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5772" sheetId="2" r:id="rId2"/>
    <sheet name="1475016182" sheetId="3" r:id="rId3"/>
    <sheet name="1475016620" sheetId="4" r:id="rId4"/>
    <sheet name="1475017057" sheetId="5" r:id="rId5"/>
    <sheet name="1475017479" sheetId="6" r:id="rId6"/>
    <sheet name="1475017917" sheetId="7" r:id="rId7"/>
    <sheet name="1475018338" sheetId="8" r:id="rId8"/>
    <sheet name="1475018747" sheetId="9" r:id="rId9"/>
    <sheet name="1475019159" sheetId="10" r:id="rId10"/>
    <sheet name="1475019569" sheetId="11" r:id="rId11"/>
    <sheet name="1475032675" sheetId="12" r:id="rId12"/>
    <sheet name="1475033103" sheetId="13" r:id="rId13"/>
    <sheet name="1475033525" sheetId="14" r:id="rId14"/>
    <sheet name="1475033946" sheetId="15" r:id="rId15"/>
    <sheet name="1475034368" sheetId="16" r:id="rId16"/>
    <sheet name="1475034789" sheetId="17" r:id="rId17"/>
    <sheet name="1475035211" sheetId="18" r:id="rId18"/>
    <sheet name="1475035713" sheetId="19" r:id="rId19"/>
    <sheet name="1475036135" sheetId="20" r:id="rId20"/>
    <sheet name="1475036547" sheetId="21" r:id="rId21"/>
    <sheet name="1475049517" sheetId="22" r:id="rId22"/>
    <sheet name="1475049939" sheetId="23" r:id="rId23"/>
    <sheet name="1475050361" sheetId="24" r:id="rId24"/>
    <sheet name="1475050782" sheetId="25" r:id="rId25"/>
    <sheet name="1475051220" sheetId="26" r:id="rId26"/>
    <sheet name="1475051642" sheetId="27" r:id="rId27"/>
    <sheet name="1475052063" sheetId="28" r:id="rId28"/>
    <sheet name="1475052485" sheetId="29" r:id="rId29"/>
    <sheet name="1475052906" sheetId="30" r:id="rId30"/>
    <sheet name="1475053344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<sst xmlns="http://schemas.openxmlformats.org/spreadsheetml/2006/main" count="330" uniqueCount="11">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</sst>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1475015772!A1</f>
        <v>0</v>
      </c>
      <c r="B1">
        <f>1475015772!B1</f>
        <v>0</v>
      </c>
      <c r="C1">
        <f>1475015772!C1</f>
        <v>0</v>
      </c>
      <c r="D1">
        <f>1475015772!D1</f>
        <v>0</v>
      </c>
      <c r="E1">
        <f>1475015772!E1</f>
        <v>0</v>
      </c>
      <c r="F1">
        <f>1475015772!F1</f>
        <v>0</v>
      </c>
      <c r="G1">
        <f>1475015772!G1</f>
        <v>0</v>
      </c>
      <c r="H1">
        <f>1475015772!H1</f>
        <v>0</v>
      </c>
      <c r="I1">
        <f>1475015772!I1</f>
        <v>0</v>
      </c>
      <c r="J1">
        <f>1475015772!J1</f>
        <v>0</v>
      </c>
      <c r="K1">
        <f>1475015772!K1</f>
        <v>0</v>
      </c>
    </row>
    <row r="2" spans="1:11">
      <c r="A2">
        <f>MEDIAN(1475015772!A2,1475016182!A2,1475016620!A2,1475017057!A2,1475017479!A2,1475017917!A2,1475018338!A2,1475018747!A2,1475019159!A2,1475019569!A2,1475032675!A2,1475033103!A2,1475033525!A2,1475033946!A2,1475034368!A2,1475034789!A2,1475035211!A2,1475035713!A2,1475036135!A2,1475036547!A2,1475049517!A2,1475049939!A2,1475050361!A2,1475050782!A2,1475051220!A2,1475051642!A2,1475052063!A2,1475052485!A2,1475052906!A2,1475053344!A2)</f>
        <v>0</v>
      </c>
      <c r="B2">
        <f>MEDIAN(1475015772!B2,1475016182!B2,1475016620!B2,1475017057!B2,1475017479!B2,1475017917!B2,1475018338!B2,1475018747!B2,1475019159!B2,1475019569!B2,1475032675!B2,1475033103!B2,1475033525!B2,1475033946!B2,1475034368!B2,1475034789!B2,1475035211!B2,1475035713!B2,1475036135!B2,1475036547!B2,1475049517!B2,1475049939!B2,1475050361!B2,1475050782!B2,1475051220!B2,1475051642!B2,1475052063!B2,1475052485!B2,1475052906!B2,1475053344!B2)</f>
        <v>0</v>
      </c>
      <c r="C2">
        <f>MEDIAN(1475015772!C2,1475016182!C2,1475016620!C2,1475017057!C2,1475017479!C2,1475017917!C2,1475018338!C2,1475018747!C2,1475019159!C2,1475019569!C2,1475032675!C2,1475033103!C2,1475033525!C2,1475033946!C2,1475034368!C2,1475034789!C2,1475035211!C2,1475035713!C2,1475036135!C2,1475036547!C2,1475049517!C2,1475049939!C2,1475050361!C2,1475050782!C2,1475051220!C2,1475051642!C2,1475052063!C2,1475052485!C2,1475052906!C2,1475053344!C2)</f>
        <v>0</v>
      </c>
      <c r="D2">
        <f>MEDIAN(1475015772!D2,1475016182!D2,1475016620!D2,1475017057!D2,1475017479!D2,1475017917!D2,1475018338!D2,1475018747!D2,1475019159!D2,1475019569!D2,1475032675!D2,1475033103!D2,1475033525!D2,1475033946!D2,1475034368!D2,1475034789!D2,1475035211!D2,1475035713!D2,1475036135!D2,1475036547!D2,1475049517!D2,1475049939!D2,1475050361!D2,1475050782!D2,1475051220!D2,1475051642!D2,1475052063!D2,1475052485!D2,1475052906!D2,1475053344!D2)</f>
        <v>0</v>
      </c>
      <c r="E2">
        <f>MEDIAN(1475015772!E2,1475016182!E2,1475016620!E2,1475017057!E2,1475017479!E2,1475017917!E2,1475018338!E2,1475018747!E2,1475019159!E2,1475019569!E2,1475032675!E2,1475033103!E2,1475033525!E2,1475033946!E2,1475034368!E2,1475034789!E2,1475035211!E2,1475035713!E2,1475036135!E2,1475036547!E2,1475049517!E2,1475049939!E2,1475050361!E2,1475050782!E2,1475051220!E2,1475051642!E2,1475052063!E2,1475052485!E2,1475052906!E2,1475053344!E2)</f>
        <v>0</v>
      </c>
      <c r="F2">
        <f>MEDIAN(1475015772!F2,1475016182!F2,1475016620!F2,1475017057!F2,1475017479!F2,1475017917!F2,1475018338!F2,1475018747!F2,1475019159!F2,1475019569!F2,1475032675!F2,1475033103!F2,1475033525!F2,1475033946!F2,1475034368!F2,1475034789!F2,1475035211!F2,1475035713!F2,1475036135!F2,1475036547!F2,1475049517!F2,1475049939!F2,1475050361!F2,1475050782!F2,1475051220!F2,1475051642!F2,1475052063!F2,1475052485!F2,1475052906!F2,1475053344!F2)</f>
        <v>0</v>
      </c>
      <c r="G2">
        <f>MEDIAN(1475015772!G2,1475016182!G2,1475016620!G2,1475017057!G2,1475017479!G2,1475017917!G2,1475018338!G2,1475018747!G2,1475019159!G2,1475019569!G2,1475032675!G2,1475033103!G2,1475033525!G2,1475033946!G2,1475034368!G2,1475034789!G2,1475035211!G2,1475035713!G2,1475036135!G2,1475036547!G2,1475049517!G2,1475049939!G2,1475050361!G2,1475050782!G2,1475051220!G2,1475051642!G2,1475052063!G2,1475052485!G2,1475052906!G2,1475053344!G2)</f>
        <v>0</v>
      </c>
      <c r="H2">
        <f>MEDIAN(1475015772!H2,1475016182!H2,1475016620!H2,1475017057!H2,1475017479!H2,1475017917!H2,1475018338!H2,1475018747!H2,1475019159!H2,1475019569!H2,1475032675!H2,1475033103!H2,1475033525!H2,1475033946!H2,1475034368!H2,1475034789!H2,1475035211!H2,1475035713!H2,1475036135!H2,1475036547!H2,1475049517!H2,1475049939!H2,1475050361!H2,1475050782!H2,1475051220!H2,1475051642!H2,1475052063!H2,1475052485!H2,1475052906!H2,1475053344!H2)</f>
        <v>0</v>
      </c>
      <c r="I2">
        <f>MEDIAN(1475015772!I2,1475016182!I2,1475016620!I2,1475017057!I2,1475017479!I2,1475017917!I2,1475018338!I2,1475018747!I2,1475019159!I2,1475019569!I2,1475032675!I2,1475033103!I2,1475033525!I2,1475033946!I2,1475034368!I2,1475034789!I2,1475035211!I2,1475035713!I2,1475036135!I2,1475036547!I2,1475049517!I2,1475049939!I2,1475050361!I2,1475050782!I2,1475051220!I2,1475051642!I2,1475052063!I2,1475052485!I2,1475052906!I2,1475053344!I2)</f>
        <v>0</v>
      </c>
      <c r="J2">
        <f>MEDIAN(1475015772!J2,1475016182!J2,1475016620!J2,1475017057!J2,1475017479!J2,1475017917!J2,1475018338!J2,1475018747!J2,1475019159!J2,1475019569!J2,1475032675!J2,1475033103!J2,1475033525!J2,1475033946!J2,1475034368!J2,1475034789!J2,1475035211!J2,1475035713!J2,1475036135!J2,1475036547!J2,1475049517!J2,1475049939!J2,1475050361!J2,1475050782!J2,1475051220!J2,1475051642!J2,1475052063!J2,1475052485!J2,1475052906!J2,1475053344!J2)</f>
        <v>0</v>
      </c>
      <c r="K2">
        <f>MEDIAN(1475015772!K2,1475016182!K2,1475016620!K2,1475017057!K2,1475017479!K2,1475017917!K2,1475018338!K2,1475018747!K2,1475019159!K2,1475019569!K2,1475032675!K2,1475033103!K2,1475033525!K2,1475033946!K2,1475034368!K2,1475034789!K2,1475035211!K2,1475035713!K2,1475036135!K2,1475036547!K2,1475049517!K2,1475049939!K2,1475050361!K2,1475050782!K2,1475051220!K2,1475051642!K2,1475052063!K2,1475052485!K2,1475052906!K2,1475053344!K2)</f>
        <v>0</v>
      </c>
    </row>
    <row r="3" spans="1:11">
      <c r="A3">
        <f>MEDIAN(1475015772!A3,1475016182!A3,1475016620!A3,1475017057!A3,1475017479!A3,1475017917!A3,1475018338!A3,1475018747!A3,1475019159!A3,1475019569!A3,1475032675!A3,1475033103!A3,1475033525!A3,1475033946!A3,1475034368!A3,1475034789!A3,1475035211!A3,1475035713!A3,1475036135!A3,1475036547!A3,1475049517!A3,1475049939!A3,1475050361!A3,1475050782!A3,1475051220!A3,1475051642!A3,1475052063!A3,1475052485!A3,1475052906!A3,1475053344!A3)</f>
        <v>0</v>
      </c>
      <c r="B3">
        <f>MEDIAN(1475015772!B3,1475016182!B3,1475016620!B3,1475017057!B3,1475017479!B3,1475017917!B3,1475018338!B3,1475018747!B3,1475019159!B3,1475019569!B3,1475032675!B3,1475033103!B3,1475033525!B3,1475033946!B3,1475034368!B3,1475034789!B3,1475035211!B3,1475035713!B3,1475036135!B3,1475036547!B3,1475049517!B3,1475049939!B3,1475050361!B3,1475050782!B3,1475051220!B3,1475051642!B3,1475052063!B3,1475052485!B3,1475052906!B3,1475053344!B3)</f>
        <v>0</v>
      </c>
      <c r="C3">
        <f>MEDIAN(1475015772!C3,1475016182!C3,1475016620!C3,1475017057!C3,1475017479!C3,1475017917!C3,1475018338!C3,1475018747!C3,1475019159!C3,1475019569!C3,1475032675!C3,1475033103!C3,1475033525!C3,1475033946!C3,1475034368!C3,1475034789!C3,1475035211!C3,1475035713!C3,1475036135!C3,1475036547!C3,1475049517!C3,1475049939!C3,1475050361!C3,1475050782!C3,1475051220!C3,1475051642!C3,1475052063!C3,1475052485!C3,1475052906!C3,1475053344!C3)</f>
        <v>0</v>
      </c>
      <c r="D3">
        <f>MEDIAN(1475015772!D3,1475016182!D3,1475016620!D3,1475017057!D3,1475017479!D3,1475017917!D3,1475018338!D3,1475018747!D3,1475019159!D3,1475019569!D3,1475032675!D3,1475033103!D3,1475033525!D3,1475033946!D3,1475034368!D3,1475034789!D3,1475035211!D3,1475035713!D3,1475036135!D3,1475036547!D3,1475049517!D3,1475049939!D3,1475050361!D3,1475050782!D3,1475051220!D3,1475051642!D3,1475052063!D3,1475052485!D3,1475052906!D3,1475053344!D3)</f>
        <v>0</v>
      </c>
      <c r="E3">
        <f>MEDIAN(1475015772!E3,1475016182!E3,1475016620!E3,1475017057!E3,1475017479!E3,1475017917!E3,1475018338!E3,1475018747!E3,1475019159!E3,1475019569!E3,1475032675!E3,1475033103!E3,1475033525!E3,1475033946!E3,1475034368!E3,1475034789!E3,1475035211!E3,1475035713!E3,1475036135!E3,1475036547!E3,1475049517!E3,1475049939!E3,1475050361!E3,1475050782!E3,1475051220!E3,1475051642!E3,1475052063!E3,1475052485!E3,1475052906!E3,1475053344!E3)</f>
        <v>0</v>
      </c>
      <c r="F3">
        <f>MEDIAN(1475015772!F3,1475016182!F3,1475016620!F3,1475017057!F3,1475017479!F3,1475017917!F3,1475018338!F3,1475018747!F3,1475019159!F3,1475019569!F3,1475032675!F3,1475033103!F3,1475033525!F3,1475033946!F3,1475034368!F3,1475034789!F3,1475035211!F3,1475035713!F3,1475036135!F3,1475036547!F3,1475049517!F3,1475049939!F3,1475050361!F3,1475050782!F3,1475051220!F3,1475051642!F3,1475052063!F3,1475052485!F3,1475052906!F3,1475053344!F3)</f>
        <v>0</v>
      </c>
      <c r="G3">
        <f>MEDIAN(1475015772!G3,1475016182!G3,1475016620!G3,1475017057!G3,1475017479!G3,1475017917!G3,1475018338!G3,1475018747!G3,1475019159!G3,1475019569!G3,1475032675!G3,1475033103!G3,1475033525!G3,1475033946!G3,1475034368!G3,1475034789!G3,1475035211!G3,1475035713!G3,1475036135!G3,1475036547!G3,1475049517!G3,1475049939!G3,1475050361!G3,1475050782!G3,1475051220!G3,1475051642!G3,1475052063!G3,1475052485!G3,1475052906!G3,1475053344!G3)</f>
        <v>0</v>
      </c>
      <c r="H3">
        <f>MEDIAN(1475015772!H3,1475016182!H3,1475016620!H3,1475017057!H3,1475017479!H3,1475017917!H3,1475018338!H3,1475018747!H3,1475019159!H3,1475019569!H3,1475032675!H3,1475033103!H3,1475033525!H3,1475033946!H3,1475034368!H3,1475034789!H3,1475035211!H3,1475035713!H3,1475036135!H3,1475036547!H3,1475049517!H3,1475049939!H3,1475050361!H3,1475050782!H3,1475051220!H3,1475051642!H3,1475052063!H3,1475052485!H3,1475052906!H3,1475053344!H3)</f>
        <v>0</v>
      </c>
      <c r="I3">
        <f>MEDIAN(1475015772!I3,1475016182!I3,1475016620!I3,1475017057!I3,1475017479!I3,1475017917!I3,1475018338!I3,1475018747!I3,1475019159!I3,1475019569!I3,1475032675!I3,1475033103!I3,1475033525!I3,1475033946!I3,1475034368!I3,1475034789!I3,1475035211!I3,1475035713!I3,1475036135!I3,1475036547!I3,1475049517!I3,1475049939!I3,1475050361!I3,1475050782!I3,1475051220!I3,1475051642!I3,1475052063!I3,1475052485!I3,1475052906!I3,1475053344!I3)</f>
        <v>0</v>
      </c>
      <c r="J3">
        <f>MEDIAN(1475015772!J3,1475016182!J3,1475016620!J3,1475017057!J3,1475017479!J3,1475017917!J3,1475018338!J3,1475018747!J3,1475019159!J3,1475019569!J3,1475032675!J3,1475033103!J3,1475033525!J3,1475033946!J3,1475034368!J3,1475034789!J3,1475035211!J3,1475035713!J3,1475036135!J3,1475036547!J3,1475049517!J3,1475049939!J3,1475050361!J3,1475050782!J3,1475051220!J3,1475051642!J3,1475052063!J3,1475052485!J3,1475052906!J3,1475053344!J3)</f>
        <v>0</v>
      </c>
      <c r="K3">
        <f>MEDIAN(1475015772!K3,1475016182!K3,1475016620!K3,1475017057!K3,1475017479!K3,1475017917!K3,1475018338!K3,1475018747!K3,1475019159!K3,1475019569!K3,1475032675!K3,1475033103!K3,1475033525!K3,1475033946!K3,1475034368!K3,1475034789!K3,1475035211!K3,1475035713!K3,1475036135!K3,1475036547!K3,1475049517!K3,1475049939!K3,1475050361!K3,1475050782!K3,1475051220!K3,1475051642!K3,1475052063!K3,1475052485!K3,1475052906!K3,1475053344!K3)</f>
        <v>0</v>
      </c>
    </row>
    <row r="4" spans="1:11">
      <c r="A4">
        <f>MEDIAN(1475015772!A4,1475016182!A4,1475016620!A4,1475017057!A4,1475017479!A4,1475017917!A4,1475018338!A4,1475018747!A4,1475019159!A4,1475019569!A4,1475032675!A4,1475033103!A4,1475033525!A4,1475033946!A4,1475034368!A4,1475034789!A4,1475035211!A4,1475035713!A4,1475036135!A4,1475036547!A4,1475049517!A4,1475049939!A4,1475050361!A4,1475050782!A4,1475051220!A4,1475051642!A4,1475052063!A4,1475052485!A4,1475052906!A4,1475053344!A4)</f>
        <v>0</v>
      </c>
      <c r="B4">
        <f>MEDIAN(1475015772!B4,1475016182!B4,1475016620!B4,1475017057!B4,1475017479!B4,1475017917!B4,1475018338!B4,1475018747!B4,1475019159!B4,1475019569!B4,1475032675!B4,1475033103!B4,1475033525!B4,1475033946!B4,1475034368!B4,1475034789!B4,1475035211!B4,1475035713!B4,1475036135!B4,1475036547!B4,1475049517!B4,1475049939!B4,1475050361!B4,1475050782!B4,1475051220!B4,1475051642!B4,1475052063!B4,1475052485!B4,1475052906!B4,1475053344!B4)</f>
        <v>0</v>
      </c>
      <c r="C4">
        <f>MEDIAN(1475015772!C4,1475016182!C4,1475016620!C4,1475017057!C4,1475017479!C4,1475017917!C4,1475018338!C4,1475018747!C4,1475019159!C4,1475019569!C4,1475032675!C4,1475033103!C4,1475033525!C4,1475033946!C4,1475034368!C4,1475034789!C4,1475035211!C4,1475035713!C4,1475036135!C4,1475036547!C4,1475049517!C4,1475049939!C4,1475050361!C4,1475050782!C4,1475051220!C4,1475051642!C4,1475052063!C4,1475052485!C4,1475052906!C4,1475053344!C4)</f>
        <v>0</v>
      </c>
      <c r="D4">
        <f>MEDIAN(1475015772!D4,1475016182!D4,1475016620!D4,1475017057!D4,1475017479!D4,1475017917!D4,1475018338!D4,1475018747!D4,1475019159!D4,1475019569!D4,1475032675!D4,1475033103!D4,1475033525!D4,1475033946!D4,1475034368!D4,1475034789!D4,1475035211!D4,1475035713!D4,1475036135!D4,1475036547!D4,1475049517!D4,1475049939!D4,1475050361!D4,1475050782!D4,1475051220!D4,1475051642!D4,1475052063!D4,1475052485!D4,1475052906!D4,1475053344!D4)</f>
        <v>0</v>
      </c>
      <c r="E4">
        <f>MEDIAN(1475015772!E4,1475016182!E4,1475016620!E4,1475017057!E4,1475017479!E4,1475017917!E4,1475018338!E4,1475018747!E4,1475019159!E4,1475019569!E4,1475032675!E4,1475033103!E4,1475033525!E4,1475033946!E4,1475034368!E4,1475034789!E4,1475035211!E4,1475035713!E4,1475036135!E4,1475036547!E4,1475049517!E4,1475049939!E4,1475050361!E4,1475050782!E4,1475051220!E4,1475051642!E4,1475052063!E4,1475052485!E4,1475052906!E4,1475053344!E4)</f>
        <v>0</v>
      </c>
      <c r="F4">
        <f>MEDIAN(1475015772!F4,1475016182!F4,1475016620!F4,1475017057!F4,1475017479!F4,1475017917!F4,1475018338!F4,1475018747!F4,1475019159!F4,1475019569!F4,1475032675!F4,1475033103!F4,1475033525!F4,1475033946!F4,1475034368!F4,1475034789!F4,1475035211!F4,1475035713!F4,1475036135!F4,1475036547!F4,1475049517!F4,1475049939!F4,1475050361!F4,1475050782!F4,1475051220!F4,1475051642!F4,1475052063!F4,1475052485!F4,1475052906!F4,1475053344!F4)</f>
        <v>0</v>
      </c>
      <c r="G4">
        <f>MEDIAN(1475015772!G4,1475016182!G4,1475016620!G4,1475017057!G4,1475017479!G4,1475017917!G4,1475018338!G4,1475018747!G4,1475019159!G4,1475019569!G4,1475032675!G4,1475033103!G4,1475033525!G4,1475033946!G4,1475034368!G4,1475034789!G4,1475035211!G4,1475035713!G4,1475036135!G4,1475036547!G4,1475049517!G4,1475049939!G4,1475050361!G4,1475050782!G4,1475051220!G4,1475051642!G4,1475052063!G4,1475052485!G4,1475052906!G4,1475053344!G4)</f>
        <v>0</v>
      </c>
      <c r="H4">
        <f>MEDIAN(1475015772!H4,1475016182!H4,1475016620!H4,1475017057!H4,1475017479!H4,1475017917!H4,1475018338!H4,1475018747!H4,1475019159!H4,1475019569!H4,1475032675!H4,1475033103!H4,1475033525!H4,1475033946!H4,1475034368!H4,1475034789!H4,1475035211!H4,1475035713!H4,1475036135!H4,1475036547!H4,1475049517!H4,1475049939!H4,1475050361!H4,1475050782!H4,1475051220!H4,1475051642!H4,1475052063!H4,1475052485!H4,1475052906!H4,1475053344!H4)</f>
        <v>0</v>
      </c>
      <c r="I4">
        <f>MEDIAN(1475015772!I4,1475016182!I4,1475016620!I4,1475017057!I4,1475017479!I4,1475017917!I4,1475018338!I4,1475018747!I4,1475019159!I4,1475019569!I4,1475032675!I4,1475033103!I4,1475033525!I4,1475033946!I4,1475034368!I4,1475034789!I4,1475035211!I4,1475035713!I4,1475036135!I4,1475036547!I4,1475049517!I4,1475049939!I4,1475050361!I4,1475050782!I4,1475051220!I4,1475051642!I4,1475052063!I4,1475052485!I4,1475052906!I4,1475053344!I4)</f>
        <v>0</v>
      </c>
      <c r="J4">
        <f>MEDIAN(1475015772!J4,1475016182!J4,1475016620!J4,1475017057!J4,1475017479!J4,1475017917!J4,1475018338!J4,1475018747!J4,1475019159!J4,1475019569!J4,1475032675!J4,1475033103!J4,1475033525!J4,1475033946!J4,1475034368!J4,1475034789!J4,1475035211!J4,1475035713!J4,1475036135!J4,1475036547!J4,1475049517!J4,1475049939!J4,1475050361!J4,1475050782!J4,1475051220!J4,1475051642!J4,1475052063!J4,1475052485!J4,1475052906!J4,1475053344!J4)</f>
        <v>0</v>
      </c>
      <c r="K4">
        <f>MEDIAN(1475015772!K4,1475016182!K4,1475016620!K4,1475017057!K4,1475017479!K4,1475017917!K4,1475018338!K4,1475018747!K4,1475019159!K4,1475019569!K4,1475032675!K4,1475033103!K4,1475033525!K4,1475033946!K4,1475034368!K4,1475034789!K4,1475035211!K4,1475035713!K4,1475036135!K4,1475036547!K4,1475049517!K4,1475049939!K4,1475050361!K4,1475050782!K4,1475051220!K4,1475051642!K4,1475052063!K4,1475052485!K4,1475052906!K4,1475053344!K4)</f>
        <v>0</v>
      </c>
    </row>
    <row r="5" spans="1:11">
      <c r="A5">
        <f>MEDIAN(1475015772!A5,1475016182!A5,1475016620!A5,1475017057!A5,1475017479!A5,1475017917!A5,1475018338!A5,1475018747!A5,1475019159!A5,1475019569!A5,1475032675!A5,1475033103!A5,1475033525!A5,1475033946!A5,1475034368!A5,1475034789!A5,1475035211!A5,1475035713!A5,1475036135!A5,1475036547!A5,1475049517!A5,1475049939!A5,1475050361!A5,1475050782!A5,1475051220!A5,1475051642!A5,1475052063!A5,1475052485!A5,1475052906!A5,1475053344!A5)</f>
        <v>0</v>
      </c>
      <c r="B5">
        <f>MEDIAN(1475015772!B5,1475016182!B5,1475016620!B5,1475017057!B5,1475017479!B5,1475017917!B5,1475018338!B5,1475018747!B5,1475019159!B5,1475019569!B5,1475032675!B5,1475033103!B5,1475033525!B5,1475033946!B5,1475034368!B5,1475034789!B5,1475035211!B5,1475035713!B5,1475036135!B5,1475036547!B5,1475049517!B5,1475049939!B5,1475050361!B5,1475050782!B5,1475051220!B5,1475051642!B5,1475052063!B5,1475052485!B5,1475052906!B5,1475053344!B5)</f>
        <v>0</v>
      </c>
      <c r="C5">
        <f>MEDIAN(1475015772!C5,1475016182!C5,1475016620!C5,1475017057!C5,1475017479!C5,1475017917!C5,1475018338!C5,1475018747!C5,1475019159!C5,1475019569!C5,1475032675!C5,1475033103!C5,1475033525!C5,1475033946!C5,1475034368!C5,1475034789!C5,1475035211!C5,1475035713!C5,1475036135!C5,1475036547!C5,1475049517!C5,1475049939!C5,1475050361!C5,1475050782!C5,1475051220!C5,1475051642!C5,1475052063!C5,1475052485!C5,1475052906!C5,1475053344!C5)</f>
        <v>0</v>
      </c>
      <c r="D5">
        <f>MEDIAN(1475015772!D5,1475016182!D5,1475016620!D5,1475017057!D5,1475017479!D5,1475017917!D5,1475018338!D5,1475018747!D5,1475019159!D5,1475019569!D5,1475032675!D5,1475033103!D5,1475033525!D5,1475033946!D5,1475034368!D5,1475034789!D5,1475035211!D5,1475035713!D5,1475036135!D5,1475036547!D5,1475049517!D5,1475049939!D5,1475050361!D5,1475050782!D5,1475051220!D5,1475051642!D5,1475052063!D5,1475052485!D5,1475052906!D5,1475053344!D5)</f>
        <v>0</v>
      </c>
      <c r="E5">
        <f>MEDIAN(1475015772!E5,1475016182!E5,1475016620!E5,1475017057!E5,1475017479!E5,1475017917!E5,1475018338!E5,1475018747!E5,1475019159!E5,1475019569!E5,1475032675!E5,1475033103!E5,1475033525!E5,1475033946!E5,1475034368!E5,1475034789!E5,1475035211!E5,1475035713!E5,1475036135!E5,1475036547!E5,1475049517!E5,1475049939!E5,1475050361!E5,1475050782!E5,1475051220!E5,1475051642!E5,1475052063!E5,1475052485!E5,1475052906!E5,1475053344!E5)</f>
        <v>0</v>
      </c>
      <c r="F5">
        <f>MEDIAN(1475015772!F5,1475016182!F5,1475016620!F5,1475017057!F5,1475017479!F5,1475017917!F5,1475018338!F5,1475018747!F5,1475019159!F5,1475019569!F5,1475032675!F5,1475033103!F5,1475033525!F5,1475033946!F5,1475034368!F5,1475034789!F5,1475035211!F5,1475035713!F5,1475036135!F5,1475036547!F5,1475049517!F5,1475049939!F5,1475050361!F5,1475050782!F5,1475051220!F5,1475051642!F5,1475052063!F5,1475052485!F5,1475052906!F5,1475053344!F5)</f>
        <v>0</v>
      </c>
      <c r="G5">
        <f>MEDIAN(1475015772!G5,1475016182!G5,1475016620!G5,1475017057!G5,1475017479!G5,1475017917!G5,1475018338!G5,1475018747!G5,1475019159!G5,1475019569!G5,1475032675!G5,1475033103!G5,1475033525!G5,1475033946!G5,1475034368!G5,1475034789!G5,1475035211!G5,1475035713!G5,1475036135!G5,1475036547!G5,1475049517!G5,1475049939!G5,1475050361!G5,1475050782!G5,1475051220!G5,1475051642!G5,1475052063!G5,1475052485!G5,1475052906!G5,1475053344!G5)</f>
        <v>0</v>
      </c>
      <c r="H5">
        <f>MEDIAN(1475015772!H5,1475016182!H5,1475016620!H5,1475017057!H5,1475017479!H5,1475017917!H5,1475018338!H5,1475018747!H5,1475019159!H5,1475019569!H5,1475032675!H5,1475033103!H5,1475033525!H5,1475033946!H5,1475034368!H5,1475034789!H5,1475035211!H5,1475035713!H5,1475036135!H5,1475036547!H5,1475049517!H5,1475049939!H5,1475050361!H5,1475050782!H5,1475051220!H5,1475051642!H5,1475052063!H5,1475052485!H5,1475052906!H5,1475053344!H5)</f>
        <v>0</v>
      </c>
      <c r="I5">
        <f>MEDIAN(1475015772!I5,1475016182!I5,1475016620!I5,1475017057!I5,1475017479!I5,1475017917!I5,1475018338!I5,1475018747!I5,1475019159!I5,1475019569!I5,1475032675!I5,1475033103!I5,1475033525!I5,1475033946!I5,1475034368!I5,1475034789!I5,1475035211!I5,1475035713!I5,1475036135!I5,1475036547!I5,1475049517!I5,1475049939!I5,1475050361!I5,1475050782!I5,1475051220!I5,1475051642!I5,1475052063!I5,1475052485!I5,1475052906!I5,1475053344!I5)</f>
        <v>0</v>
      </c>
      <c r="J5">
        <f>MEDIAN(1475015772!J5,1475016182!J5,1475016620!J5,1475017057!J5,1475017479!J5,1475017917!J5,1475018338!J5,1475018747!J5,1475019159!J5,1475019569!J5,1475032675!J5,1475033103!J5,1475033525!J5,1475033946!J5,1475034368!J5,1475034789!J5,1475035211!J5,1475035713!J5,1475036135!J5,1475036547!J5,1475049517!J5,1475049939!J5,1475050361!J5,1475050782!J5,1475051220!J5,1475051642!J5,1475052063!J5,1475052485!J5,1475052906!J5,1475053344!J5)</f>
        <v>0</v>
      </c>
      <c r="K5">
        <f>MEDIAN(1475015772!K5,1475016182!K5,1475016620!K5,1475017057!K5,1475017479!K5,1475017917!K5,1475018338!K5,1475018747!K5,1475019159!K5,1475019569!K5,1475032675!K5,1475033103!K5,1475033525!K5,1475033946!K5,1475034368!K5,1475034789!K5,1475035211!K5,1475035713!K5,1475036135!K5,1475036547!K5,1475049517!K5,1475049939!K5,1475050361!K5,1475050782!K5,1475051220!K5,1475051642!K5,1475052063!K5,1475052485!K5,1475052906!K5,1475053344!K5)</f>
        <v>0</v>
      </c>
    </row>
    <row r="6" spans="1:11">
      <c r="A6">
        <f>MEDIAN(1475015772!A6,1475016182!A6,1475016620!A6,1475017057!A6,1475017479!A6,1475017917!A6,1475018338!A6,1475018747!A6,1475019159!A6,1475019569!A6,1475032675!A6,1475033103!A6,1475033525!A6,1475033946!A6,1475034368!A6,1475034789!A6,1475035211!A6,1475035713!A6,1475036135!A6,1475036547!A6,1475049517!A6,1475049939!A6,1475050361!A6,1475050782!A6,1475051220!A6,1475051642!A6,1475052063!A6,1475052485!A6,1475052906!A6,1475053344!A6)</f>
        <v>0</v>
      </c>
      <c r="B6">
        <f>MEDIAN(1475015772!B6,1475016182!B6,1475016620!B6,1475017057!B6,1475017479!B6,1475017917!B6,1475018338!B6,1475018747!B6,1475019159!B6,1475019569!B6,1475032675!B6,1475033103!B6,1475033525!B6,1475033946!B6,1475034368!B6,1475034789!B6,1475035211!B6,1475035713!B6,1475036135!B6,1475036547!B6,1475049517!B6,1475049939!B6,1475050361!B6,1475050782!B6,1475051220!B6,1475051642!B6,1475052063!B6,1475052485!B6,1475052906!B6,1475053344!B6)</f>
        <v>0</v>
      </c>
      <c r="C6">
        <f>MEDIAN(1475015772!C6,1475016182!C6,1475016620!C6,1475017057!C6,1475017479!C6,1475017917!C6,1475018338!C6,1475018747!C6,1475019159!C6,1475019569!C6,1475032675!C6,1475033103!C6,1475033525!C6,1475033946!C6,1475034368!C6,1475034789!C6,1475035211!C6,1475035713!C6,1475036135!C6,1475036547!C6,1475049517!C6,1475049939!C6,1475050361!C6,1475050782!C6,1475051220!C6,1475051642!C6,1475052063!C6,1475052485!C6,1475052906!C6,1475053344!C6)</f>
        <v>0</v>
      </c>
      <c r="D6">
        <f>MEDIAN(1475015772!D6,1475016182!D6,1475016620!D6,1475017057!D6,1475017479!D6,1475017917!D6,1475018338!D6,1475018747!D6,1475019159!D6,1475019569!D6,1475032675!D6,1475033103!D6,1475033525!D6,1475033946!D6,1475034368!D6,1475034789!D6,1475035211!D6,1475035713!D6,1475036135!D6,1475036547!D6,1475049517!D6,1475049939!D6,1475050361!D6,1475050782!D6,1475051220!D6,1475051642!D6,1475052063!D6,1475052485!D6,1475052906!D6,1475053344!D6)</f>
        <v>0</v>
      </c>
      <c r="E6">
        <f>MEDIAN(1475015772!E6,1475016182!E6,1475016620!E6,1475017057!E6,1475017479!E6,1475017917!E6,1475018338!E6,1475018747!E6,1475019159!E6,1475019569!E6,1475032675!E6,1475033103!E6,1475033525!E6,1475033946!E6,1475034368!E6,1475034789!E6,1475035211!E6,1475035713!E6,1475036135!E6,1475036547!E6,1475049517!E6,1475049939!E6,1475050361!E6,1475050782!E6,1475051220!E6,1475051642!E6,1475052063!E6,1475052485!E6,1475052906!E6,1475053344!E6)</f>
        <v>0</v>
      </c>
      <c r="F6">
        <f>MEDIAN(1475015772!F6,1475016182!F6,1475016620!F6,1475017057!F6,1475017479!F6,1475017917!F6,1475018338!F6,1475018747!F6,1475019159!F6,1475019569!F6,1475032675!F6,1475033103!F6,1475033525!F6,1475033946!F6,1475034368!F6,1475034789!F6,1475035211!F6,1475035713!F6,1475036135!F6,1475036547!F6,1475049517!F6,1475049939!F6,1475050361!F6,1475050782!F6,1475051220!F6,1475051642!F6,1475052063!F6,1475052485!F6,1475052906!F6,1475053344!F6)</f>
        <v>0</v>
      </c>
      <c r="G6">
        <f>MEDIAN(1475015772!G6,1475016182!G6,1475016620!G6,1475017057!G6,1475017479!G6,1475017917!G6,1475018338!G6,1475018747!G6,1475019159!G6,1475019569!G6,1475032675!G6,1475033103!G6,1475033525!G6,1475033946!G6,1475034368!G6,1475034789!G6,1475035211!G6,1475035713!G6,1475036135!G6,1475036547!G6,1475049517!G6,1475049939!G6,1475050361!G6,1475050782!G6,1475051220!G6,1475051642!G6,1475052063!G6,1475052485!G6,1475052906!G6,1475053344!G6)</f>
        <v>0</v>
      </c>
      <c r="H6">
        <f>MEDIAN(1475015772!H6,1475016182!H6,1475016620!H6,1475017057!H6,1475017479!H6,1475017917!H6,1475018338!H6,1475018747!H6,1475019159!H6,1475019569!H6,1475032675!H6,1475033103!H6,1475033525!H6,1475033946!H6,1475034368!H6,1475034789!H6,1475035211!H6,1475035713!H6,1475036135!H6,1475036547!H6,1475049517!H6,1475049939!H6,1475050361!H6,1475050782!H6,1475051220!H6,1475051642!H6,1475052063!H6,1475052485!H6,1475052906!H6,1475053344!H6)</f>
        <v>0</v>
      </c>
      <c r="I6">
        <f>MEDIAN(1475015772!I6,1475016182!I6,1475016620!I6,1475017057!I6,1475017479!I6,1475017917!I6,1475018338!I6,1475018747!I6,1475019159!I6,1475019569!I6,1475032675!I6,1475033103!I6,1475033525!I6,1475033946!I6,1475034368!I6,1475034789!I6,1475035211!I6,1475035713!I6,1475036135!I6,1475036547!I6,1475049517!I6,1475049939!I6,1475050361!I6,1475050782!I6,1475051220!I6,1475051642!I6,1475052063!I6,1475052485!I6,1475052906!I6,1475053344!I6)</f>
        <v>0</v>
      </c>
      <c r="J6">
        <f>MEDIAN(1475015772!J6,1475016182!J6,1475016620!J6,1475017057!J6,1475017479!J6,1475017917!J6,1475018338!J6,1475018747!J6,1475019159!J6,1475019569!J6,1475032675!J6,1475033103!J6,1475033525!J6,1475033946!J6,1475034368!J6,1475034789!J6,1475035211!J6,1475035713!J6,1475036135!J6,1475036547!J6,1475049517!J6,1475049939!J6,1475050361!J6,1475050782!J6,1475051220!J6,1475051642!J6,1475052063!J6,1475052485!J6,1475052906!J6,1475053344!J6)</f>
        <v>0</v>
      </c>
      <c r="K6">
        <f>MEDIAN(1475015772!K6,1475016182!K6,1475016620!K6,1475017057!K6,1475017479!K6,1475017917!K6,1475018338!K6,1475018747!K6,1475019159!K6,1475019569!K6,1475032675!K6,1475033103!K6,1475033525!K6,1475033946!K6,1475034368!K6,1475034789!K6,1475035211!K6,1475035713!K6,1475036135!K6,1475036547!K6,1475049517!K6,1475049939!K6,1475050361!K6,1475050782!K6,1475051220!K6,1475051642!K6,1475052063!K6,1475052485!K6,1475052906!K6,1475053344!K6)</f>
        <v>0</v>
      </c>
    </row>
    <row r="7" spans="1:11">
      <c r="A7">
        <f>MEDIAN(1475015772!A7,1475016182!A7,1475016620!A7,1475017057!A7,1475017479!A7,1475017917!A7,1475018338!A7,1475018747!A7,1475019159!A7,1475019569!A7,1475032675!A7,1475033103!A7,1475033525!A7,1475033946!A7,1475034368!A7,1475034789!A7,1475035211!A7,1475035713!A7,1475036135!A7,1475036547!A7,1475049517!A7,1475049939!A7,1475050361!A7,1475050782!A7,1475051220!A7,1475051642!A7,1475052063!A7,1475052485!A7,1475052906!A7,1475053344!A7)</f>
        <v>0</v>
      </c>
      <c r="B7">
        <f>MEDIAN(1475015772!B7,1475016182!B7,1475016620!B7,1475017057!B7,1475017479!B7,1475017917!B7,1475018338!B7,1475018747!B7,1475019159!B7,1475019569!B7,1475032675!B7,1475033103!B7,1475033525!B7,1475033946!B7,1475034368!B7,1475034789!B7,1475035211!B7,1475035713!B7,1475036135!B7,1475036547!B7,1475049517!B7,1475049939!B7,1475050361!B7,1475050782!B7,1475051220!B7,1475051642!B7,1475052063!B7,1475052485!B7,1475052906!B7,1475053344!B7)</f>
        <v>0</v>
      </c>
      <c r="C7">
        <f>MEDIAN(1475015772!C7,1475016182!C7,1475016620!C7,1475017057!C7,1475017479!C7,1475017917!C7,1475018338!C7,1475018747!C7,1475019159!C7,1475019569!C7,1475032675!C7,1475033103!C7,1475033525!C7,1475033946!C7,1475034368!C7,1475034789!C7,1475035211!C7,1475035713!C7,1475036135!C7,1475036547!C7,1475049517!C7,1475049939!C7,1475050361!C7,1475050782!C7,1475051220!C7,1475051642!C7,1475052063!C7,1475052485!C7,1475052906!C7,1475053344!C7)</f>
        <v>0</v>
      </c>
      <c r="D7">
        <f>MEDIAN(1475015772!D7,1475016182!D7,1475016620!D7,1475017057!D7,1475017479!D7,1475017917!D7,1475018338!D7,1475018747!D7,1475019159!D7,1475019569!D7,1475032675!D7,1475033103!D7,1475033525!D7,1475033946!D7,1475034368!D7,1475034789!D7,1475035211!D7,1475035713!D7,1475036135!D7,1475036547!D7,1475049517!D7,1475049939!D7,1475050361!D7,1475050782!D7,1475051220!D7,1475051642!D7,1475052063!D7,1475052485!D7,1475052906!D7,1475053344!D7)</f>
        <v>0</v>
      </c>
      <c r="E7">
        <f>MEDIAN(1475015772!E7,1475016182!E7,1475016620!E7,1475017057!E7,1475017479!E7,1475017917!E7,1475018338!E7,1475018747!E7,1475019159!E7,1475019569!E7,1475032675!E7,1475033103!E7,1475033525!E7,1475033946!E7,1475034368!E7,1475034789!E7,1475035211!E7,1475035713!E7,1475036135!E7,1475036547!E7,1475049517!E7,1475049939!E7,1475050361!E7,1475050782!E7,1475051220!E7,1475051642!E7,1475052063!E7,1475052485!E7,1475052906!E7,1475053344!E7)</f>
        <v>0</v>
      </c>
      <c r="F7">
        <f>MEDIAN(1475015772!F7,1475016182!F7,1475016620!F7,1475017057!F7,1475017479!F7,1475017917!F7,1475018338!F7,1475018747!F7,1475019159!F7,1475019569!F7,1475032675!F7,1475033103!F7,1475033525!F7,1475033946!F7,1475034368!F7,1475034789!F7,1475035211!F7,1475035713!F7,1475036135!F7,1475036547!F7,1475049517!F7,1475049939!F7,1475050361!F7,1475050782!F7,1475051220!F7,1475051642!F7,1475052063!F7,1475052485!F7,1475052906!F7,1475053344!F7)</f>
        <v>0</v>
      </c>
      <c r="G7">
        <f>MEDIAN(1475015772!G7,1475016182!G7,1475016620!G7,1475017057!G7,1475017479!G7,1475017917!G7,1475018338!G7,1475018747!G7,1475019159!G7,1475019569!G7,1475032675!G7,1475033103!G7,1475033525!G7,1475033946!G7,1475034368!G7,1475034789!G7,1475035211!G7,1475035713!G7,1475036135!G7,1475036547!G7,1475049517!G7,1475049939!G7,1475050361!G7,1475050782!G7,1475051220!G7,1475051642!G7,1475052063!G7,1475052485!G7,1475052906!G7,1475053344!G7)</f>
        <v>0</v>
      </c>
      <c r="H7">
        <f>MEDIAN(1475015772!H7,1475016182!H7,1475016620!H7,1475017057!H7,1475017479!H7,1475017917!H7,1475018338!H7,1475018747!H7,1475019159!H7,1475019569!H7,1475032675!H7,1475033103!H7,1475033525!H7,1475033946!H7,1475034368!H7,1475034789!H7,1475035211!H7,1475035713!H7,1475036135!H7,1475036547!H7,1475049517!H7,1475049939!H7,1475050361!H7,1475050782!H7,1475051220!H7,1475051642!H7,1475052063!H7,1475052485!H7,1475052906!H7,1475053344!H7)</f>
        <v>0</v>
      </c>
      <c r="I7">
        <f>MEDIAN(1475015772!I7,1475016182!I7,1475016620!I7,1475017057!I7,1475017479!I7,1475017917!I7,1475018338!I7,1475018747!I7,1475019159!I7,1475019569!I7,1475032675!I7,1475033103!I7,1475033525!I7,1475033946!I7,1475034368!I7,1475034789!I7,1475035211!I7,1475035713!I7,1475036135!I7,1475036547!I7,1475049517!I7,1475049939!I7,1475050361!I7,1475050782!I7,1475051220!I7,1475051642!I7,1475052063!I7,1475052485!I7,1475052906!I7,1475053344!I7)</f>
        <v>0</v>
      </c>
      <c r="J7">
        <f>MEDIAN(1475015772!J7,1475016182!J7,1475016620!J7,1475017057!J7,1475017479!J7,1475017917!J7,1475018338!J7,1475018747!J7,1475019159!J7,1475019569!J7,1475032675!J7,1475033103!J7,1475033525!J7,1475033946!J7,1475034368!J7,1475034789!J7,1475035211!J7,1475035713!J7,1475036135!J7,1475036547!J7,1475049517!J7,1475049939!J7,1475050361!J7,1475050782!J7,1475051220!J7,1475051642!J7,1475052063!J7,1475052485!J7,1475052906!J7,1475053344!J7)</f>
        <v>0</v>
      </c>
      <c r="K7">
        <f>MEDIAN(1475015772!K7,1475016182!K7,1475016620!K7,1475017057!K7,1475017479!K7,1475017917!K7,1475018338!K7,1475018747!K7,1475019159!K7,1475019569!K7,1475032675!K7,1475033103!K7,1475033525!K7,1475033946!K7,1475034368!K7,1475034789!K7,1475035211!K7,1475035713!K7,1475036135!K7,1475036547!K7,1475049517!K7,1475049939!K7,1475050361!K7,1475050782!K7,1475051220!K7,1475051642!K7,1475052063!K7,1475052485!K7,1475052906!K7,1475053344!K7)</f>
        <v>0</v>
      </c>
    </row>
    <row r="8" spans="1:11">
      <c r="A8">
        <f>MEDIAN(1475015772!A8,1475016182!A8,1475016620!A8,1475017057!A8,1475017479!A8,1475017917!A8,1475018338!A8,1475018747!A8,1475019159!A8,1475019569!A8,1475032675!A8,1475033103!A8,1475033525!A8,1475033946!A8,1475034368!A8,1475034789!A8,1475035211!A8,1475035713!A8,1475036135!A8,1475036547!A8,1475049517!A8,1475049939!A8,1475050361!A8,1475050782!A8,1475051220!A8,1475051642!A8,1475052063!A8,1475052485!A8,1475052906!A8,1475053344!A8)</f>
        <v>0</v>
      </c>
      <c r="B8">
        <f>MEDIAN(1475015772!B8,1475016182!B8,1475016620!B8,1475017057!B8,1475017479!B8,1475017917!B8,1475018338!B8,1475018747!B8,1475019159!B8,1475019569!B8,1475032675!B8,1475033103!B8,1475033525!B8,1475033946!B8,1475034368!B8,1475034789!B8,1475035211!B8,1475035713!B8,1475036135!B8,1475036547!B8,1475049517!B8,1475049939!B8,1475050361!B8,1475050782!B8,1475051220!B8,1475051642!B8,1475052063!B8,1475052485!B8,1475052906!B8,1475053344!B8)</f>
        <v>0</v>
      </c>
      <c r="C8">
        <f>MEDIAN(1475015772!C8,1475016182!C8,1475016620!C8,1475017057!C8,1475017479!C8,1475017917!C8,1475018338!C8,1475018747!C8,1475019159!C8,1475019569!C8,1475032675!C8,1475033103!C8,1475033525!C8,1475033946!C8,1475034368!C8,1475034789!C8,1475035211!C8,1475035713!C8,1475036135!C8,1475036547!C8,1475049517!C8,1475049939!C8,1475050361!C8,1475050782!C8,1475051220!C8,1475051642!C8,1475052063!C8,1475052485!C8,1475052906!C8,1475053344!C8)</f>
        <v>0</v>
      </c>
      <c r="D8">
        <f>MEDIAN(1475015772!D8,1475016182!D8,1475016620!D8,1475017057!D8,1475017479!D8,1475017917!D8,1475018338!D8,1475018747!D8,1475019159!D8,1475019569!D8,1475032675!D8,1475033103!D8,1475033525!D8,1475033946!D8,1475034368!D8,1475034789!D8,1475035211!D8,1475035713!D8,1475036135!D8,1475036547!D8,1475049517!D8,1475049939!D8,1475050361!D8,1475050782!D8,1475051220!D8,1475051642!D8,1475052063!D8,1475052485!D8,1475052906!D8,1475053344!D8)</f>
        <v>0</v>
      </c>
      <c r="E8">
        <f>MEDIAN(1475015772!E8,1475016182!E8,1475016620!E8,1475017057!E8,1475017479!E8,1475017917!E8,1475018338!E8,1475018747!E8,1475019159!E8,1475019569!E8,1475032675!E8,1475033103!E8,1475033525!E8,1475033946!E8,1475034368!E8,1475034789!E8,1475035211!E8,1475035713!E8,1475036135!E8,1475036547!E8,1475049517!E8,1475049939!E8,1475050361!E8,1475050782!E8,1475051220!E8,1475051642!E8,1475052063!E8,1475052485!E8,1475052906!E8,1475053344!E8)</f>
        <v>0</v>
      </c>
      <c r="F8">
        <f>MEDIAN(1475015772!F8,1475016182!F8,1475016620!F8,1475017057!F8,1475017479!F8,1475017917!F8,1475018338!F8,1475018747!F8,1475019159!F8,1475019569!F8,1475032675!F8,1475033103!F8,1475033525!F8,1475033946!F8,1475034368!F8,1475034789!F8,1475035211!F8,1475035713!F8,1475036135!F8,1475036547!F8,1475049517!F8,1475049939!F8,1475050361!F8,1475050782!F8,1475051220!F8,1475051642!F8,1475052063!F8,1475052485!F8,1475052906!F8,1475053344!F8)</f>
        <v>0</v>
      </c>
      <c r="G8">
        <f>MEDIAN(1475015772!G8,1475016182!G8,1475016620!G8,1475017057!G8,1475017479!G8,1475017917!G8,1475018338!G8,1475018747!G8,1475019159!G8,1475019569!G8,1475032675!G8,1475033103!G8,1475033525!G8,1475033946!G8,1475034368!G8,1475034789!G8,1475035211!G8,1475035713!G8,1475036135!G8,1475036547!G8,1475049517!G8,1475049939!G8,1475050361!G8,1475050782!G8,1475051220!G8,1475051642!G8,1475052063!G8,1475052485!G8,1475052906!G8,1475053344!G8)</f>
        <v>0</v>
      </c>
      <c r="H8">
        <f>MEDIAN(1475015772!H8,1475016182!H8,1475016620!H8,1475017057!H8,1475017479!H8,1475017917!H8,1475018338!H8,1475018747!H8,1475019159!H8,1475019569!H8,1475032675!H8,1475033103!H8,1475033525!H8,1475033946!H8,1475034368!H8,1475034789!H8,1475035211!H8,1475035713!H8,1475036135!H8,1475036547!H8,1475049517!H8,1475049939!H8,1475050361!H8,1475050782!H8,1475051220!H8,1475051642!H8,1475052063!H8,1475052485!H8,1475052906!H8,1475053344!H8)</f>
        <v>0</v>
      </c>
      <c r="I8">
        <f>MEDIAN(1475015772!I8,1475016182!I8,1475016620!I8,1475017057!I8,1475017479!I8,1475017917!I8,1475018338!I8,1475018747!I8,1475019159!I8,1475019569!I8,1475032675!I8,1475033103!I8,1475033525!I8,1475033946!I8,1475034368!I8,1475034789!I8,1475035211!I8,1475035713!I8,1475036135!I8,1475036547!I8,1475049517!I8,1475049939!I8,1475050361!I8,1475050782!I8,1475051220!I8,1475051642!I8,1475052063!I8,1475052485!I8,1475052906!I8,1475053344!I8)</f>
        <v>0</v>
      </c>
      <c r="J8">
        <f>MEDIAN(1475015772!J8,1475016182!J8,1475016620!J8,1475017057!J8,1475017479!J8,1475017917!J8,1475018338!J8,1475018747!J8,1475019159!J8,1475019569!J8,1475032675!J8,1475033103!J8,1475033525!J8,1475033946!J8,1475034368!J8,1475034789!J8,1475035211!J8,1475035713!J8,1475036135!J8,1475036547!J8,1475049517!J8,1475049939!J8,1475050361!J8,1475050782!J8,1475051220!J8,1475051642!J8,1475052063!J8,1475052485!J8,1475052906!J8,1475053344!J8)</f>
        <v>0</v>
      </c>
      <c r="K8">
        <f>MEDIAN(1475015772!K8,1475016182!K8,1475016620!K8,1475017057!K8,1475017479!K8,1475017917!K8,1475018338!K8,1475018747!K8,1475019159!K8,1475019569!K8,1475032675!K8,1475033103!K8,1475033525!K8,1475033946!K8,1475034368!K8,1475034789!K8,1475035211!K8,1475035713!K8,1475036135!K8,1475036547!K8,1475049517!K8,1475049939!K8,1475050361!K8,1475050782!K8,1475051220!K8,1475051642!K8,1475052063!K8,1475052485!K8,1475052906!K8,1475053344!K8)</f>
        <v>0</v>
      </c>
    </row>
    <row r="9" spans="1:11">
      <c r="A9">
        <f>MEDIAN(1475015772!A9,1475016182!A9,1475016620!A9,1475017057!A9,1475017479!A9,1475017917!A9,1475018338!A9,1475018747!A9,1475019159!A9,1475019569!A9,1475032675!A9,1475033103!A9,1475033525!A9,1475033946!A9,1475034368!A9,1475034789!A9,1475035211!A9,1475035713!A9,1475036135!A9,1475036547!A9,1475049517!A9,1475049939!A9,1475050361!A9,1475050782!A9,1475051220!A9,1475051642!A9,1475052063!A9,1475052485!A9,1475052906!A9,1475053344!A9)</f>
        <v>0</v>
      </c>
      <c r="B9">
        <f>MEDIAN(1475015772!B9,1475016182!B9,1475016620!B9,1475017057!B9,1475017479!B9,1475017917!B9,1475018338!B9,1475018747!B9,1475019159!B9,1475019569!B9,1475032675!B9,1475033103!B9,1475033525!B9,1475033946!B9,1475034368!B9,1475034789!B9,1475035211!B9,1475035713!B9,1475036135!B9,1475036547!B9,1475049517!B9,1475049939!B9,1475050361!B9,1475050782!B9,1475051220!B9,1475051642!B9,1475052063!B9,1475052485!B9,1475052906!B9,1475053344!B9)</f>
        <v>0</v>
      </c>
      <c r="C9">
        <f>MEDIAN(1475015772!C9,1475016182!C9,1475016620!C9,1475017057!C9,1475017479!C9,1475017917!C9,1475018338!C9,1475018747!C9,1475019159!C9,1475019569!C9,1475032675!C9,1475033103!C9,1475033525!C9,1475033946!C9,1475034368!C9,1475034789!C9,1475035211!C9,1475035713!C9,1475036135!C9,1475036547!C9,1475049517!C9,1475049939!C9,1475050361!C9,1475050782!C9,1475051220!C9,1475051642!C9,1475052063!C9,1475052485!C9,1475052906!C9,1475053344!C9)</f>
        <v>0</v>
      </c>
      <c r="D9">
        <f>MEDIAN(1475015772!D9,1475016182!D9,1475016620!D9,1475017057!D9,1475017479!D9,1475017917!D9,1475018338!D9,1475018747!D9,1475019159!D9,1475019569!D9,1475032675!D9,1475033103!D9,1475033525!D9,1475033946!D9,1475034368!D9,1475034789!D9,1475035211!D9,1475035713!D9,1475036135!D9,1475036547!D9,1475049517!D9,1475049939!D9,1475050361!D9,1475050782!D9,1475051220!D9,1475051642!D9,1475052063!D9,1475052485!D9,1475052906!D9,1475053344!D9)</f>
        <v>0</v>
      </c>
      <c r="E9">
        <f>MEDIAN(1475015772!E9,1475016182!E9,1475016620!E9,1475017057!E9,1475017479!E9,1475017917!E9,1475018338!E9,1475018747!E9,1475019159!E9,1475019569!E9,1475032675!E9,1475033103!E9,1475033525!E9,1475033946!E9,1475034368!E9,1475034789!E9,1475035211!E9,1475035713!E9,1475036135!E9,1475036547!E9,1475049517!E9,1475049939!E9,1475050361!E9,1475050782!E9,1475051220!E9,1475051642!E9,1475052063!E9,1475052485!E9,1475052906!E9,1475053344!E9)</f>
        <v>0</v>
      </c>
      <c r="F9">
        <f>MEDIAN(1475015772!F9,1475016182!F9,1475016620!F9,1475017057!F9,1475017479!F9,1475017917!F9,1475018338!F9,1475018747!F9,1475019159!F9,1475019569!F9,1475032675!F9,1475033103!F9,1475033525!F9,1475033946!F9,1475034368!F9,1475034789!F9,1475035211!F9,1475035713!F9,1475036135!F9,1475036547!F9,1475049517!F9,1475049939!F9,1475050361!F9,1475050782!F9,1475051220!F9,1475051642!F9,1475052063!F9,1475052485!F9,1475052906!F9,1475053344!F9)</f>
        <v>0</v>
      </c>
      <c r="G9">
        <f>MEDIAN(1475015772!G9,1475016182!G9,1475016620!G9,1475017057!G9,1475017479!G9,1475017917!G9,1475018338!G9,1475018747!G9,1475019159!G9,1475019569!G9,1475032675!G9,1475033103!G9,1475033525!G9,1475033946!G9,1475034368!G9,1475034789!G9,1475035211!G9,1475035713!G9,1475036135!G9,1475036547!G9,1475049517!G9,1475049939!G9,1475050361!G9,1475050782!G9,1475051220!G9,1475051642!G9,1475052063!G9,1475052485!G9,1475052906!G9,1475053344!G9)</f>
        <v>0</v>
      </c>
      <c r="H9">
        <f>MEDIAN(1475015772!H9,1475016182!H9,1475016620!H9,1475017057!H9,1475017479!H9,1475017917!H9,1475018338!H9,1475018747!H9,1475019159!H9,1475019569!H9,1475032675!H9,1475033103!H9,1475033525!H9,1475033946!H9,1475034368!H9,1475034789!H9,1475035211!H9,1475035713!H9,1475036135!H9,1475036547!H9,1475049517!H9,1475049939!H9,1475050361!H9,1475050782!H9,1475051220!H9,1475051642!H9,1475052063!H9,1475052485!H9,1475052906!H9,1475053344!H9)</f>
        <v>0</v>
      </c>
      <c r="I9">
        <f>MEDIAN(1475015772!I9,1475016182!I9,1475016620!I9,1475017057!I9,1475017479!I9,1475017917!I9,1475018338!I9,1475018747!I9,1475019159!I9,1475019569!I9,1475032675!I9,1475033103!I9,1475033525!I9,1475033946!I9,1475034368!I9,1475034789!I9,1475035211!I9,1475035713!I9,1475036135!I9,1475036547!I9,1475049517!I9,1475049939!I9,1475050361!I9,1475050782!I9,1475051220!I9,1475051642!I9,1475052063!I9,1475052485!I9,1475052906!I9,1475053344!I9)</f>
        <v>0</v>
      </c>
      <c r="J9">
        <f>MEDIAN(1475015772!J9,1475016182!J9,1475016620!J9,1475017057!J9,1475017479!J9,1475017917!J9,1475018338!J9,1475018747!J9,1475019159!J9,1475019569!J9,1475032675!J9,1475033103!J9,1475033525!J9,1475033946!J9,1475034368!J9,1475034789!J9,1475035211!J9,1475035713!J9,1475036135!J9,1475036547!J9,1475049517!J9,1475049939!J9,1475050361!J9,1475050782!J9,1475051220!J9,1475051642!J9,1475052063!J9,1475052485!J9,1475052906!J9,1475053344!J9)</f>
        <v>0</v>
      </c>
      <c r="K9">
        <f>MEDIAN(1475015772!K9,1475016182!K9,1475016620!K9,1475017057!K9,1475017479!K9,1475017917!K9,1475018338!K9,1475018747!K9,1475019159!K9,1475019569!K9,1475032675!K9,1475033103!K9,1475033525!K9,1475033946!K9,1475034368!K9,1475034789!K9,1475035211!K9,1475035713!K9,1475036135!K9,1475036547!K9,1475049517!K9,1475049939!K9,1475050361!K9,1475050782!K9,1475051220!K9,1475051642!K9,1475052063!K9,1475052485!K9,1475052906!K9,1475053344!K9)</f>
        <v>0</v>
      </c>
    </row>
    <row r="10" spans="1:11">
      <c r="A10">
        <f>MEDIAN(1475015772!A10,1475016182!A10,1475016620!A10,1475017057!A10,1475017479!A10,1475017917!A10,1475018338!A10,1475018747!A10,1475019159!A10,1475019569!A10,1475032675!A10,1475033103!A10,1475033525!A10,1475033946!A10,1475034368!A10,1475034789!A10,1475035211!A10,1475035713!A10,1475036135!A10,1475036547!A10,1475049517!A10,1475049939!A10,1475050361!A10,1475050782!A10,1475051220!A10,1475051642!A10,1475052063!A10,1475052485!A10,1475052906!A10,1475053344!A10)</f>
        <v>0</v>
      </c>
      <c r="B10">
        <f>MEDIAN(1475015772!B10,1475016182!B10,1475016620!B10,1475017057!B10,1475017479!B10,1475017917!B10,1475018338!B10,1475018747!B10,1475019159!B10,1475019569!B10,1475032675!B10,1475033103!B10,1475033525!B10,1475033946!B10,1475034368!B10,1475034789!B10,1475035211!B10,1475035713!B10,1475036135!B10,1475036547!B10,1475049517!B10,1475049939!B10,1475050361!B10,1475050782!B10,1475051220!B10,1475051642!B10,1475052063!B10,1475052485!B10,1475052906!B10,1475053344!B10)</f>
        <v>0</v>
      </c>
      <c r="C10">
        <f>MEDIAN(1475015772!C10,1475016182!C10,1475016620!C10,1475017057!C10,1475017479!C10,1475017917!C10,1475018338!C10,1475018747!C10,1475019159!C10,1475019569!C10,1475032675!C10,1475033103!C10,1475033525!C10,1475033946!C10,1475034368!C10,1475034789!C10,1475035211!C10,1475035713!C10,1475036135!C10,1475036547!C10,1475049517!C10,1475049939!C10,1475050361!C10,1475050782!C10,1475051220!C10,1475051642!C10,1475052063!C10,1475052485!C10,1475052906!C10,1475053344!C10)</f>
        <v>0</v>
      </c>
      <c r="D10">
        <f>MEDIAN(1475015772!D10,1475016182!D10,1475016620!D10,1475017057!D10,1475017479!D10,1475017917!D10,1475018338!D10,1475018747!D10,1475019159!D10,1475019569!D10,1475032675!D10,1475033103!D10,1475033525!D10,1475033946!D10,1475034368!D10,1475034789!D10,1475035211!D10,1475035713!D10,1475036135!D10,1475036547!D10,1475049517!D10,1475049939!D10,1475050361!D10,1475050782!D10,1475051220!D10,1475051642!D10,1475052063!D10,1475052485!D10,1475052906!D10,1475053344!D10)</f>
        <v>0</v>
      </c>
      <c r="E10">
        <f>MEDIAN(1475015772!E10,1475016182!E10,1475016620!E10,1475017057!E10,1475017479!E10,1475017917!E10,1475018338!E10,1475018747!E10,1475019159!E10,1475019569!E10,1475032675!E10,1475033103!E10,1475033525!E10,1475033946!E10,1475034368!E10,1475034789!E10,1475035211!E10,1475035713!E10,1475036135!E10,1475036547!E10,1475049517!E10,1475049939!E10,1475050361!E10,1475050782!E10,1475051220!E10,1475051642!E10,1475052063!E10,1475052485!E10,1475052906!E10,1475053344!E10)</f>
        <v>0</v>
      </c>
      <c r="F10">
        <f>MEDIAN(1475015772!F10,1475016182!F10,1475016620!F10,1475017057!F10,1475017479!F10,1475017917!F10,1475018338!F10,1475018747!F10,1475019159!F10,1475019569!F10,1475032675!F10,1475033103!F10,1475033525!F10,1475033946!F10,1475034368!F10,1475034789!F10,1475035211!F10,1475035713!F10,1475036135!F10,1475036547!F10,1475049517!F10,1475049939!F10,1475050361!F10,1475050782!F10,1475051220!F10,1475051642!F10,1475052063!F10,1475052485!F10,1475052906!F10,1475053344!F10)</f>
        <v>0</v>
      </c>
      <c r="G10">
        <f>MEDIAN(1475015772!G10,1475016182!G10,1475016620!G10,1475017057!G10,1475017479!G10,1475017917!G10,1475018338!G10,1475018747!G10,1475019159!G10,1475019569!G10,1475032675!G10,1475033103!G10,1475033525!G10,1475033946!G10,1475034368!G10,1475034789!G10,1475035211!G10,1475035713!G10,1475036135!G10,1475036547!G10,1475049517!G10,1475049939!G10,1475050361!G10,1475050782!G10,1475051220!G10,1475051642!G10,1475052063!G10,1475052485!G10,1475052906!G10,1475053344!G10)</f>
        <v>0</v>
      </c>
      <c r="H10">
        <f>MEDIAN(1475015772!H10,1475016182!H10,1475016620!H10,1475017057!H10,1475017479!H10,1475017917!H10,1475018338!H10,1475018747!H10,1475019159!H10,1475019569!H10,1475032675!H10,1475033103!H10,1475033525!H10,1475033946!H10,1475034368!H10,1475034789!H10,1475035211!H10,1475035713!H10,1475036135!H10,1475036547!H10,1475049517!H10,1475049939!H10,1475050361!H10,1475050782!H10,1475051220!H10,1475051642!H10,1475052063!H10,1475052485!H10,1475052906!H10,1475053344!H10)</f>
        <v>0</v>
      </c>
      <c r="I10">
        <f>MEDIAN(1475015772!I10,1475016182!I10,1475016620!I10,1475017057!I10,1475017479!I10,1475017917!I10,1475018338!I10,1475018747!I10,1475019159!I10,1475019569!I10,1475032675!I10,1475033103!I10,1475033525!I10,1475033946!I10,1475034368!I10,1475034789!I10,1475035211!I10,1475035713!I10,1475036135!I10,1475036547!I10,1475049517!I10,1475049939!I10,1475050361!I10,1475050782!I10,1475051220!I10,1475051642!I10,1475052063!I10,1475052485!I10,1475052906!I10,1475053344!I10)</f>
        <v>0</v>
      </c>
      <c r="J10">
        <f>MEDIAN(1475015772!J10,1475016182!J10,1475016620!J10,1475017057!J10,1475017479!J10,1475017917!J10,1475018338!J10,1475018747!J10,1475019159!J10,1475019569!J10,1475032675!J10,1475033103!J10,1475033525!J10,1475033946!J10,1475034368!J10,1475034789!J10,1475035211!J10,1475035713!J10,1475036135!J10,1475036547!J10,1475049517!J10,1475049939!J10,1475050361!J10,1475050782!J10,1475051220!J10,1475051642!J10,1475052063!J10,1475052485!J10,1475052906!J10,1475053344!J10)</f>
        <v>0</v>
      </c>
      <c r="K10">
        <f>MEDIAN(1475015772!K10,1475016182!K10,1475016620!K10,1475017057!K10,1475017479!K10,1475017917!K10,1475018338!K10,1475018747!K10,1475019159!K10,1475019569!K10,1475032675!K10,1475033103!K10,1475033525!K10,1475033946!K10,1475034368!K10,1475034789!K10,1475035211!K10,1475035713!K10,1475036135!K10,1475036547!K10,1475049517!K10,1475049939!K10,1475050361!K10,1475050782!K10,1475051220!K10,1475051642!K10,1475052063!K10,1475052485!K10,1475052906!K10,1475053344!K10)</f>
        <v>0</v>
      </c>
    </row>
    <row r="11" spans="1:11">
      <c r="A11">
        <f>MEDIAN(1475015772!A11,1475016182!A11,1475016620!A11,1475017057!A11,1475017479!A11,1475017917!A11,1475018338!A11,1475018747!A11,1475019159!A11,1475019569!A11,1475032675!A11,1475033103!A11,1475033525!A11,1475033946!A11,1475034368!A11,1475034789!A11,1475035211!A11,1475035713!A11,1475036135!A11,1475036547!A11,1475049517!A11,1475049939!A11,1475050361!A11,1475050782!A11,1475051220!A11,1475051642!A11,1475052063!A11,1475052485!A11,1475052906!A11,1475053344!A11)</f>
        <v>0</v>
      </c>
      <c r="B11">
        <f>MEDIAN(1475015772!B11,1475016182!B11,1475016620!B11,1475017057!B11,1475017479!B11,1475017917!B11,1475018338!B11,1475018747!B11,1475019159!B11,1475019569!B11,1475032675!B11,1475033103!B11,1475033525!B11,1475033946!B11,1475034368!B11,1475034789!B11,1475035211!B11,1475035713!B11,1475036135!B11,1475036547!B11,1475049517!B11,1475049939!B11,1475050361!B11,1475050782!B11,1475051220!B11,1475051642!B11,1475052063!B11,1475052485!B11,1475052906!B11,1475053344!B11)</f>
        <v>0</v>
      </c>
      <c r="C11">
        <f>MEDIAN(1475015772!C11,1475016182!C11,1475016620!C11,1475017057!C11,1475017479!C11,1475017917!C11,1475018338!C11,1475018747!C11,1475019159!C11,1475019569!C11,1475032675!C11,1475033103!C11,1475033525!C11,1475033946!C11,1475034368!C11,1475034789!C11,1475035211!C11,1475035713!C11,1475036135!C11,1475036547!C11,1475049517!C11,1475049939!C11,1475050361!C11,1475050782!C11,1475051220!C11,1475051642!C11,1475052063!C11,1475052485!C11,1475052906!C11,1475053344!C11)</f>
        <v>0</v>
      </c>
      <c r="D11">
        <f>MEDIAN(1475015772!D11,1475016182!D11,1475016620!D11,1475017057!D11,1475017479!D11,1475017917!D11,1475018338!D11,1475018747!D11,1475019159!D11,1475019569!D11,1475032675!D11,1475033103!D11,1475033525!D11,1475033946!D11,1475034368!D11,1475034789!D11,1475035211!D11,1475035713!D11,1475036135!D11,1475036547!D11,1475049517!D11,1475049939!D11,1475050361!D11,1475050782!D11,1475051220!D11,1475051642!D11,1475052063!D11,1475052485!D11,1475052906!D11,1475053344!D11)</f>
        <v>0</v>
      </c>
      <c r="E11">
        <f>MEDIAN(1475015772!E11,1475016182!E11,1475016620!E11,1475017057!E11,1475017479!E11,1475017917!E11,1475018338!E11,1475018747!E11,1475019159!E11,1475019569!E11,1475032675!E11,1475033103!E11,1475033525!E11,1475033946!E11,1475034368!E11,1475034789!E11,1475035211!E11,1475035713!E11,1475036135!E11,1475036547!E11,1475049517!E11,1475049939!E11,1475050361!E11,1475050782!E11,1475051220!E11,1475051642!E11,1475052063!E11,1475052485!E11,1475052906!E11,1475053344!E11)</f>
        <v>0</v>
      </c>
      <c r="F11">
        <f>MEDIAN(1475015772!F11,1475016182!F11,1475016620!F11,1475017057!F11,1475017479!F11,1475017917!F11,1475018338!F11,1475018747!F11,1475019159!F11,1475019569!F11,1475032675!F11,1475033103!F11,1475033525!F11,1475033946!F11,1475034368!F11,1475034789!F11,1475035211!F11,1475035713!F11,1475036135!F11,1475036547!F11,1475049517!F11,1475049939!F11,1475050361!F11,1475050782!F11,1475051220!F11,1475051642!F11,1475052063!F11,1475052485!F11,1475052906!F11,1475053344!F11)</f>
        <v>0</v>
      </c>
      <c r="G11">
        <f>MEDIAN(1475015772!G11,1475016182!G11,1475016620!G11,1475017057!G11,1475017479!G11,1475017917!G11,1475018338!G11,1475018747!G11,1475019159!G11,1475019569!G11,1475032675!G11,1475033103!G11,1475033525!G11,1475033946!G11,1475034368!G11,1475034789!G11,1475035211!G11,1475035713!G11,1475036135!G11,1475036547!G11,1475049517!G11,1475049939!G11,1475050361!G11,1475050782!G11,1475051220!G11,1475051642!G11,1475052063!G11,1475052485!G11,1475052906!G11,1475053344!G11)</f>
        <v>0</v>
      </c>
      <c r="H11">
        <f>MEDIAN(1475015772!H11,1475016182!H11,1475016620!H11,1475017057!H11,1475017479!H11,1475017917!H11,1475018338!H11,1475018747!H11,1475019159!H11,1475019569!H11,1475032675!H11,1475033103!H11,1475033525!H11,1475033946!H11,1475034368!H11,1475034789!H11,1475035211!H11,1475035713!H11,1475036135!H11,1475036547!H11,1475049517!H11,1475049939!H11,1475050361!H11,1475050782!H11,1475051220!H11,1475051642!H11,1475052063!H11,1475052485!H11,1475052906!H11,1475053344!H11)</f>
        <v>0</v>
      </c>
      <c r="I11">
        <f>MEDIAN(1475015772!I11,1475016182!I11,1475016620!I11,1475017057!I11,1475017479!I11,1475017917!I11,1475018338!I11,1475018747!I11,1475019159!I11,1475019569!I11,1475032675!I11,1475033103!I11,1475033525!I11,1475033946!I11,1475034368!I11,1475034789!I11,1475035211!I11,1475035713!I11,1475036135!I11,1475036547!I11,1475049517!I11,1475049939!I11,1475050361!I11,1475050782!I11,1475051220!I11,1475051642!I11,1475052063!I11,1475052485!I11,1475052906!I11,1475053344!I11)</f>
        <v>0</v>
      </c>
      <c r="J11">
        <f>MEDIAN(1475015772!J11,1475016182!J11,1475016620!J11,1475017057!J11,1475017479!J11,1475017917!J11,1475018338!J11,1475018747!J11,1475019159!J11,1475019569!J11,1475032675!J11,1475033103!J11,1475033525!J11,1475033946!J11,1475034368!J11,1475034789!J11,1475035211!J11,1475035713!J11,1475036135!J11,1475036547!J11,1475049517!J11,1475049939!J11,1475050361!J11,1475050782!J11,1475051220!J11,1475051642!J11,1475052063!J11,1475052485!J11,1475052906!J11,1475053344!J11)</f>
        <v>0</v>
      </c>
      <c r="K11">
        <f>MEDIAN(1475015772!K11,1475016182!K11,1475016620!K11,1475017057!K11,1475017479!K11,1475017917!K11,1475018338!K11,1475018747!K11,1475019159!K11,1475019569!K11,1475032675!K11,1475033103!K11,1475033525!K11,1475033946!K11,1475034368!K11,1475034789!K11,1475035211!K11,1475035713!K11,1475036135!K11,1475036547!K11,1475049517!K11,1475049939!K11,1475050361!K11,1475050782!K11,1475051220!K11,1475051642!K11,1475052063!K11,1475052485!K11,1475052906!K11,1475053344!K11)</f>
        <v>0</v>
      </c>
    </row>
    <row r="12" spans="1:11">
      <c r="A12">
        <f>MEDIAN(1475015772!A12,1475016182!A12,1475016620!A12,1475017057!A12,1475017479!A12,1475017917!A12,1475018338!A12,1475018747!A12,1475019159!A12,1475019569!A12,1475032675!A12,1475033103!A12,1475033525!A12,1475033946!A12,1475034368!A12,1475034789!A12,1475035211!A12,1475035713!A12,1475036135!A12,1475036547!A12,1475049517!A12,1475049939!A12,1475050361!A12,1475050782!A12,1475051220!A12,1475051642!A12,1475052063!A12,1475052485!A12,1475052906!A12,1475053344!A12)</f>
        <v>0</v>
      </c>
      <c r="B12">
        <f>MEDIAN(1475015772!B12,1475016182!B12,1475016620!B12,1475017057!B12,1475017479!B12,1475017917!B12,1475018338!B12,1475018747!B12,1475019159!B12,1475019569!B12,1475032675!B12,1475033103!B12,1475033525!B12,1475033946!B12,1475034368!B12,1475034789!B12,1475035211!B12,1475035713!B12,1475036135!B12,1475036547!B12,1475049517!B12,1475049939!B12,1475050361!B12,1475050782!B12,1475051220!B12,1475051642!B12,1475052063!B12,1475052485!B12,1475052906!B12,1475053344!B12)</f>
        <v>0</v>
      </c>
      <c r="C12">
        <f>MEDIAN(1475015772!C12,1475016182!C12,1475016620!C12,1475017057!C12,1475017479!C12,1475017917!C12,1475018338!C12,1475018747!C12,1475019159!C12,1475019569!C12,1475032675!C12,1475033103!C12,1475033525!C12,1475033946!C12,1475034368!C12,1475034789!C12,1475035211!C12,1475035713!C12,1475036135!C12,1475036547!C12,1475049517!C12,1475049939!C12,1475050361!C12,1475050782!C12,1475051220!C12,1475051642!C12,1475052063!C12,1475052485!C12,1475052906!C12,1475053344!C12)</f>
        <v>0</v>
      </c>
      <c r="D12">
        <f>MEDIAN(1475015772!D12,1475016182!D12,1475016620!D12,1475017057!D12,1475017479!D12,1475017917!D12,1475018338!D12,1475018747!D12,1475019159!D12,1475019569!D12,1475032675!D12,1475033103!D12,1475033525!D12,1475033946!D12,1475034368!D12,1475034789!D12,1475035211!D12,1475035713!D12,1475036135!D12,1475036547!D12,1475049517!D12,1475049939!D12,1475050361!D12,1475050782!D12,1475051220!D12,1475051642!D12,1475052063!D12,1475052485!D12,1475052906!D12,1475053344!D12)</f>
        <v>0</v>
      </c>
      <c r="E12">
        <f>MEDIAN(1475015772!E12,1475016182!E12,1475016620!E12,1475017057!E12,1475017479!E12,1475017917!E12,1475018338!E12,1475018747!E12,1475019159!E12,1475019569!E12,1475032675!E12,1475033103!E12,1475033525!E12,1475033946!E12,1475034368!E12,1475034789!E12,1475035211!E12,1475035713!E12,1475036135!E12,1475036547!E12,1475049517!E12,1475049939!E12,1475050361!E12,1475050782!E12,1475051220!E12,1475051642!E12,1475052063!E12,1475052485!E12,1475052906!E12,1475053344!E12)</f>
        <v>0</v>
      </c>
      <c r="F12">
        <f>MEDIAN(1475015772!F12,1475016182!F12,1475016620!F12,1475017057!F12,1475017479!F12,1475017917!F12,1475018338!F12,1475018747!F12,1475019159!F12,1475019569!F12,1475032675!F12,1475033103!F12,1475033525!F12,1475033946!F12,1475034368!F12,1475034789!F12,1475035211!F12,1475035713!F12,1475036135!F12,1475036547!F12,1475049517!F12,1475049939!F12,1475050361!F12,1475050782!F12,1475051220!F12,1475051642!F12,1475052063!F12,1475052485!F12,1475052906!F12,1475053344!F12)</f>
        <v>0</v>
      </c>
      <c r="G12">
        <f>MEDIAN(1475015772!G12,1475016182!G12,1475016620!G12,1475017057!G12,1475017479!G12,1475017917!G12,1475018338!G12,1475018747!G12,1475019159!G12,1475019569!G12,1475032675!G12,1475033103!G12,1475033525!G12,1475033946!G12,1475034368!G12,1475034789!G12,1475035211!G12,1475035713!G12,1475036135!G12,1475036547!G12,1475049517!G12,1475049939!G12,1475050361!G12,1475050782!G12,1475051220!G12,1475051642!G12,1475052063!G12,1475052485!G12,1475052906!G12,1475053344!G12)</f>
        <v>0</v>
      </c>
      <c r="H12">
        <f>MEDIAN(1475015772!H12,1475016182!H12,1475016620!H12,1475017057!H12,1475017479!H12,1475017917!H12,1475018338!H12,1475018747!H12,1475019159!H12,1475019569!H12,1475032675!H12,1475033103!H12,1475033525!H12,1475033946!H12,1475034368!H12,1475034789!H12,1475035211!H12,1475035713!H12,1475036135!H12,1475036547!H12,1475049517!H12,1475049939!H12,1475050361!H12,1475050782!H12,1475051220!H12,1475051642!H12,1475052063!H12,1475052485!H12,1475052906!H12,1475053344!H12)</f>
        <v>0</v>
      </c>
      <c r="I12">
        <f>MEDIAN(1475015772!I12,1475016182!I12,1475016620!I12,1475017057!I12,1475017479!I12,1475017917!I12,1475018338!I12,1475018747!I12,1475019159!I12,1475019569!I12,1475032675!I12,1475033103!I12,1475033525!I12,1475033946!I12,1475034368!I12,1475034789!I12,1475035211!I12,1475035713!I12,1475036135!I12,1475036547!I12,1475049517!I12,1475049939!I12,1475050361!I12,1475050782!I12,1475051220!I12,1475051642!I12,1475052063!I12,1475052485!I12,1475052906!I12,1475053344!I12)</f>
        <v>0</v>
      </c>
      <c r="J12">
        <f>MEDIAN(1475015772!J12,1475016182!J12,1475016620!J12,1475017057!J12,1475017479!J12,1475017917!J12,1475018338!J12,1475018747!J12,1475019159!J12,1475019569!J12,1475032675!J12,1475033103!J12,1475033525!J12,1475033946!J12,1475034368!J12,1475034789!J12,1475035211!J12,1475035713!J12,1475036135!J12,1475036547!J12,1475049517!J12,1475049939!J12,1475050361!J12,1475050782!J12,1475051220!J12,1475051642!J12,1475052063!J12,1475052485!J12,1475052906!J12,1475053344!J12)</f>
        <v>0</v>
      </c>
      <c r="K12">
        <f>MEDIAN(1475015772!K12,1475016182!K12,1475016620!K12,1475017057!K12,1475017479!K12,1475017917!K12,1475018338!K12,1475018747!K12,1475019159!K12,1475019569!K12,1475032675!K12,1475033103!K12,1475033525!K12,1475033946!K12,1475034368!K12,1475034789!K12,1475035211!K12,1475035713!K12,1475036135!K12,1475036547!K12,1475049517!K12,1475049939!K12,1475050361!K12,1475050782!K12,1475051220!K12,1475051642!K12,1475052063!K12,1475052485!K12,1475052906!K12,1475053344!K12)</f>
        <v>0</v>
      </c>
    </row>
    <row r="13" spans="1:11">
      <c r="A13">
        <f>MEDIAN(1475015772!A13,1475016182!A13,1475016620!A13,1475017057!A13,1475017479!A13,1475017917!A13,1475018338!A13,1475018747!A13,1475019159!A13,1475019569!A13,1475032675!A13,1475033103!A13,1475033525!A13,1475033946!A13,1475034368!A13,1475034789!A13,1475035211!A13,1475035713!A13,1475036135!A13,1475036547!A13,1475049517!A13,1475049939!A13,1475050361!A13,1475050782!A13,1475051220!A13,1475051642!A13,1475052063!A13,1475052485!A13,1475052906!A13,1475053344!A13)</f>
        <v>0</v>
      </c>
      <c r="B13">
        <f>MEDIAN(1475015772!B13,1475016182!B13,1475016620!B13,1475017057!B13,1475017479!B13,1475017917!B13,1475018338!B13,1475018747!B13,1475019159!B13,1475019569!B13,1475032675!B13,1475033103!B13,1475033525!B13,1475033946!B13,1475034368!B13,1475034789!B13,1475035211!B13,1475035713!B13,1475036135!B13,1475036547!B13,1475049517!B13,1475049939!B13,1475050361!B13,1475050782!B13,1475051220!B13,1475051642!B13,1475052063!B13,1475052485!B13,1475052906!B13,1475053344!B13)</f>
        <v>0</v>
      </c>
      <c r="C13">
        <f>MEDIAN(1475015772!C13,1475016182!C13,1475016620!C13,1475017057!C13,1475017479!C13,1475017917!C13,1475018338!C13,1475018747!C13,1475019159!C13,1475019569!C13,1475032675!C13,1475033103!C13,1475033525!C13,1475033946!C13,1475034368!C13,1475034789!C13,1475035211!C13,1475035713!C13,1475036135!C13,1475036547!C13,1475049517!C13,1475049939!C13,1475050361!C13,1475050782!C13,1475051220!C13,1475051642!C13,1475052063!C13,1475052485!C13,1475052906!C13,1475053344!C13)</f>
        <v>0</v>
      </c>
      <c r="D13">
        <f>MEDIAN(1475015772!D13,1475016182!D13,1475016620!D13,1475017057!D13,1475017479!D13,1475017917!D13,1475018338!D13,1475018747!D13,1475019159!D13,1475019569!D13,1475032675!D13,1475033103!D13,1475033525!D13,1475033946!D13,1475034368!D13,1475034789!D13,1475035211!D13,1475035713!D13,1475036135!D13,1475036547!D13,1475049517!D13,1475049939!D13,1475050361!D13,1475050782!D13,1475051220!D13,1475051642!D13,1475052063!D13,1475052485!D13,1475052906!D13,1475053344!D13)</f>
        <v>0</v>
      </c>
      <c r="E13">
        <f>MEDIAN(1475015772!E13,1475016182!E13,1475016620!E13,1475017057!E13,1475017479!E13,1475017917!E13,1475018338!E13,1475018747!E13,1475019159!E13,1475019569!E13,1475032675!E13,1475033103!E13,1475033525!E13,1475033946!E13,1475034368!E13,1475034789!E13,1475035211!E13,1475035713!E13,1475036135!E13,1475036547!E13,1475049517!E13,1475049939!E13,1475050361!E13,1475050782!E13,1475051220!E13,1475051642!E13,1475052063!E13,1475052485!E13,1475052906!E13,1475053344!E13)</f>
        <v>0</v>
      </c>
      <c r="F13">
        <f>MEDIAN(1475015772!F13,1475016182!F13,1475016620!F13,1475017057!F13,1475017479!F13,1475017917!F13,1475018338!F13,1475018747!F13,1475019159!F13,1475019569!F13,1475032675!F13,1475033103!F13,1475033525!F13,1475033946!F13,1475034368!F13,1475034789!F13,1475035211!F13,1475035713!F13,1475036135!F13,1475036547!F13,1475049517!F13,1475049939!F13,1475050361!F13,1475050782!F13,1475051220!F13,1475051642!F13,1475052063!F13,1475052485!F13,1475052906!F13,1475053344!F13)</f>
        <v>0</v>
      </c>
      <c r="G13">
        <f>MEDIAN(1475015772!G13,1475016182!G13,1475016620!G13,1475017057!G13,1475017479!G13,1475017917!G13,1475018338!G13,1475018747!G13,1475019159!G13,1475019569!G13,1475032675!G13,1475033103!G13,1475033525!G13,1475033946!G13,1475034368!G13,1475034789!G13,1475035211!G13,1475035713!G13,1475036135!G13,1475036547!G13,1475049517!G13,1475049939!G13,1475050361!G13,1475050782!G13,1475051220!G13,1475051642!G13,1475052063!G13,1475052485!G13,1475052906!G13,1475053344!G13)</f>
        <v>0</v>
      </c>
      <c r="H13">
        <f>MEDIAN(1475015772!H13,1475016182!H13,1475016620!H13,1475017057!H13,1475017479!H13,1475017917!H13,1475018338!H13,1475018747!H13,1475019159!H13,1475019569!H13,1475032675!H13,1475033103!H13,1475033525!H13,1475033946!H13,1475034368!H13,1475034789!H13,1475035211!H13,1475035713!H13,1475036135!H13,1475036547!H13,1475049517!H13,1475049939!H13,1475050361!H13,1475050782!H13,1475051220!H13,1475051642!H13,1475052063!H13,1475052485!H13,1475052906!H13,1475053344!H13)</f>
        <v>0</v>
      </c>
      <c r="I13">
        <f>MEDIAN(1475015772!I13,1475016182!I13,1475016620!I13,1475017057!I13,1475017479!I13,1475017917!I13,1475018338!I13,1475018747!I13,1475019159!I13,1475019569!I13,1475032675!I13,1475033103!I13,1475033525!I13,1475033946!I13,1475034368!I13,1475034789!I13,1475035211!I13,1475035713!I13,1475036135!I13,1475036547!I13,1475049517!I13,1475049939!I13,1475050361!I13,1475050782!I13,1475051220!I13,1475051642!I13,1475052063!I13,1475052485!I13,1475052906!I13,1475053344!I13)</f>
        <v>0</v>
      </c>
      <c r="J13">
        <f>MEDIAN(1475015772!J13,1475016182!J13,1475016620!J13,1475017057!J13,1475017479!J13,1475017917!J13,1475018338!J13,1475018747!J13,1475019159!J13,1475019569!J13,1475032675!J13,1475033103!J13,1475033525!J13,1475033946!J13,1475034368!J13,1475034789!J13,1475035211!J13,1475035713!J13,1475036135!J13,1475036547!J13,1475049517!J13,1475049939!J13,1475050361!J13,1475050782!J13,1475051220!J13,1475051642!J13,1475052063!J13,1475052485!J13,1475052906!J13,1475053344!J13)</f>
        <v>0</v>
      </c>
      <c r="K13">
        <f>MEDIAN(1475015772!K13,1475016182!K13,1475016620!K13,1475017057!K13,1475017479!K13,1475017917!K13,1475018338!K13,1475018747!K13,1475019159!K13,1475019569!K13,1475032675!K13,1475033103!K13,1475033525!K13,1475033946!K13,1475034368!K13,1475034789!K13,1475035211!K13,1475035713!K13,1475036135!K13,1475036547!K13,1475049517!K13,1475049939!K13,1475050361!K13,1475050782!K13,1475051220!K13,1475051642!K13,1475052063!K13,1475052485!K13,1475052906!K13,1475053344!K13)</f>
        <v>0</v>
      </c>
    </row>
    <row r="14" spans="1:11">
      <c r="A14">
        <f>MEDIAN(1475015772!A14,1475016182!A14,1475016620!A14,1475017057!A14,1475017479!A14,1475017917!A14,1475018338!A14,1475018747!A14,1475019159!A14,1475019569!A14,1475032675!A14,1475033103!A14,1475033525!A14,1475033946!A14,1475034368!A14,1475034789!A14,1475035211!A14,1475035713!A14,1475036135!A14,1475036547!A14,1475049517!A14,1475049939!A14,1475050361!A14,1475050782!A14,1475051220!A14,1475051642!A14,1475052063!A14,1475052485!A14,1475052906!A14,1475053344!A14)</f>
        <v>0</v>
      </c>
      <c r="B14">
        <f>MEDIAN(1475015772!B14,1475016182!B14,1475016620!B14,1475017057!B14,1475017479!B14,1475017917!B14,1475018338!B14,1475018747!B14,1475019159!B14,1475019569!B14,1475032675!B14,1475033103!B14,1475033525!B14,1475033946!B14,1475034368!B14,1475034789!B14,1475035211!B14,1475035713!B14,1475036135!B14,1475036547!B14,1475049517!B14,1475049939!B14,1475050361!B14,1475050782!B14,1475051220!B14,1475051642!B14,1475052063!B14,1475052485!B14,1475052906!B14,1475053344!B14)</f>
        <v>0</v>
      </c>
      <c r="C14">
        <f>MEDIAN(1475015772!C14,1475016182!C14,1475016620!C14,1475017057!C14,1475017479!C14,1475017917!C14,1475018338!C14,1475018747!C14,1475019159!C14,1475019569!C14,1475032675!C14,1475033103!C14,1475033525!C14,1475033946!C14,1475034368!C14,1475034789!C14,1475035211!C14,1475035713!C14,1475036135!C14,1475036547!C14,1475049517!C14,1475049939!C14,1475050361!C14,1475050782!C14,1475051220!C14,1475051642!C14,1475052063!C14,1475052485!C14,1475052906!C14,1475053344!C14)</f>
        <v>0</v>
      </c>
      <c r="D14">
        <f>MEDIAN(1475015772!D14,1475016182!D14,1475016620!D14,1475017057!D14,1475017479!D14,1475017917!D14,1475018338!D14,1475018747!D14,1475019159!D14,1475019569!D14,1475032675!D14,1475033103!D14,1475033525!D14,1475033946!D14,1475034368!D14,1475034789!D14,1475035211!D14,1475035713!D14,1475036135!D14,1475036547!D14,1475049517!D14,1475049939!D14,1475050361!D14,1475050782!D14,1475051220!D14,1475051642!D14,1475052063!D14,1475052485!D14,1475052906!D14,1475053344!D14)</f>
        <v>0</v>
      </c>
      <c r="E14">
        <f>MEDIAN(1475015772!E14,1475016182!E14,1475016620!E14,1475017057!E14,1475017479!E14,1475017917!E14,1475018338!E14,1475018747!E14,1475019159!E14,1475019569!E14,1475032675!E14,1475033103!E14,1475033525!E14,1475033946!E14,1475034368!E14,1475034789!E14,1475035211!E14,1475035713!E14,1475036135!E14,1475036547!E14,1475049517!E14,1475049939!E14,1475050361!E14,1475050782!E14,1475051220!E14,1475051642!E14,1475052063!E14,1475052485!E14,1475052906!E14,1475053344!E14)</f>
        <v>0</v>
      </c>
      <c r="F14">
        <f>MEDIAN(1475015772!F14,1475016182!F14,1475016620!F14,1475017057!F14,1475017479!F14,1475017917!F14,1475018338!F14,1475018747!F14,1475019159!F14,1475019569!F14,1475032675!F14,1475033103!F14,1475033525!F14,1475033946!F14,1475034368!F14,1475034789!F14,1475035211!F14,1475035713!F14,1475036135!F14,1475036547!F14,1475049517!F14,1475049939!F14,1475050361!F14,1475050782!F14,1475051220!F14,1475051642!F14,1475052063!F14,1475052485!F14,1475052906!F14,1475053344!F14)</f>
        <v>0</v>
      </c>
      <c r="G14">
        <f>MEDIAN(1475015772!G14,1475016182!G14,1475016620!G14,1475017057!G14,1475017479!G14,1475017917!G14,1475018338!G14,1475018747!G14,1475019159!G14,1475019569!G14,1475032675!G14,1475033103!G14,1475033525!G14,1475033946!G14,1475034368!G14,1475034789!G14,1475035211!G14,1475035713!G14,1475036135!G14,1475036547!G14,1475049517!G14,1475049939!G14,1475050361!G14,1475050782!G14,1475051220!G14,1475051642!G14,1475052063!G14,1475052485!G14,1475052906!G14,1475053344!G14)</f>
        <v>0</v>
      </c>
      <c r="H14">
        <f>MEDIAN(1475015772!H14,1475016182!H14,1475016620!H14,1475017057!H14,1475017479!H14,1475017917!H14,1475018338!H14,1475018747!H14,1475019159!H14,1475019569!H14,1475032675!H14,1475033103!H14,1475033525!H14,1475033946!H14,1475034368!H14,1475034789!H14,1475035211!H14,1475035713!H14,1475036135!H14,1475036547!H14,1475049517!H14,1475049939!H14,1475050361!H14,1475050782!H14,1475051220!H14,1475051642!H14,1475052063!H14,1475052485!H14,1475052906!H14,1475053344!H14)</f>
        <v>0</v>
      </c>
      <c r="I14">
        <f>MEDIAN(1475015772!I14,1475016182!I14,1475016620!I14,1475017057!I14,1475017479!I14,1475017917!I14,1475018338!I14,1475018747!I14,1475019159!I14,1475019569!I14,1475032675!I14,1475033103!I14,1475033525!I14,1475033946!I14,1475034368!I14,1475034789!I14,1475035211!I14,1475035713!I14,1475036135!I14,1475036547!I14,1475049517!I14,1475049939!I14,1475050361!I14,1475050782!I14,1475051220!I14,1475051642!I14,1475052063!I14,1475052485!I14,1475052906!I14,1475053344!I14)</f>
        <v>0</v>
      </c>
      <c r="J14">
        <f>MEDIAN(1475015772!J14,1475016182!J14,1475016620!J14,1475017057!J14,1475017479!J14,1475017917!J14,1475018338!J14,1475018747!J14,1475019159!J14,1475019569!J14,1475032675!J14,1475033103!J14,1475033525!J14,1475033946!J14,1475034368!J14,1475034789!J14,1475035211!J14,1475035713!J14,1475036135!J14,1475036547!J14,1475049517!J14,1475049939!J14,1475050361!J14,1475050782!J14,1475051220!J14,1475051642!J14,1475052063!J14,1475052485!J14,1475052906!J14,1475053344!J14)</f>
        <v>0</v>
      </c>
      <c r="K14">
        <f>MEDIAN(1475015772!K14,1475016182!K14,1475016620!K14,1475017057!K14,1475017479!K14,1475017917!K14,1475018338!K14,1475018747!K14,1475019159!K14,1475019569!K14,1475032675!K14,1475033103!K14,1475033525!K14,1475033946!K14,1475034368!K14,1475034789!K14,1475035211!K14,1475035713!K14,1475036135!K14,1475036547!K14,1475049517!K14,1475049939!K14,1475050361!K14,1475050782!K14,1475051220!K14,1475051642!K14,1475052063!K14,1475052485!K14,1475052906!K14,1475053344!K14)</f>
        <v>0</v>
      </c>
    </row>
    <row r="15" spans="1:11">
      <c r="A15">
        <f>MEDIAN(1475015772!A15,1475016182!A15,1475016620!A15,1475017057!A15,1475017479!A15,1475017917!A15,1475018338!A15,1475018747!A15,1475019159!A15,1475019569!A15,1475032675!A15,1475033103!A15,1475033525!A15,1475033946!A15,1475034368!A15,1475034789!A15,1475035211!A15,1475035713!A15,1475036135!A15,1475036547!A15,1475049517!A15,1475049939!A15,1475050361!A15,1475050782!A15,1475051220!A15,1475051642!A15,1475052063!A15,1475052485!A15,1475052906!A15,1475053344!A15)</f>
        <v>0</v>
      </c>
      <c r="B15">
        <f>MEDIAN(1475015772!B15,1475016182!B15,1475016620!B15,1475017057!B15,1475017479!B15,1475017917!B15,1475018338!B15,1475018747!B15,1475019159!B15,1475019569!B15,1475032675!B15,1475033103!B15,1475033525!B15,1475033946!B15,1475034368!B15,1475034789!B15,1475035211!B15,1475035713!B15,1475036135!B15,1475036547!B15,1475049517!B15,1475049939!B15,1475050361!B15,1475050782!B15,1475051220!B15,1475051642!B15,1475052063!B15,1475052485!B15,1475052906!B15,1475053344!B15)</f>
        <v>0</v>
      </c>
      <c r="C15">
        <f>MEDIAN(1475015772!C15,1475016182!C15,1475016620!C15,1475017057!C15,1475017479!C15,1475017917!C15,1475018338!C15,1475018747!C15,1475019159!C15,1475019569!C15,1475032675!C15,1475033103!C15,1475033525!C15,1475033946!C15,1475034368!C15,1475034789!C15,1475035211!C15,1475035713!C15,1475036135!C15,1475036547!C15,1475049517!C15,1475049939!C15,1475050361!C15,1475050782!C15,1475051220!C15,1475051642!C15,1475052063!C15,1475052485!C15,1475052906!C15,1475053344!C15)</f>
        <v>0</v>
      </c>
      <c r="D15">
        <f>MEDIAN(1475015772!D15,1475016182!D15,1475016620!D15,1475017057!D15,1475017479!D15,1475017917!D15,1475018338!D15,1475018747!D15,1475019159!D15,1475019569!D15,1475032675!D15,1475033103!D15,1475033525!D15,1475033946!D15,1475034368!D15,1475034789!D15,1475035211!D15,1475035713!D15,1475036135!D15,1475036547!D15,1475049517!D15,1475049939!D15,1475050361!D15,1475050782!D15,1475051220!D15,1475051642!D15,1475052063!D15,1475052485!D15,1475052906!D15,1475053344!D15)</f>
        <v>0</v>
      </c>
      <c r="E15">
        <f>MEDIAN(1475015772!E15,1475016182!E15,1475016620!E15,1475017057!E15,1475017479!E15,1475017917!E15,1475018338!E15,1475018747!E15,1475019159!E15,1475019569!E15,1475032675!E15,1475033103!E15,1475033525!E15,1475033946!E15,1475034368!E15,1475034789!E15,1475035211!E15,1475035713!E15,1475036135!E15,1475036547!E15,1475049517!E15,1475049939!E15,1475050361!E15,1475050782!E15,1475051220!E15,1475051642!E15,1475052063!E15,1475052485!E15,1475052906!E15,1475053344!E15)</f>
        <v>0</v>
      </c>
      <c r="F15">
        <f>MEDIAN(1475015772!F15,1475016182!F15,1475016620!F15,1475017057!F15,1475017479!F15,1475017917!F15,1475018338!F15,1475018747!F15,1475019159!F15,1475019569!F15,1475032675!F15,1475033103!F15,1475033525!F15,1475033946!F15,1475034368!F15,1475034789!F15,1475035211!F15,1475035713!F15,1475036135!F15,1475036547!F15,1475049517!F15,1475049939!F15,1475050361!F15,1475050782!F15,1475051220!F15,1475051642!F15,1475052063!F15,1475052485!F15,1475052906!F15,1475053344!F15)</f>
        <v>0</v>
      </c>
      <c r="G15">
        <f>MEDIAN(1475015772!G15,1475016182!G15,1475016620!G15,1475017057!G15,1475017479!G15,1475017917!G15,1475018338!G15,1475018747!G15,1475019159!G15,1475019569!G15,1475032675!G15,1475033103!G15,1475033525!G15,1475033946!G15,1475034368!G15,1475034789!G15,1475035211!G15,1475035713!G15,1475036135!G15,1475036547!G15,1475049517!G15,1475049939!G15,1475050361!G15,1475050782!G15,1475051220!G15,1475051642!G15,1475052063!G15,1475052485!G15,1475052906!G15,1475053344!G15)</f>
        <v>0</v>
      </c>
      <c r="H15">
        <f>MEDIAN(1475015772!H15,1475016182!H15,1475016620!H15,1475017057!H15,1475017479!H15,1475017917!H15,1475018338!H15,1475018747!H15,1475019159!H15,1475019569!H15,1475032675!H15,1475033103!H15,1475033525!H15,1475033946!H15,1475034368!H15,1475034789!H15,1475035211!H15,1475035713!H15,1475036135!H15,1475036547!H15,1475049517!H15,1475049939!H15,1475050361!H15,1475050782!H15,1475051220!H15,1475051642!H15,1475052063!H15,1475052485!H15,1475052906!H15,1475053344!H15)</f>
        <v>0</v>
      </c>
      <c r="I15">
        <f>MEDIAN(1475015772!I15,1475016182!I15,1475016620!I15,1475017057!I15,1475017479!I15,1475017917!I15,1475018338!I15,1475018747!I15,1475019159!I15,1475019569!I15,1475032675!I15,1475033103!I15,1475033525!I15,1475033946!I15,1475034368!I15,1475034789!I15,1475035211!I15,1475035713!I15,1475036135!I15,1475036547!I15,1475049517!I15,1475049939!I15,1475050361!I15,1475050782!I15,1475051220!I15,1475051642!I15,1475052063!I15,1475052485!I15,1475052906!I15,1475053344!I15)</f>
        <v>0</v>
      </c>
      <c r="J15">
        <f>MEDIAN(1475015772!J15,1475016182!J15,1475016620!J15,1475017057!J15,1475017479!J15,1475017917!J15,1475018338!J15,1475018747!J15,1475019159!J15,1475019569!J15,1475032675!J15,1475033103!J15,1475033525!J15,1475033946!J15,1475034368!J15,1475034789!J15,1475035211!J15,1475035713!J15,1475036135!J15,1475036547!J15,1475049517!J15,1475049939!J15,1475050361!J15,1475050782!J15,1475051220!J15,1475051642!J15,1475052063!J15,1475052485!J15,1475052906!J15,1475053344!J15)</f>
        <v>0</v>
      </c>
      <c r="K15">
        <f>MEDIAN(1475015772!K15,1475016182!K15,1475016620!K15,1475017057!K15,1475017479!K15,1475017917!K15,1475018338!K15,1475018747!K15,1475019159!K15,1475019569!K15,1475032675!K15,1475033103!K15,1475033525!K15,1475033946!K15,1475034368!K15,1475034789!K15,1475035211!K15,1475035713!K15,1475036135!K15,1475036547!K15,1475049517!K15,1475049939!K15,1475050361!K15,1475050782!K15,1475051220!K15,1475051642!K15,1475052063!K15,1475052485!K15,1475052906!K15,1475053344!K15)</f>
        <v>0</v>
      </c>
    </row>
    <row r="16" spans="1:11">
      <c r="A16">
        <f>MEDIAN(1475015772!A16,1475016182!A16,1475016620!A16,1475017057!A16,1475017479!A16,1475017917!A16,1475018338!A16,1475018747!A16,1475019159!A16,1475019569!A16,1475032675!A16,1475033103!A16,1475033525!A16,1475033946!A16,1475034368!A16,1475034789!A16,1475035211!A16,1475035713!A16,1475036135!A16,1475036547!A16,1475049517!A16,1475049939!A16,1475050361!A16,1475050782!A16,1475051220!A16,1475051642!A16,1475052063!A16,1475052485!A16,1475052906!A16,1475053344!A16)</f>
        <v>0</v>
      </c>
      <c r="B16">
        <f>MEDIAN(1475015772!B16,1475016182!B16,1475016620!B16,1475017057!B16,1475017479!B16,1475017917!B16,1475018338!B16,1475018747!B16,1475019159!B16,1475019569!B16,1475032675!B16,1475033103!B16,1475033525!B16,1475033946!B16,1475034368!B16,1475034789!B16,1475035211!B16,1475035713!B16,1475036135!B16,1475036547!B16,1475049517!B16,1475049939!B16,1475050361!B16,1475050782!B16,1475051220!B16,1475051642!B16,1475052063!B16,1475052485!B16,1475052906!B16,1475053344!B16)</f>
        <v>0</v>
      </c>
      <c r="C16">
        <f>MEDIAN(1475015772!C16,1475016182!C16,1475016620!C16,1475017057!C16,1475017479!C16,1475017917!C16,1475018338!C16,1475018747!C16,1475019159!C16,1475019569!C16,1475032675!C16,1475033103!C16,1475033525!C16,1475033946!C16,1475034368!C16,1475034789!C16,1475035211!C16,1475035713!C16,1475036135!C16,1475036547!C16,1475049517!C16,1475049939!C16,1475050361!C16,1475050782!C16,1475051220!C16,1475051642!C16,1475052063!C16,1475052485!C16,1475052906!C16,1475053344!C16)</f>
        <v>0</v>
      </c>
      <c r="D16">
        <f>MEDIAN(1475015772!D16,1475016182!D16,1475016620!D16,1475017057!D16,1475017479!D16,1475017917!D16,1475018338!D16,1475018747!D16,1475019159!D16,1475019569!D16,1475032675!D16,1475033103!D16,1475033525!D16,1475033946!D16,1475034368!D16,1475034789!D16,1475035211!D16,1475035713!D16,1475036135!D16,1475036547!D16,1475049517!D16,1475049939!D16,1475050361!D16,1475050782!D16,1475051220!D16,1475051642!D16,1475052063!D16,1475052485!D16,1475052906!D16,1475053344!D16)</f>
        <v>0</v>
      </c>
      <c r="E16">
        <f>MEDIAN(1475015772!E16,1475016182!E16,1475016620!E16,1475017057!E16,1475017479!E16,1475017917!E16,1475018338!E16,1475018747!E16,1475019159!E16,1475019569!E16,1475032675!E16,1475033103!E16,1475033525!E16,1475033946!E16,1475034368!E16,1475034789!E16,1475035211!E16,1475035713!E16,1475036135!E16,1475036547!E16,1475049517!E16,1475049939!E16,1475050361!E16,1475050782!E16,1475051220!E16,1475051642!E16,1475052063!E16,1475052485!E16,1475052906!E16,1475053344!E16)</f>
        <v>0</v>
      </c>
      <c r="F16">
        <f>MEDIAN(1475015772!F16,1475016182!F16,1475016620!F16,1475017057!F16,1475017479!F16,1475017917!F16,1475018338!F16,1475018747!F16,1475019159!F16,1475019569!F16,1475032675!F16,1475033103!F16,1475033525!F16,1475033946!F16,1475034368!F16,1475034789!F16,1475035211!F16,1475035713!F16,1475036135!F16,1475036547!F16,1475049517!F16,1475049939!F16,1475050361!F16,1475050782!F16,1475051220!F16,1475051642!F16,1475052063!F16,1475052485!F16,1475052906!F16,1475053344!F16)</f>
        <v>0</v>
      </c>
      <c r="G16">
        <f>MEDIAN(1475015772!G16,1475016182!G16,1475016620!G16,1475017057!G16,1475017479!G16,1475017917!G16,1475018338!G16,1475018747!G16,1475019159!G16,1475019569!G16,1475032675!G16,1475033103!G16,1475033525!G16,1475033946!G16,1475034368!G16,1475034789!G16,1475035211!G16,1475035713!G16,1475036135!G16,1475036547!G16,1475049517!G16,1475049939!G16,1475050361!G16,1475050782!G16,1475051220!G16,1475051642!G16,1475052063!G16,1475052485!G16,1475052906!G16,1475053344!G16)</f>
        <v>0</v>
      </c>
      <c r="H16">
        <f>MEDIAN(1475015772!H16,1475016182!H16,1475016620!H16,1475017057!H16,1475017479!H16,1475017917!H16,1475018338!H16,1475018747!H16,1475019159!H16,1475019569!H16,1475032675!H16,1475033103!H16,1475033525!H16,1475033946!H16,1475034368!H16,1475034789!H16,1475035211!H16,1475035713!H16,1475036135!H16,1475036547!H16,1475049517!H16,1475049939!H16,1475050361!H16,1475050782!H16,1475051220!H16,1475051642!H16,1475052063!H16,1475052485!H16,1475052906!H16,1475053344!H16)</f>
        <v>0</v>
      </c>
      <c r="I16">
        <f>MEDIAN(1475015772!I16,1475016182!I16,1475016620!I16,1475017057!I16,1475017479!I16,1475017917!I16,1475018338!I16,1475018747!I16,1475019159!I16,1475019569!I16,1475032675!I16,1475033103!I16,1475033525!I16,1475033946!I16,1475034368!I16,1475034789!I16,1475035211!I16,1475035713!I16,1475036135!I16,1475036547!I16,1475049517!I16,1475049939!I16,1475050361!I16,1475050782!I16,1475051220!I16,1475051642!I16,1475052063!I16,1475052485!I16,1475052906!I16,1475053344!I16)</f>
        <v>0</v>
      </c>
      <c r="J16">
        <f>MEDIAN(1475015772!J16,1475016182!J16,1475016620!J16,1475017057!J16,1475017479!J16,1475017917!J16,1475018338!J16,1475018747!J16,1475019159!J16,1475019569!J16,1475032675!J16,1475033103!J16,1475033525!J16,1475033946!J16,1475034368!J16,1475034789!J16,1475035211!J16,1475035713!J16,1475036135!J16,1475036547!J16,1475049517!J16,1475049939!J16,1475050361!J16,1475050782!J16,1475051220!J16,1475051642!J16,1475052063!J16,1475052485!J16,1475052906!J16,1475053344!J16)</f>
        <v>0</v>
      </c>
      <c r="K16">
        <f>MEDIAN(1475015772!K16,1475016182!K16,1475016620!K16,1475017057!K16,1475017479!K16,1475017917!K16,1475018338!K16,1475018747!K16,1475019159!K16,1475019569!K16,1475032675!K16,1475033103!K16,1475033525!K16,1475033946!K16,1475034368!K16,1475034789!K16,1475035211!K16,1475035713!K16,1475036135!K16,1475036547!K16,1475049517!K16,1475049939!K16,1475050361!K16,1475050782!K16,1475051220!K16,1475051642!K16,1475052063!K16,1475052485!K16,1475052906!K16,1475053344!K16)</f>
        <v>0</v>
      </c>
    </row>
    <row r="17" spans="1:11">
      <c r="A17">
        <f>MEDIAN(1475015772!A17,1475016182!A17,1475016620!A17,1475017057!A17,1475017479!A17,1475017917!A17,1475018338!A17,1475018747!A17,1475019159!A17,1475019569!A17,1475032675!A17,1475033103!A17,1475033525!A17,1475033946!A17,1475034368!A17,1475034789!A17,1475035211!A17,1475035713!A17,1475036135!A17,1475036547!A17,1475049517!A17,1475049939!A17,1475050361!A17,1475050782!A17,1475051220!A17,1475051642!A17,1475052063!A17,1475052485!A17,1475052906!A17,1475053344!A17)</f>
        <v>0</v>
      </c>
      <c r="B17">
        <f>MEDIAN(1475015772!B17,1475016182!B17,1475016620!B17,1475017057!B17,1475017479!B17,1475017917!B17,1475018338!B17,1475018747!B17,1475019159!B17,1475019569!B17,1475032675!B17,1475033103!B17,1475033525!B17,1475033946!B17,1475034368!B17,1475034789!B17,1475035211!B17,1475035713!B17,1475036135!B17,1475036547!B17,1475049517!B17,1475049939!B17,1475050361!B17,1475050782!B17,1475051220!B17,1475051642!B17,1475052063!B17,1475052485!B17,1475052906!B17,1475053344!B17)</f>
        <v>0</v>
      </c>
      <c r="C17">
        <f>MEDIAN(1475015772!C17,1475016182!C17,1475016620!C17,1475017057!C17,1475017479!C17,1475017917!C17,1475018338!C17,1475018747!C17,1475019159!C17,1475019569!C17,1475032675!C17,1475033103!C17,1475033525!C17,1475033946!C17,1475034368!C17,1475034789!C17,1475035211!C17,1475035713!C17,1475036135!C17,1475036547!C17,1475049517!C17,1475049939!C17,1475050361!C17,1475050782!C17,1475051220!C17,1475051642!C17,1475052063!C17,1475052485!C17,1475052906!C17,1475053344!C17)</f>
        <v>0</v>
      </c>
      <c r="D17">
        <f>MEDIAN(1475015772!D17,1475016182!D17,1475016620!D17,1475017057!D17,1475017479!D17,1475017917!D17,1475018338!D17,1475018747!D17,1475019159!D17,1475019569!D17,1475032675!D17,1475033103!D17,1475033525!D17,1475033946!D17,1475034368!D17,1475034789!D17,1475035211!D17,1475035713!D17,1475036135!D17,1475036547!D17,1475049517!D17,1475049939!D17,1475050361!D17,1475050782!D17,1475051220!D17,1475051642!D17,1475052063!D17,1475052485!D17,1475052906!D17,1475053344!D17)</f>
        <v>0</v>
      </c>
      <c r="E17">
        <f>MEDIAN(1475015772!E17,1475016182!E17,1475016620!E17,1475017057!E17,1475017479!E17,1475017917!E17,1475018338!E17,1475018747!E17,1475019159!E17,1475019569!E17,1475032675!E17,1475033103!E17,1475033525!E17,1475033946!E17,1475034368!E17,1475034789!E17,1475035211!E17,1475035713!E17,1475036135!E17,1475036547!E17,1475049517!E17,1475049939!E17,1475050361!E17,1475050782!E17,1475051220!E17,1475051642!E17,1475052063!E17,1475052485!E17,1475052906!E17,1475053344!E17)</f>
        <v>0</v>
      </c>
      <c r="F17">
        <f>MEDIAN(1475015772!F17,1475016182!F17,1475016620!F17,1475017057!F17,1475017479!F17,1475017917!F17,1475018338!F17,1475018747!F17,1475019159!F17,1475019569!F17,1475032675!F17,1475033103!F17,1475033525!F17,1475033946!F17,1475034368!F17,1475034789!F17,1475035211!F17,1475035713!F17,1475036135!F17,1475036547!F17,1475049517!F17,1475049939!F17,1475050361!F17,1475050782!F17,1475051220!F17,1475051642!F17,1475052063!F17,1475052485!F17,1475052906!F17,1475053344!F17)</f>
        <v>0</v>
      </c>
      <c r="G17">
        <f>MEDIAN(1475015772!G17,1475016182!G17,1475016620!G17,1475017057!G17,1475017479!G17,1475017917!G17,1475018338!G17,1475018747!G17,1475019159!G17,1475019569!G17,1475032675!G17,1475033103!G17,1475033525!G17,1475033946!G17,1475034368!G17,1475034789!G17,1475035211!G17,1475035713!G17,1475036135!G17,1475036547!G17,1475049517!G17,1475049939!G17,1475050361!G17,1475050782!G17,1475051220!G17,1475051642!G17,1475052063!G17,1475052485!G17,1475052906!G17,1475053344!G17)</f>
        <v>0</v>
      </c>
      <c r="H17">
        <f>MEDIAN(1475015772!H17,1475016182!H17,1475016620!H17,1475017057!H17,1475017479!H17,1475017917!H17,1475018338!H17,1475018747!H17,1475019159!H17,1475019569!H17,1475032675!H17,1475033103!H17,1475033525!H17,1475033946!H17,1475034368!H17,1475034789!H17,1475035211!H17,1475035713!H17,1475036135!H17,1475036547!H17,1475049517!H17,1475049939!H17,1475050361!H17,1475050782!H17,1475051220!H17,1475051642!H17,1475052063!H17,1475052485!H17,1475052906!H17,1475053344!H17)</f>
        <v>0</v>
      </c>
      <c r="I17">
        <f>MEDIAN(1475015772!I17,1475016182!I17,1475016620!I17,1475017057!I17,1475017479!I17,1475017917!I17,1475018338!I17,1475018747!I17,1475019159!I17,1475019569!I17,1475032675!I17,1475033103!I17,1475033525!I17,1475033946!I17,1475034368!I17,1475034789!I17,1475035211!I17,1475035713!I17,1475036135!I17,1475036547!I17,1475049517!I17,1475049939!I17,1475050361!I17,1475050782!I17,1475051220!I17,1475051642!I17,1475052063!I17,1475052485!I17,1475052906!I17,1475053344!I17)</f>
        <v>0</v>
      </c>
      <c r="J17">
        <f>MEDIAN(1475015772!J17,1475016182!J17,1475016620!J17,1475017057!J17,1475017479!J17,1475017917!J17,1475018338!J17,1475018747!J17,1475019159!J17,1475019569!J17,1475032675!J17,1475033103!J17,1475033525!J17,1475033946!J17,1475034368!J17,1475034789!J17,1475035211!J17,1475035713!J17,1475036135!J17,1475036547!J17,1475049517!J17,1475049939!J17,1475050361!J17,1475050782!J17,1475051220!J17,1475051642!J17,1475052063!J17,1475052485!J17,1475052906!J17,1475053344!J17)</f>
        <v>0</v>
      </c>
      <c r="K17">
        <f>MEDIAN(1475015772!K17,1475016182!K17,1475016620!K17,1475017057!K17,1475017479!K17,1475017917!K17,1475018338!K17,1475018747!K17,1475019159!K17,1475019569!K17,1475032675!K17,1475033103!K17,1475033525!K17,1475033946!K17,1475034368!K17,1475034789!K17,1475035211!K17,1475035713!K17,1475036135!K17,1475036547!K17,1475049517!K17,1475049939!K17,1475050361!K17,1475050782!K17,1475051220!K17,1475051642!K17,1475052063!K17,1475052485!K17,1475052906!K17,1475053344!K17)</f>
        <v>0</v>
      </c>
    </row>
    <row r="18" spans="1:11">
      <c r="A18">
        <f>MEDIAN(1475015772!A18,1475016182!A18,1475016620!A18,1475017057!A18,1475017479!A18,1475017917!A18,1475018338!A18,1475018747!A18,1475019159!A18,1475019569!A18,1475032675!A18,1475033103!A18,1475033525!A18,1475033946!A18,1475034368!A18,1475034789!A18,1475035211!A18,1475035713!A18,1475036135!A18,1475036547!A18,1475049517!A18,1475049939!A18,1475050361!A18,1475050782!A18,1475051220!A18,1475051642!A18,1475052063!A18,1475052485!A18,1475052906!A18,1475053344!A18)</f>
        <v>0</v>
      </c>
      <c r="B18">
        <f>MEDIAN(1475015772!B18,1475016182!B18,1475016620!B18,1475017057!B18,1475017479!B18,1475017917!B18,1475018338!B18,1475018747!B18,1475019159!B18,1475019569!B18,1475032675!B18,1475033103!B18,1475033525!B18,1475033946!B18,1475034368!B18,1475034789!B18,1475035211!B18,1475035713!B18,1475036135!B18,1475036547!B18,1475049517!B18,1475049939!B18,1475050361!B18,1475050782!B18,1475051220!B18,1475051642!B18,1475052063!B18,1475052485!B18,1475052906!B18,1475053344!B18)</f>
        <v>0</v>
      </c>
      <c r="C18">
        <f>MEDIAN(1475015772!C18,1475016182!C18,1475016620!C18,1475017057!C18,1475017479!C18,1475017917!C18,1475018338!C18,1475018747!C18,1475019159!C18,1475019569!C18,1475032675!C18,1475033103!C18,1475033525!C18,1475033946!C18,1475034368!C18,1475034789!C18,1475035211!C18,1475035713!C18,1475036135!C18,1475036547!C18,1475049517!C18,1475049939!C18,1475050361!C18,1475050782!C18,1475051220!C18,1475051642!C18,1475052063!C18,1475052485!C18,1475052906!C18,1475053344!C18)</f>
        <v>0</v>
      </c>
      <c r="D18">
        <f>MEDIAN(1475015772!D18,1475016182!D18,1475016620!D18,1475017057!D18,1475017479!D18,1475017917!D18,1475018338!D18,1475018747!D18,1475019159!D18,1475019569!D18,1475032675!D18,1475033103!D18,1475033525!D18,1475033946!D18,1475034368!D18,1475034789!D18,1475035211!D18,1475035713!D18,1475036135!D18,1475036547!D18,1475049517!D18,1475049939!D18,1475050361!D18,1475050782!D18,1475051220!D18,1475051642!D18,1475052063!D18,1475052485!D18,1475052906!D18,1475053344!D18)</f>
        <v>0</v>
      </c>
      <c r="E18">
        <f>MEDIAN(1475015772!E18,1475016182!E18,1475016620!E18,1475017057!E18,1475017479!E18,1475017917!E18,1475018338!E18,1475018747!E18,1475019159!E18,1475019569!E18,1475032675!E18,1475033103!E18,1475033525!E18,1475033946!E18,1475034368!E18,1475034789!E18,1475035211!E18,1475035713!E18,1475036135!E18,1475036547!E18,1475049517!E18,1475049939!E18,1475050361!E18,1475050782!E18,1475051220!E18,1475051642!E18,1475052063!E18,1475052485!E18,1475052906!E18,1475053344!E18)</f>
        <v>0</v>
      </c>
      <c r="F18">
        <f>MEDIAN(1475015772!F18,1475016182!F18,1475016620!F18,1475017057!F18,1475017479!F18,1475017917!F18,1475018338!F18,1475018747!F18,1475019159!F18,1475019569!F18,1475032675!F18,1475033103!F18,1475033525!F18,1475033946!F18,1475034368!F18,1475034789!F18,1475035211!F18,1475035713!F18,1475036135!F18,1475036547!F18,1475049517!F18,1475049939!F18,1475050361!F18,1475050782!F18,1475051220!F18,1475051642!F18,1475052063!F18,1475052485!F18,1475052906!F18,1475053344!F18)</f>
        <v>0</v>
      </c>
      <c r="G18">
        <f>MEDIAN(1475015772!G18,1475016182!G18,1475016620!G18,1475017057!G18,1475017479!G18,1475017917!G18,1475018338!G18,1475018747!G18,1475019159!G18,1475019569!G18,1475032675!G18,1475033103!G18,1475033525!G18,1475033946!G18,1475034368!G18,1475034789!G18,1475035211!G18,1475035713!G18,1475036135!G18,1475036547!G18,1475049517!G18,1475049939!G18,1475050361!G18,1475050782!G18,1475051220!G18,1475051642!G18,1475052063!G18,1475052485!G18,1475052906!G18,1475053344!G18)</f>
        <v>0</v>
      </c>
      <c r="H18">
        <f>MEDIAN(1475015772!H18,1475016182!H18,1475016620!H18,1475017057!H18,1475017479!H18,1475017917!H18,1475018338!H18,1475018747!H18,1475019159!H18,1475019569!H18,1475032675!H18,1475033103!H18,1475033525!H18,1475033946!H18,1475034368!H18,1475034789!H18,1475035211!H18,1475035713!H18,1475036135!H18,1475036547!H18,1475049517!H18,1475049939!H18,1475050361!H18,1475050782!H18,1475051220!H18,1475051642!H18,1475052063!H18,1475052485!H18,1475052906!H18,1475053344!H18)</f>
        <v>0</v>
      </c>
      <c r="I18">
        <f>MEDIAN(1475015772!I18,1475016182!I18,1475016620!I18,1475017057!I18,1475017479!I18,1475017917!I18,1475018338!I18,1475018747!I18,1475019159!I18,1475019569!I18,1475032675!I18,1475033103!I18,1475033525!I18,1475033946!I18,1475034368!I18,1475034789!I18,1475035211!I18,1475035713!I18,1475036135!I18,1475036547!I18,1475049517!I18,1475049939!I18,1475050361!I18,1475050782!I18,1475051220!I18,1475051642!I18,1475052063!I18,1475052485!I18,1475052906!I18,1475053344!I18)</f>
        <v>0</v>
      </c>
      <c r="J18">
        <f>MEDIAN(1475015772!J18,1475016182!J18,1475016620!J18,1475017057!J18,1475017479!J18,1475017917!J18,1475018338!J18,1475018747!J18,1475019159!J18,1475019569!J18,1475032675!J18,1475033103!J18,1475033525!J18,1475033946!J18,1475034368!J18,1475034789!J18,1475035211!J18,1475035713!J18,1475036135!J18,1475036547!J18,1475049517!J18,1475049939!J18,1475050361!J18,1475050782!J18,1475051220!J18,1475051642!J18,1475052063!J18,1475052485!J18,1475052906!J18,1475053344!J18)</f>
        <v>0</v>
      </c>
      <c r="K18">
        <f>MEDIAN(1475015772!K18,1475016182!K18,1475016620!K18,1475017057!K18,1475017479!K18,1475017917!K18,1475018338!K18,1475018747!K18,1475019159!K18,1475019569!K18,1475032675!K18,1475033103!K18,1475033525!K18,1475033946!K18,1475034368!K18,1475034789!K18,1475035211!K18,1475035713!K18,1475036135!K18,1475036547!K18,1475049517!K18,1475049939!K18,1475050361!K18,1475050782!K18,1475051220!K18,1475051642!K18,1475052063!K18,1475052485!K18,1475052906!K18,1475053344!K18)</f>
        <v>0</v>
      </c>
    </row>
    <row r="19" spans="1:11">
      <c r="A19">
        <f>MEDIAN(1475015772!A19,1475016182!A19,1475016620!A19,1475017057!A19,1475017479!A19,1475017917!A19,1475018338!A19,1475018747!A19,1475019159!A19,1475019569!A19,1475032675!A19,1475033103!A19,1475033525!A19,1475033946!A19,1475034368!A19,1475034789!A19,1475035211!A19,1475035713!A19,1475036135!A19,1475036547!A19,1475049517!A19,1475049939!A19,1475050361!A19,1475050782!A19,1475051220!A19,1475051642!A19,1475052063!A19,1475052485!A19,1475052906!A19,1475053344!A19)</f>
        <v>0</v>
      </c>
      <c r="B19">
        <f>MEDIAN(1475015772!B19,1475016182!B19,1475016620!B19,1475017057!B19,1475017479!B19,1475017917!B19,1475018338!B19,1475018747!B19,1475019159!B19,1475019569!B19,1475032675!B19,1475033103!B19,1475033525!B19,1475033946!B19,1475034368!B19,1475034789!B19,1475035211!B19,1475035713!B19,1475036135!B19,1475036547!B19,1475049517!B19,1475049939!B19,1475050361!B19,1475050782!B19,1475051220!B19,1475051642!B19,1475052063!B19,1475052485!B19,1475052906!B19,1475053344!B19)</f>
        <v>0</v>
      </c>
      <c r="C19">
        <f>MEDIAN(1475015772!C19,1475016182!C19,1475016620!C19,1475017057!C19,1475017479!C19,1475017917!C19,1475018338!C19,1475018747!C19,1475019159!C19,1475019569!C19,1475032675!C19,1475033103!C19,1475033525!C19,1475033946!C19,1475034368!C19,1475034789!C19,1475035211!C19,1475035713!C19,1475036135!C19,1475036547!C19,1475049517!C19,1475049939!C19,1475050361!C19,1475050782!C19,1475051220!C19,1475051642!C19,1475052063!C19,1475052485!C19,1475052906!C19,1475053344!C19)</f>
        <v>0</v>
      </c>
      <c r="D19">
        <f>MEDIAN(1475015772!D19,1475016182!D19,1475016620!D19,1475017057!D19,1475017479!D19,1475017917!D19,1475018338!D19,1475018747!D19,1475019159!D19,1475019569!D19,1475032675!D19,1475033103!D19,1475033525!D19,1475033946!D19,1475034368!D19,1475034789!D19,1475035211!D19,1475035713!D19,1475036135!D19,1475036547!D19,1475049517!D19,1475049939!D19,1475050361!D19,1475050782!D19,1475051220!D19,1475051642!D19,1475052063!D19,1475052485!D19,1475052906!D19,1475053344!D19)</f>
        <v>0</v>
      </c>
      <c r="E19">
        <f>MEDIAN(1475015772!E19,1475016182!E19,1475016620!E19,1475017057!E19,1475017479!E19,1475017917!E19,1475018338!E19,1475018747!E19,1475019159!E19,1475019569!E19,1475032675!E19,1475033103!E19,1475033525!E19,1475033946!E19,1475034368!E19,1475034789!E19,1475035211!E19,1475035713!E19,1475036135!E19,1475036547!E19,1475049517!E19,1475049939!E19,1475050361!E19,1475050782!E19,1475051220!E19,1475051642!E19,1475052063!E19,1475052485!E19,1475052906!E19,1475053344!E19)</f>
        <v>0</v>
      </c>
      <c r="F19">
        <f>MEDIAN(1475015772!F19,1475016182!F19,1475016620!F19,1475017057!F19,1475017479!F19,1475017917!F19,1475018338!F19,1475018747!F19,1475019159!F19,1475019569!F19,1475032675!F19,1475033103!F19,1475033525!F19,1475033946!F19,1475034368!F19,1475034789!F19,1475035211!F19,1475035713!F19,1475036135!F19,1475036547!F19,1475049517!F19,1475049939!F19,1475050361!F19,1475050782!F19,1475051220!F19,1475051642!F19,1475052063!F19,1475052485!F19,1475052906!F19,1475053344!F19)</f>
        <v>0</v>
      </c>
      <c r="G19">
        <f>MEDIAN(1475015772!G19,1475016182!G19,1475016620!G19,1475017057!G19,1475017479!G19,1475017917!G19,1475018338!G19,1475018747!G19,1475019159!G19,1475019569!G19,1475032675!G19,1475033103!G19,1475033525!G19,1475033946!G19,1475034368!G19,1475034789!G19,1475035211!G19,1475035713!G19,1475036135!G19,1475036547!G19,1475049517!G19,1475049939!G19,1475050361!G19,1475050782!G19,1475051220!G19,1475051642!G19,1475052063!G19,1475052485!G19,1475052906!G19,1475053344!G19)</f>
        <v>0</v>
      </c>
      <c r="H19">
        <f>MEDIAN(1475015772!H19,1475016182!H19,1475016620!H19,1475017057!H19,1475017479!H19,1475017917!H19,1475018338!H19,1475018747!H19,1475019159!H19,1475019569!H19,1475032675!H19,1475033103!H19,1475033525!H19,1475033946!H19,1475034368!H19,1475034789!H19,1475035211!H19,1475035713!H19,1475036135!H19,1475036547!H19,1475049517!H19,1475049939!H19,1475050361!H19,1475050782!H19,1475051220!H19,1475051642!H19,1475052063!H19,1475052485!H19,1475052906!H19,1475053344!H19)</f>
        <v>0</v>
      </c>
      <c r="I19">
        <f>MEDIAN(1475015772!I19,1475016182!I19,1475016620!I19,1475017057!I19,1475017479!I19,1475017917!I19,1475018338!I19,1475018747!I19,1475019159!I19,1475019569!I19,1475032675!I19,1475033103!I19,1475033525!I19,1475033946!I19,1475034368!I19,1475034789!I19,1475035211!I19,1475035713!I19,1475036135!I19,1475036547!I19,1475049517!I19,1475049939!I19,1475050361!I19,1475050782!I19,1475051220!I19,1475051642!I19,1475052063!I19,1475052485!I19,1475052906!I19,1475053344!I19)</f>
        <v>0</v>
      </c>
      <c r="J19">
        <f>MEDIAN(1475015772!J19,1475016182!J19,1475016620!J19,1475017057!J19,1475017479!J19,1475017917!J19,1475018338!J19,1475018747!J19,1475019159!J19,1475019569!J19,1475032675!J19,1475033103!J19,1475033525!J19,1475033946!J19,1475034368!J19,1475034789!J19,1475035211!J19,1475035713!J19,1475036135!J19,1475036547!J19,1475049517!J19,1475049939!J19,1475050361!J19,1475050782!J19,1475051220!J19,1475051642!J19,1475052063!J19,1475052485!J19,1475052906!J19,1475053344!J19)</f>
        <v>0</v>
      </c>
      <c r="K19">
        <f>MEDIAN(1475015772!K19,1475016182!K19,1475016620!K19,1475017057!K19,1475017479!K19,1475017917!K19,1475018338!K19,1475018747!K19,1475019159!K19,1475019569!K19,1475032675!K19,1475033103!K19,1475033525!K19,1475033946!K19,1475034368!K19,1475034789!K19,1475035211!K19,1475035713!K19,1475036135!K19,1475036547!K19,1475049517!K19,1475049939!K19,1475050361!K19,1475050782!K19,1475051220!K19,1475051642!K19,1475052063!K19,1475052485!K19,1475052906!K19,1475053344!K19)</f>
        <v>0</v>
      </c>
    </row>
    <row r="20" spans="1:11">
      <c r="A20">
        <f>MEDIAN(1475015772!A20,1475016182!A20,1475016620!A20,1475017057!A20,1475017479!A20,1475017917!A20,1475018338!A20,1475018747!A20,1475019159!A20,1475019569!A20,1475032675!A20,1475033103!A20,1475033525!A20,1475033946!A20,1475034368!A20,1475034789!A20,1475035211!A20,1475035713!A20,1475036135!A20,1475036547!A20,1475049517!A20,1475049939!A20,1475050361!A20,1475050782!A20,1475051220!A20,1475051642!A20,1475052063!A20,1475052485!A20,1475052906!A20,1475053344!A20)</f>
        <v>0</v>
      </c>
      <c r="B20">
        <f>MEDIAN(1475015772!B20,1475016182!B20,1475016620!B20,1475017057!B20,1475017479!B20,1475017917!B20,1475018338!B20,1475018747!B20,1475019159!B20,1475019569!B20,1475032675!B20,1475033103!B20,1475033525!B20,1475033946!B20,1475034368!B20,1475034789!B20,1475035211!B20,1475035713!B20,1475036135!B20,1475036547!B20,1475049517!B20,1475049939!B20,1475050361!B20,1475050782!B20,1475051220!B20,1475051642!B20,1475052063!B20,1475052485!B20,1475052906!B20,1475053344!B20)</f>
        <v>0</v>
      </c>
      <c r="C20">
        <f>MEDIAN(1475015772!C20,1475016182!C20,1475016620!C20,1475017057!C20,1475017479!C20,1475017917!C20,1475018338!C20,1475018747!C20,1475019159!C20,1475019569!C20,1475032675!C20,1475033103!C20,1475033525!C20,1475033946!C20,1475034368!C20,1475034789!C20,1475035211!C20,1475035713!C20,1475036135!C20,1475036547!C20,1475049517!C20,1475049939!C20,1475050361!C20,1475050782!C20,1475051220!C20,1475051642!C20,1475052063!C20,1475052485!C20,1475052906!C20,1475053344!C20)</f>
        <v>0</v>
      </c>
      <c r="D20">
        <f>MEDIAN(1475015772!D20,1475016182!D20,1475016620!D20,1475017057!D20,1475017479!D20,1475017917!D20,1475018338!D20,1475018747!D20,1475019159!D20,1475019569!D20,1475032675!D20,1475033103!D20,1475033525!D20,1475033946!D20,1475034368!D20,1475034789!D20,1475035211!D20,1475035713!D20,1475036135!D20,1475036547!D20,1475049517!D20,1475049939!D20,1475050361!D20,1475050782!D20,1475051220!D20,1475051642!D20,1475052063!D20,1475052485!D20,1475052906!D20,1475053344!D20)</f>
        <v>0</v>
      </c>
      <c r="E20">
        <f>MEDIAN(1475015772!E20,1475016182!E20,1475016620!E20,1475017057!E20,1475017479!E20,1475017917!E20,1475018338!E20,1475018747!E20,1475019159!E20,1475019569!E20,1475032675!E20,1475033103!E20,1475033525!E20,1475033946!E20,1475034368!E20,1475034789!E20,1475035211!E20,1475035713!E20,1475036135!E20,1475036547!E20,1475049517!E20,1475049939!E20,1475050361!E20,1475050782!E20,1475051220!E20,1475051642!E20,1475052063!E20,1475052485!E20,1475052906!E20,1475053344!E20)</f>
        <v>0</v>
      </c>
      <c r="F20">
        <f>MEDIAN(1475015772!F20,1475016182!F20,1475016620!F20,1475017057!F20,1475017479!F20,1475017917!F20,1475018338!F20,1475018747!F20,1475019159!F20,1475019569!F20,1475032675!F20,1475033103!F20,1475033525!F20,1475033946!F20,1475034368!F20,1475034789!F20,1475035211!F20,1475035713!F20,1475036135!F20,1475036547!F20,1475049517!F20,1475049939!F20,1475050361!F20,1475050782!F20,1475051220!F20,1475051642!F20,1475052063!F20,1475052485!F20,1475052906!F20,1475053344!F20)</f>
        <v>0</v>
      </c>
      <c r="G20">
        <f>MEDIAN(1475015772!G20,1475016182!G20,1475016620!G20,1475017057!G20,1475017479!G20,1475017917!G20,1475018338!G20,1475018747!G20,1475019159!G20,1475019569!G20,1475032675!G20,1475033103!G20,1475033525!G20,1475033946!G20,1475034368!G20,1475034789!G20,1475035211!G20,1475035713!G20,1475036135!G20,1475036547!G20,1475049517!G20,1475049939!G20,1475050361!G20,1475050782!G20,1475051220!G20,1475051642!G20,1475052063!G20,1475052485!G20,1475052906!G20,1475053344!G20)</f>
        <v>0</v>
      </c>
      <c r="H20">
        <f>MEDIAN(1475015772!H20,1475016182!H20,1475016620!H20,1475017057!H20,1475017479!H20,1475017917!H20,1475018338!H20,1475018747!H20,1475019159!H20,1475019569!H20,1475032675!H20,1475033103!H20,1475033525!H20,1475033946!H20,1475034368!H20,1475034789!H20,1475035211!H20,1475035713!H20,1475036135!H20,1475036547!H20,1475049517!H20,1475049939!H20,1475050361!H20,1475050782!H20,1475051220!H20,1475051642!H20,1475052063!H20,1475052485!H20,1475052906!H20,1475053344!H20)</f>
        <v>0</v>
      </c>
      <c r="I20">
        <f>MEDIAN(1475015772!I20,1475016182!I20,1475016620!I20,1475017057!I20,1475017479!I20,1475017917!I20,1475018338!I20,1475018747!I20,1475019159!I20,1475019569!I20,1475032675!I20,1475033103!I20,1475033525!I20,1475033946!I20,1475034368!I20,1475034789!I20,1475035211!I20,1475035713!I20,1475036135!I20,1475036547!I20,1475049517!I20,1475049939!I20,1475050361!I20,1475050782!I20,1475051220!I20,1475051642!I20,1475052063!I20,1475052485!I20,1475052906!I20,1475053344!I20)</f>
        <v>0</v>
      </c>
      <c r="J20">
        <f>MEDIAN(1475015772!J20,1475016182!J20,1475016620!J20,1475017057!J20,1475017479!J20,1475017917!J20,1475018338!J20,1475018747!J20,1475019159!J20,1475019569!J20,1475032675!J20,1475033103!J20,1475033525!J20,1475033946!J20,1475034368!J20,1475034789!J20,1475035211!J20,1475035713!J20,1475036135!J20,1475036547!J20,1475049517!J20,1475049939!J20,1475050361!J20,1475050782!J20,1475051220!J20,1475051642!J20,1475052063!J20,1475052485!J20,1475052906!J20,1475053344!J20)</f>
        <v>0</v>
      </c>
      <c r="K20">
        <f>MEDIAN(1475015772!K20,1475016182!K20,1475016620!K20,1475017057!K20,1475017479!K20,1475017917!K20,1475018338!K20,1475018747!K20,1475019159!K20,1475019569!K20,1475032675!K20,1475033103!K20,1475033525!K20,1475033946!K20,1475034368!K20,1475034789!K20,1475035211!K20,1475035713!K20,1475036135!K20,1475036547!K20,1475049517!K20,1475049939!K20,1475050361!K20,1475050782!K20,1475051220!K20,1475051642!K20,1475052063!K20,1475052485!K20,1475052906!K20,1475053344!K20)</f>
        <v>0</v>
      </c>
    </row>
    <row r="21" spans="1:11">
      <c r="A21">
        <f>MEDIAN(1475015772!A21,1475016182!A21,1475016620!A21,1475017057!A21,1475017479!A21,1475017917!A21,1475018338!A21,1475018747!A21,1475019159!A21,1475019569!A21,1475032675!A21,1475033103!A21,1475033525!A21,1475033946!A21,1475034368!A21,1475034789!A21,1475035211!A21,1475035713!A21,1475036135!A21,1475036547!A21,1475049517!A21,1475049939!A21,1475050361!A21,1475050782!A21,1475051220!A21,1475051642!A21,1475052063!A21,1475052485!A21,1475052906!A21,1475053344!A21)</f>
        <v>0</v>
      </c>
      <c r="B21">
        <f>MEDIAN(1475015772!B21,1475016182!B21,1475016620!B21,1475017057!B21,1475017479!B21,1475017917!B21,1475018338!B21,1475018747!B21,1475019159!B21,1475019569!B21,1475032675!B21,1475033103!B21,1475033525!B21,1475033946!B21,1475034368!B21,1475034789!B21,1475035211!B21,1475035713!B21,1475036135!B21,1475036547!B21,1475049517!B21,1475049939!B21,1475050361!B21,1475050782!B21,1475051220!B21,1475051642!B21,1475052063!B21,1475052485!B21,1475052906!B21,1475053344!B21)</f>
        <v>0</v>
      </c>
      <c r="C21">
        <f>MEDIAN(1475015772!C21,1475016182!C21,1475016620!C21,1475017057!C21,1475017479!C21,1475017917!C21,1475018338!C21,1475018747!C21,1475019159!C21,1475019569!C21,1475032675!C21,1475033103!C21,1475033525!C21,1475033946!C21,1475034368!C21,1475034789!C21,1475035211!C21,1475035713!C21,1475036135!C21,1475036547!C21,1475049517!C21,1475049939!C21,1475050361!C21,1475050782!C21,1475051220!C21,1475051642!C21,1475052063!C21,1475052485!C21,1475052906!C21,1475053344!C21)</f>
        <v>0</v>
      </c>
      <c r="D21">
        <f>MEDIAN(1475015772!D21,1475016182!D21,1475016620!D21,1475017057!D21,1475017479!D21,1475017917!D21,1475018338!D21,1475018747!D21,1475019159!D21,1475019569!D21,1475032675!D21,1475033103!D21,1475033525!D21,1475033946!D21,1475034368!D21,1475034789!D21,1475035211!D21,1475035713!D21,1475036135!D21,1475036547!D21,1475049517!D21,1475049939!D21,1475050361!D21,1475050782!D21,1475051220!D21,1475051642!D21,1475052063!D21,1475052485!D21,1475052906!D21,1475053344!D21)</f>
        <v>0</v>
      </c>
      <c r="E21">
        <f>MEDIAN(1475015772!E21,1475016182!E21,1475016620!E21,1475017057!E21,1475017479!E21,1475017917!E21,1475018338!E21,1475018747!E21,1475019159!E21,1475019569!E21,1475032675!E21,1475033103!E21,1475033525!E21,1475033946!E21,1475034368!E21,1475034789!E21,1475035211!E21,1475035713!E21,1475036135!E21,1475036547!E21,1475049517!E21,1475049939!E21,1475050361!E21,1475050782!E21,1475051220!E21,1475051642!E21,1475052063!E21,1475052485!E21,1475052906!E21,1475053344!E21)</f>
        <v>0</v>
      </c>
      <c r="F21">
        <f>MEDIAN(1475015772!F21,1475016182!F21,1475016620!F21,1475017057!F21,1475017479!F21,1475017917!F21,1475018338!F21,1475018747!F21,1475019159!F21,1475019569!F21,1475032675!F21,1475033103!F21,1475033525!F21,1475033946!F21,1475034368!F21,1475034789!F21,1475035211!F21,1475035713!F21,1475036135!F21,1475036547!F21,1475049517!F21,1475049939!F21,1475050361!F21,1475050782!F21,1475051220!F21,1475051642!F21,1475052063!F21,1475052485!F21,1475052906!F21,1475053344!F21)</f>
        <v>0</v>
      </c>
      <c r="G21">
        <f>MEDIAN(1475015772!G21,1475016182!G21,1475016620!G21,1475017057!G21,1475017479!G21,1475017917!G21,1475018338!G21,1475018747!G21,1475019159!G21,1475019569!G21,1475032675!G21,1475033103!G21,1475033525!G21,1475033946!G21,1475034368!G21,1475034789!G21,1475035211!G21,1475035713!G21,1475036135!G21,1475036547!G21,1475049517!G21,1475049939!G21,1475050361!G21,1475050782!G21,1475051220!G21,1475051642!G21,1475052063!G21,1475052485!G21,1475052906!G21,1475053344!G21)</f>
        <v>0</v>
      </c>
      <c r="H21">
        <f>MEDIAN(1475015772!H21,1475016182!H21,1475016620!H21,1475017057!H21,1475017479!H21,1475017917!H21,1475018338!H21,1475018747!H21,1475019159!H21,1475019569!H21,1475032675!H21,1475033103!H21,1475033525!H21,1475033946!H21,1475034368!H21,1475034789!H21,1475035211!H21,1475035713!H21,1475036135!H21,1475036547!H21,1475049517!H21,1475049939!H21,1475050361!H21,1475050782!H21,1475051220!H21,1475051642!H21,1475052063!H21,1475052485!H21,1475052906!H21,1475053344!H21)</f>
        <v>0</v>
      </c>
      <c r="I21">
        <f>MEDIAN(1475015772!I21,1475016182!I21,1475016620!I21,1475017057!I21,1475017479!I21,1475017917!I21,1475018338!I21,1475018747!I21,1475019159!I21,1475019569!I21,1475032675!I21,1475033103!I21,1475033525!I21,1475033946!I21,1475034368!I21,1475034789!I21,1475035211!I21,1475035713!I21,1475036135!I21,1475036547!I21,1475049517!I21,1475049939!I21,1475050361!I21,1475050782!I21,1475051220!I21,1475051642!I21,1475052063!I21,1475052485!I21,1475052906!I21,1475053344!I21)</f>
        <v>0</v>
      </c>
      <c r="J21">
        <f>MEDIAN(1475015772!J21,1475016182!J21,1475016620!J21,1475017057!J21,1475017479!J21,1475017917!J21,1475018338!J21,1475018747!J21,1475019159!J21,1475019569!J21,1475032675!J21,1475033103!J21,1475033525!J21,1475033946!J21,1475034368!J21,1475034789!J21,1475035211!J21,1475035713!J21,1475036135!J21,1475036547!J21,1475049517!J21,1475049939!J21,1475050361!J21,1475050782!J21,1475051220!J21,1475051642!J21,1475052063!J21,1475052485!J21,1475052906!J21,1475053344!J21)</f>
        <v>0</v>
      </c>
      <c r="K21">
        <f>MEDIAN(1475015772!K21,1475016182!K21,1475016620!K21,1475017057!K21,1475017479!K21,1475017917!K21,1475018338!K21,1475018747!K21,1475019159!K21,1475019569!K21,1475032675!K21,1475033103!K21,1475033525!K21,1475033946!K21,1475034368!K21,1475034789!K21,1475035211!K21,1475035713!K21,1475036135!K21,1475036547!K21,1475049517!K21,1475049939!K21,1475050361!K21,1475050782!K21,1475051220!K21,1475051642!K21,1475052063!K21,1475052485!K21,1475052906!K21,1475053344!K21)</f>
        <v>0</v>
      </c>
    </row>
    <row r="22" spans="1:11">
      <c r="A22">
        <f>MEDIAN(1475015772!A22,1475016182!A22,1475016620!A22,1475017057!A22,1475017479!A22,1475017917!A22,1475018338!A22,1475018747!A22,1475019159!A22,1475019569!A22,1475032675!A22,1475033103!A22,1475033525!A22,1475033946!A22,1475034368!A22,1475034789!A22,1475035211!A22,1475035713!A22,1475036135!A22,1475036547!A22,1475049517!A22,1475049939!A22,1475050361!A22,1475050782!A22,1475051220!A22,1475051642!A22,1475052063!A22,1475052485!A22,1475052906!A22,1475053344!A22)</f>
        <v>0</v>
      </c>
      <c r="B22">
        <f>MEDIAN(1475015772!B22,1475016182!B22,1475016620!B22,1475017057!B22,1475017479!B22,1475017917!B22,1475018338!B22,1475018747!B22,1475019159!B22,1475019569!B22,1475032675!B22,1475033103!B22,1475033525!B22,1475033946!B22,1475034368!B22,1475034789!B22,1475035211!B22,1475035713!B22,1475036135!B22,1475036547!B22,1475049517!B22,1475049939!B22,1475050361!B22,1475050782!B22,1475051220!B22,1475051642!B22,1475052063!B22,1475052485!B22,1475052906!B22,1475053344!B22)</f>
        <v>0</v>
      </c>
      <c r="C22">
        <f>MEDIAN(1475015772!C22,1475016182!C22,1475016620!C22,1475017057!C22,1475017479!C22,1475017917!C22,1475018338!C22,1475018747!C22,1475019159!C22,1475019569!C22,1475032675!C22,1475033103!C22,1475033525!C22,1475033946!C22,1475034368!C22,1475034789!C22,1475035211!C22,1475035713!C22,1475036135!C22,1475036547!C22,1475049517!C22,1475049939!C22,1475050361!C22,1475050782!C22,1475051220!C22,1475051642!C22,1475052063!C22,1475052485!C22,1475052906!C22,1475053344!C22)</f>
        <v>0</v>
      </c>
      <c r="D22">
        <f>MEDIAN(1475015772!D22,1475016182!D22,1475016620!D22,1475017057!D22,1475017479!D22,1475017917!D22,1475018338!D22,1475018747!D22,1475019159!D22,1475019569!D22,1475032675!D22,1475033103!D22,1475033525!D22,1475033946!D22,1475034368!D22,1475034789!D22,1475035211!D22,1475035713!D22,1475036135!D22,1475036547!D22,1475049517!D22,1475049939!D22,1475050361!D22,1475050782!D22,1475051220!D22,1475051642!D22,1475052063!D22,1475052485!D22,1475052906!D22,1475053344!D22)</f>
        <v>0</v>
      </c>
      <c r="E22">
        <f>MEDIAN(1475015772!E22,1475016182!E22,1475016620!E22,1475017057!E22,1475017479!E22,1475017917!E22,1475018338!E22,1475018747!E22,1475019159!E22,1475019569!E22,1475032675!E22,1475033103!E22,1475033525!E22,1475033946!E22,1475034368!E22,1475034789!E22,1475035211!E22,1475035713!E22,1475036135!E22,1475036547!E22,1475049517!E22,1475049939!E22,1475050361!E22,1475050782!E22,1475051220!E22,1475051642!E22,1475052063!E22,1475052485!E22,1475052906!E22,1475053344!E22)</f>
        <v>0</v>
      </c>
      <c r="F22">
        <f>MEDIAN(1475015772!F22,1475016182!F22,1475016620!F22,1475017057!F22,1475017479!F22,1475017917!F22,1475018338!F22,1475018747!F22,1475019159!F22,1475019569!F22,1475032675!F22,1475033103!F22,1475033525!F22,1475033946!F22,1475034368!F22,1475034789!F22,1475035211!F22,1475035713!F22,1475036135!F22,1475036547!F22,1475049517!F22,1475049939!F22,1475050361!F22,1475050782!F22,1475051220!F22,1475051642!F22,1475052063!F22,1475052485!F22,1475052906!F22,1475053344!F22)</f>
        <v>0</v>
      </c>
      <c r="G22">
        <f>MEDIAN(1475015772!G22,1475016182!G22,1475016620!G22,1475017057!G22,1475017479!G22,1475017917!G22,1475018338!G22,1475018747!G22,1475019159!G22,1475019569!G22,1475032675!G22,1475033103!G22,1475033525!G22,1475033946!G22,1475034368!G22,1475034789!G22,1475035211!G22,1475035713!G22,1475036135!G22,1475036547!G22,1475049517!G22,1475049939!G22,1475050361!G22,1475050782!G22,1475051220!G22,1475051642!G22,1475052063!G22,1475052485!G22,1475052906!G22,1475053344!G22)</f>
        <v>0</v>
      </c>
      <c r="H22">
        <f>MEDIAN(1475015772!H22,1475016182!H22,1475016620!H22,1475017057!H22,1475017479!H22,1475017917!H22,1475018338!H22,1475018747!H22,1475019159!H22,1475019569!H22,1475032675!H22,1475033103!H22,1475033525!H22,1475033946!H22,1475034368!H22,1475034789!H22,1475035211!H22,1475035713!H22,1475036135!H22,1475036547!H22,1475049517!H22,1475049939!H22,1475050361!H22,1475050782!H22,1475051220!H22,1475051642!H22,1475052063!H22,1475052485!H22,1475052906!H22,1475053344!H22)</f>
        <v>0</v>
      </c>
      <c r="I22">
        <f>MEDIAN(1475015772!I22,1475016182!I22,1475016620!I22,1475017057!I22,1475017479!I22,1475017917!I22,1475018338!I22,1475018747!I22,1475019159!I22,1475019569!I22,1475032675!I22,1475033103!I22,1475033525!I22,1475033946!I22,1475034368!I22,1475034789!I22,1475035211!I22,1475035713!I22,1475036135!I22,1475036547!I22,1475049517!I22,1475049939!I22,1475050361!I22,1475050782!I22,1475051220!I22,1475051642!I22,1475052063!I22,1475052485!I22,1475052906!I22,1475053344!I22)</f>
        <v>0</v>
      </c>
      <c r="J22">
        <f>MEDIAN(1475015772!J22,1475016182!J22,1475016620!J22,1475017057!J22,1475017479!J22,1475017917!J22,1475018338!J22,1475018747!J22,1475019159!J22,1475019569!J22,1475032675!J22,1475033103!J22,1475033525!J22,1475033946!J22,1475034368!J22,1475034789!J22,1475035211!J22,1475035713!J22,1475036135!J22,1475036547!J22,1475049517!J22,1475049939!J22,1475050361!J22,1475050782!J22,1475051220!J22,1475051642!J22,1475052063!J22,1475052485!J22,1475052906!J22,1475053344!J22)</f>
        <v>0</v>
      </c>
      <c r="K22">
        <f>MEDIAN(1475015772!K22,1475016182!K22,1475016620!K22,1475017057!K22,1475017479!K22,1475017917!K22,1475018338!K22,1475018747!K22,1475019159!K22,1475019569!K22,1475032675!K22,1475033103!K22,1475033525!K22,1475033946!K22,1475034368!K22,1475034789!K22,1475035211!K22,1475035713!K22,1475036135!K22,1475036547!K22,1475049517!K22,1475049939!K22,1475050361!K22,1475050782!K22,1475051220!K22,1475051642!K22,1475052063!K22,1475052485!K22,1475052906!K22,1475053344!K22)</f>
        <v>0</v>
      </c>
    </row>
    <row r="23" spans="1:11">
      <c r="A23">
        <f>MEDIAN(1475015772!A23,1475016182!A23,1475016620!A23,1475017057!A23,1475017479!A23,1475017917!A23,1475018338!A23,1475018747!A23,1475019159!A23,1475019569!A23,1475032675!A23,1475033103!A23,1475033525!A23,1475033946!A23,1475034368!A23,1475034789!A23,1475035211!A23,1475035713!A23,1475036135!A23,1475036547!A23,1475049517!A23,1475049939!A23,1475050361!A23,1475050782!A23,1475051220!A23,1475051642!A23,1475052063!A23,1475052485!A23,1475052906!A23,1475053344!A23)</f>
        <v>0</v>
      </c>
      <c r="B23">
        <f>MEDIAN(1475015772!B23,1475016182!B23,1475016620!B23,1475017057!B23,1475017479!B23,1475017917!B23,1475018338!B23,1475018747!B23,1475019159!B23,1475019569!B23,1475032675!B23,1475033103!B23,1475033525!B23,1475033946!B23,1475034368!B23,1475034789!B23,1475035211!B23,1475035713!B23,1475036135!B23,1475036547!B23,1475049517!B23,1475049939!B23,1475050361!B23,1475050782!B23,1475051220!B23,1475051642!B23,1475052063!B23,1475052485!B23,1475052906!B23,1475053344!B23)</f>
        <v>0</v>
      </c>
      <c r="C23">
        <f>MEDIAN(1475015772!C23,1475016182!C23,1475016620!C23,1475017057!C23,1475017479!C23,1475017917!C23,1475018338!C23,1475018747!C23,1475019159!C23,1475019569!C23,1475032675!C23,1475033103!C23,1475033525!C23,1475033946!C23,1475034368!C23,1475034789!C23,1475035211!C23,1475035713!C23,1475036135!C23,1475036547!C23,1475049517!C23,1475049939!C23,1475050361!C23,1475050782!C23,1475051220!C23,1475051642!C23,1475052063!C23,1475052485!C23,1475052906!C23,1475053344!C23)</f>
        <v>0</v>
      </c>
      <c r="D23">
        <f>MEDIAN(1475015772!D23,1475016182!D23,1475016620!D23,1475017057!D23,1475017479!D23,1475017917!D23,1475018338!D23,1475018747!D23,1475019159!D23,1475019569!D23,1475032675!D23,1475033103!D23,1475033525!D23,1475033946!D23,1475034368!D23,1475034789!D23,1475035211!D23,1475035713!D23,1475036135!D23,1475036547!D23,1475049517!D23,1475049939!D23,1475050361!D23,1475050782!D23,1475051220!D23,1475051642!D23,1475052063!D23,1475052485!D23,1475052906!D23,1475053344!D23)</f>
        <v>0</v>
      </c>
      <c r="E23">
        <f>MEDIAN(1475015772!E23,1475016182!E23,1475016620!E23,1475017057!E23,1475017479!E23,1475017917!E23,1475018338!E23,1475018747!E23,1475019159!E23,1475019569!E23,1475032675!E23,1475033103!E23,1475033525!E23,1475033946!E23,1475034368!E23,1475034789!E23,1475035211!E23,1475035713!E23,1475036135!E23,1475036547!E23,1475049517!E23,1475049939!E23,1475050361!E23,1475050782!E23,1475051220!E23,1475051642!E23,1475052063!E23,1475052485!E23,1475052906!E23,1475053344!E23)</f>
        <v>0</v>
      </c>
      <c r="F23">
        <f>MEDIAN(1475015772!F23,1475016182!F23,1475016620!F23,1475017057!F23,1475017479!F23,1475017917!F23,1475018338!F23,1475018747!F23,1475019159!F23,1475019569!F23,1475032675!F23,1475033103!F23,1475033525!F23,1475033946!F23,1475034368!F23,1475034789!F23,1475035211!F23,1475035713!F23,1475036135!F23,1475036547!F23,1475049517!F23,1475049939!F23,1475050361!F23,1475050782!F23,1475051220!F23,1475051642!F23,1475052063!F23,1475052485!F23,1475052906!F23,1475053344!F23)</f>
        <v>0</v>
      </c>
      <c r="G23">
        <f>MEDIAN(1475015772!G23,1475016182!G23,1475016620!G23,1475017057!G23,1475017479!G23,1475017917!G23,1475018338!G23,1475018747!G23,1475019159!G23,1475019569!G23,1475032675!G23,1475033103!G23,1475033525!G23,1475033946!G23,1475034368!G23,1475034789!G23,1475035211!G23,1475035713!G23,1475036135!G23,1475036547!G23,1475049517!G23,1475049939!G23,1475050361!G23,1475050782!G23,1475051220!G23,1475051642!G23,1475052063!G23,1475052485!G23,1475052906!G23,1475053344!G23)</f>
        <v>0</v>
      </c>
      <c r="H23">
        <f>MEDIAN(1475015772!H23,1475016182!H23,1475016620!H23,1475017057!H23,1475017479!H23,1475017917!H23,1475018338!H23,1475018747!H23,1475019159!H23,1475019569!H23,1475032675!H23,1475033103!H23,1475033525!H23,1475033946!H23,1475034368!H23,1475034789!H23,1475035211!H23,1475035713!H23,1475036135!H23,1475036547!H23,1475049517!H23,1475049939!H23,1475050361!H23,1475050782!H23,1475051220!H23,1475051642!H23,1475052063!H23,1475052485!H23,1475052906!H23,1475053344!H23)</f>
        <v>0</v>
      </c>
      <c r="I23">
        <f>MEDIAN(1475015772!I23,1475016182!I23,1475016620!I23,1475017057!I23,1475017479!I23,1475017917!I23,1475018338!I23,1475018747!I23,1475019159!I23,1475019569!I23,1475032675!I23,1475033103!I23,1475033525!I23,1475033946!I23,1475034368!I23,1475034789!I23,1475035211!I23,1475035713!I23,1475036135!I23,1475036547!I23,1475049517!I23,1475049939!I23,1475050361!I23,1475050782!I23,1475051220!I23,1475051642!I23,1475052063!I23,1475052485!I23,1475052906!I23,1475053344!I23)</f>
        <v>0</v>
      </c>
      <c r="J23">
        <f>MEDIAN(1475015772!J23,1475016182!J23,1475016620!J23,1475017057!J23,1475017479!J23,1475017917!J23,1475018338!J23,1475018747!J23,1475019159!J23,1475019569!J23,1475032675!J23,1475033103!J23,1475033525!J23,1475033946!J23,1475034368!J23,1475034789!J23,1475035211!J23,1475035713!J23,1475036135!J23,1475036547!J23,1475049517!J23,1475049939!J23,1475050361!J23,1475050782!J23,1475051220!J23,1475051642!J23,1475052063!J23,1475052485!J23,1475052906!J23,1475053344!J23)</f>
        <v>0</v>
      </c>
      <c r="K23">
        <f>MEDIAN(1475015772!K23,1475016182!K23,1475016620!K23,1475017057!K23,1475017479!K23,1475017917!K23,1475018338!K23,1475018747!K23,1475019159!K23,1475019569!K23,1475032675!K23,1475033103!K23,1475033525!K23,1475033946!K23,1475034368!K23,1475034789!K23,1475035211!K23,1475035713!K23,1475036135!K23,1475036547!K23,1475049517!K23,1475049939!K23,1475050361!K23,1475050782!K23,1475051220!K23,1475051642!K23,1475052063!K23,1475052485!K23,1475052906!K23,1475053344!K23)</f>
        <v>0</v>
      </c>
    </row>
    <row r="24" spans="1:11">
      <c r="A24">
        <f>MEDIAN(1475015772!A24,1475016182!A24,1475016620!A24,1475017057!A24,1475017479!A24,1475017917!A24,1475018338!A24,1475018747!A24,1475019159!A24,1475019569!A24,1475032675!A24,1475033103!A24,1475033525!A24,1475033946!A24,1475034368!A24,1475034789!A24,1475035211!A24,1475035713!A24,1475036135!A24,1475036547!A24,1475049517!A24,1475049939!A24,1475050361!A24,1475050782!A24,1475051220!A24,1475051642!A24,1475052063!A24,1475052485!A24,1475052906!A24,1475053344!A24)</f>
        <v>0</v>
      </c>
      <c r="B24">
        <f>MEDIAN(1475015772!B24,1475016182!B24,1475016620!B24,1475017057!B24,1475017479!B24,1475017917!B24,1475018338!B24,1475018747!B24,1475019159!B24,1475019569!B24,1475032675!B24,1475033103!B24,1475033525!B24,1475033946!B24,1475034368!B24,1475034789!B24,1475035211!B24,1475035713!B24,1475036135!B24,1475036547!B24,1475049517!B24,1475049939!B24,1475050361!B24,1475050782!B24,1475051220!B24,1475051642!B24,1475052063!B24,1475052485!B24,1475052906!B24,1475053344!B24)</f>
        <v>0</v>
      </c>
      <c r="C24">
        <f>MEDIAN(1475015772!C24,1475016182!C24,1475016620!C24,1475017057!C24,1475017479!C24,1475017917!C24,1475018338!C24,1475018747!C24,1475019159!C24,1475019569!C24,1475032675!C24,1475033103!C24,1475033525!C24,1475033946!C24,1475034368!C24,1475034789!C24,1475035211!C24,1475035713!C24,1475036135!C24,1475036547!C24,1475049517!C24,1475049939!C24,1475050361!C24,1475050782!C24,1475051220!C24,1475051642!C24,1475052063!C24,1475052485!C24,1475052906!C24,1475053344!C24)</f>
        <v>0</v>
      </c>
      <c r="D24">
        <f>MEDIAN(1475015772!D24,1475016182!D24,1475016620!D24,1475017057!D24,1475017479!D24,1475017917!D24,1475018338!D24,1475018747!D24,1475019159!D24,1475019569!D24,1475032675!D24,1475033103!D24,1475033525!D24,1475033946!D24,1475034368!D24,1475034789!D24,1475035211!D24,1475035713!D24,1475036135!D24,1475036547!D24,1475049517!D24,1475049939!D24,1475050361!D24,1475050782!D24,1475051220!D24,1475051642!D24,1475052063!D24,1475052485!D24,1475052906!D24,1475053344!D24)</f>
        <v>0</v>
      </c>
      <c r="E24">
        <f>MEDIAN(1475015772!E24,1475016182!E24,1475016620!E24,1475017057!E24,1475017479!E24,1475017917!E24,1475018338!E24,1475018747!E24,1475019159!E24,1475019569!E24,1475032675!E24,1475033103!E24,1475033525!E24,1475033946!E24,1475034368!E24,1475034789!E24,1475035211!E24,1475035713!E24,1475036135!E24,1475036547!E24,1475049517!E24,1475049939!E24,1475050361!E24,1475050782!E24,1475051220!E24,1475051642!E24,1475052063!E24,1475052485!E24,1475052906!E24,1475053344!E24)</f>
        <v>0</v>
      </c>
      <c r="F24">
        <f>MEDIAN(1475015772!F24,1475016182!F24,1475016620!F24,1475017057!F24,1475017479!F24,1475017917!F24,1475018338!F24,1475018747!F24,1475019159!F24,1475019569!F24,1475032675!F24,1475033103!F24,1475033525!F24,1475033946!F24,1475034368!F24,1475034789!F24,1475035211!F24,1475035713!F24,1475036135!F24,1475036547!F24,1475049517!F24,1475049939!F24,1475050361!F24,1475050782!F24,1475051220!F24,1475051642!F24,1475052063!F24,1475052485!F24,1475052906!F24,1475053344!F24)</f>
        <v>0</v>
      </c>
      <c r="G24">
        <f>MEDIAN(1475015772!G24,1475016182!G24,1475016620!G24,1475017057!G24,1475017479!G24,1475017917!G24,1475018338!G24,1475018747!G24,1475019159!G24,1475019569!G24,1475032675!G24,1475033103!G24,1475033525!G24,1475033946!G24,1475034368!G24,1475034789!G24,1475035211!G24,1475035713!G24,1475036135!G24,1475036547!G24,1475049517!G24,1475049939!G24,1475050361!G24,1475050782!G24,1475051220!G24,1475051642!G24,1475052063!G24,1475052485!G24,1475052906!G24,1475053344!G24)</f>
        <v>0</v>
      </c>
      <c r="H24">
        <f>MEDIAN(1475015772!H24,1475016182!H24,1475016620!H24,1475017057!H24,1475017479!H24,1475017917!H24,1475018338!H24,1475018747!H24,1475019159!H24,1475019569!H24,1475032675!H24,1475033103!H24,1475033525!H24,1475033946!H24,1475034368!H24,1475034789!H24,1475035211!H24,1475035713!H24,1475036135!H24,1475036547!H24,1475049517!H24,1475049939!H24,1475050361!H24,1475050782!H24,1475051220!H24,1475051642!H24,1475052063!H24,1475052485!H24,1475052906!H24,1475053344!H24)</f>
        <v>0</v>
      </c>
      <c r="I24">
        <f>MEDIAN(1475015772!I24,1475016182!I24,1475016620!I24,1475017057!I24,1475017479!I24,1475017917!I24,1475018338!I24,1475018747!I24,1475019159!I24,1475019569!I24,1475032675!I24,1475033103!I24,1475033525!I24,1475033946!I24,1475034368!I24,1475034789!I24,1475035211!I24,1475035713!I24,1475036135!I24,1475036547!I24,1475049517!I24,1475049939!I24,1475050361!I24,1475050782!I24,1475051220!I24,1475051642!I24,1475052063!I24,1475052485!I24,1475052906!I24,1475053344!I24)</f>
        <v>0</v>
      </c>
      <c r="J24">
        <f>MEDIAN(1475015772!J24,1475016182!J24,1475016620!J24,1475017057!J24,1475017479!J24,1475017917!J24,1475018338!J24,1475018747!J24,1475019159!J24,1475019569!J24,1475032675!J24,1475033103!J24,1475033525!J24,1475033946!J24,1475034368!J24,1475034789!J24,1475035211!J24,1475035713!J24,1475036135!J24,1475036547!J24,1475049517!J24,1475049939!J24,1475050361!J24,1475050782!J24,1475051220!J24,1475051642!J24,1475052063!J24,1475052485!J24,1475052906!J24,1475053344!J24)</f>
        <v>0</v>
      </c>
      <c r="K24">
        <f>MEDIAN(1475015772!K24,1475016182!K24,1475016620!K24,1475017057!K24,1475017479!K24,1475017917!K24,1475018338!K24,1475018747!K24,1475019159!K24,1475019569!K24,1475032675!K24,1475033103!K24,1475033525!K24,1475033946!K24,1475034368!K24,1475034789!K24,1475035211!K24,1475035713!K24,1475036135!K24,1475036547!K24,1475049517!K24,1475049939!K24,1475050361!K24,1475050782!K24,1475051220!K24,1475051642!K24,1475052063!K24,1475052485!K24,1475052906!K24,1475053344!K24)</f>
        <v>0</v>
      </c>
    </row>
    <row r="25" spans="1:11">
      <c r="A25">
        <f>MEDIAN(1475015772!A25,1475016182!A25,1475016620!A25,1475017057!A25,1475017479!A25,1475017917!A25,1475018338!A25,1475018747!A25,1475019159!A25,1475019569!A25,1475032675!A25,1475033103!A25,1475033525!A25,1475033946!A25,1475034368!A25,1475034789!A25,1475035211!A25,1475035713!A25,1475036135!A25,1475036547!A25,1475049517!A25,1475049939!A25,1475050361!A25,1475050782!A25,1475051220!A25,1475051642!A25,1475052063!A25,1475052485!A25,1475052906!A25,1475053344!A25)</f>
        <v>0</v>
      </c>
      <c r="B25">
        <f>MEDIAN(1475015772!B25,1475016182!B25,1475016620!B25,1475017057!B25,1475017479!B25,1475017917!B25,1475018338!B25,1475018747!B25,1475019159!B25,1475019569!B25,1475032675!B25,1475033103!B25,1475033525!B25,1475033946!B25,1475034368!B25,1475034789!B25,1475035211!B25,1475035713!B25,1475036135!B25,1475036547!B25,1475049517!B25,1475049939!B25,1475050361!B25,1475050782!B25,1475051220!B25,1475051642!B25,1475052063!B25,1475052485!B25,1475052906!B25,1475053344!B25)</f>
        <v>0</v>
      </c>
      <c r="C25">
        <f>MEDIAN(1475015772!C25,1475016182!C25,1475016620!C25,1475017057!C25,1475017479!C25,1475017917!C25,1475018338!C25,1475018747!C25,1475019159!C25,1475019569!C25,1475032675!C25,1475033103!C25,1475033525!C25,1475033946!C25,1475034368!C25,1475034789!C25,1475035211!C25,1475035713!C25,1475036135!C25,1475036547!C25,1475049517!C25,1475049939!C25,1475050361!C25,1475050782!C25,1475051220!C25,1475051642!C25,1475052063!C25,1475052485!C25,1475052906!C25,1475053344!C25)</f>
        <v>0</v>
      </c>
      <c r="D25">
        <f>MEDIAN(1475015772!D25,1475016182!D25,1475016620!D25,1475017057!D25,1475017479!D25,1475017917!D25,1475018338!D25,1475018747!D25,1475019159!D25,1475019569!D25,1475032675!D25,1475033103!D25,1475033525!D25,1475033946!D25,1475034368!D25,1475034789!D25,1475035211!D25,1475035713!D25,1475036135!D25,1475036547!D25,1475049517!D25,1475049939!D25,1475050361!D25,1475050782!D25,1475051220!D25,1475051642!D25,1475052063!D25,1475052485!D25,1475052906!D25,1475053344!D25)</f>
        <v>0</v>
      </c>
      <c r="E25">
        <f>MEDIAN(1475015772!E25,1475016182!E25,1475016620!E25,1475017057!E25,1475017479!E25,1475017917!E25,1475018338!E25,1475018747!E25,1475019159!E25,1475019569!E25,1475032675!E25,1475033103!E25,1475033525!E25,1475033946!E25,1475034368!E25,1475034789!E25,1475035211!E25,1475035713!E25,1475036135!E25,1475036547!E25,1475049517!E25,1475049939!E25,1475050361!E25,1475050782!E25,1475051220!E25,1475051642!E25,1475052063!E25,1475052485!E25,1475052906!E25,1475053344!E25)</f>
        <v>0</v>
      </c>
      <c r="F25">
        <f>MEDIAN(1475015772!F25,1475016182!F25,1475016620!F25,1475017057!F25,1475017479!F25,1475017917!F25,1475018338!F25,1475018747!F25,1475019159!F25,1475019569!F25,1475032675!F25,1475033103!F25,1475033525!F25,1475033946!F25,1475034368!F25,1475034789!F25,1475035211!F25,1475035713!F25,1475036135!F25,1475036547!F25,1475049517!F25,1475049939!F25,1475050361!F25,1475050782!F25,1475051220!F25,1475051642!F25,1475052063!F25,1475052485!F25,1475052906!F25,1475053344!F25)</f>
        <v>0</v>
      </c>
      <c r="G25">
        <f>MEDIAN(1475015772!G25,1475016182!G25,1475016620!G25,1475017057!G25,1475017479!G25,1475017917!G25,1475018338!G25,1475018747!G25,1475019159!G25,1475019569!G25,1475032675!G25,1475033103!G25,1475033525!G25,1475033946!G25,1475034368!G25,1475034789!G25,1475035211!G25,1475035713!G25,1475036135!G25,1475036547!G25,1475049517!G25,1475049939!G25,1475050361!G25,1475050782!G25,1475051220!G25,1475051642!G25,1475052063!G25,1475052485!G25,1475052906!G25,1475053344!G25)</f>
        <v>0</v>
      </c>
      <c r="H25">
        <f>MEDIAN(1475015772!H25,1475016182!H25,1475016620!H25,1475017057!H25,1475017479!H25,1475017917!H25,1475018338!H25,1475018747!H25,1475019159!H25,1475019569!H25,1475032675!H25,1475033103!H25,1475033525!H25,1475033946!H25,1475034368!H25,1475034789!H25,1475035211!H25,1475035713!H25,1475036135!H25,1475036547!H25,1475049517!H25,1475049939!H25,1475050361!H25,1475050782!H25,1475051220!H25,1475051642!H25,1475052063!H25,1475052485!H25,1475052906!H25,1475053344!H25)</f>
        <v>0</v>
      </c>
      <c r="I25">
        <f>MEDIAN(1475015772!I25,1475016182!I25,1475016620!I25,1475017057!I25,1475017479!I25,1475017917!I25,1475018338!I25,1475018747!I25,1475019159!I25,1475019569!I25,1475032675!I25,1475033103!I25,1475033525!I25,1475033946!I25,1475034368!I25,1475034789!I25,1475035211!I25,1475035713!I25,1475036135!I25,1475036547!I25,1475049517!I25,1475049939!I25,1475050361!I25,1475050782!I25,1475051220!I25,1475051642!I25,1475052063!I25,1475052485!I25,1475052906!I25,1475053344!I25)</f>
        <v>0</v>
      </c>
      <c r="J25">
        <f>MEDIAN(1475015772!J25,1475016182!J25,1475016620!J25,1475017057!J25,1475017479!J25,1475017917!J25,1475018338!J25,1475018747!J25,1475019159!J25,1475019569!J25,1475032675!J25,1475033103!J25,1475033525!J25,1475033946!J25,1475034368!J25,1475034789!J25,1475035211!J25,1475035713!J25,1475036135!J25,1475036547!J25,1475049517!J25,1475049939!J25,1475050361!J25,1475050782!J25,1475051220!J25,1475051642!J25,1475052063!J25,1475052485!J25,1475052906!J25,1475053344!J25)</f>
        <v>0</v>
      </c>
      <c r="K25">
        <f>MEDIAN(1475015772!K25,1475016182!K25,1475016620!K25,1475017057!K25,1475017479!K25,1475017917!K25,1475018338!K25,1475018747!K25,1475019159!K25,1475019569!K25,1475032675!K25,1475033103!K25,1475033525!K25,1475033946!K25,1475034368!K25,1475034789!K25,1475035211!K25,1475035713!K25,1475036135!K25,1475036547!K25,1475049517!K25,1475049939!K25,1475050361!K25,1475050782!K25,1475051220!K25,1475051642!K25,1475052063!K25,1475052485!K25,1475052906!K25,1475053344!K25)</f>
        <v>0</v>
      </c>
    </row>
    <row r="26" spans="1:11">
      <c r="A26">
        <f>MEDIAN(1475015772!A26,1475016182!A26,1475016620!A26,1475017057!A26,1475017479!A26,1475017917!A26,1475018338!A26,1475018747!A26,1475019159!A26,1475019569!A26,1475032675!A26,1475033103!A26,1475033525!A26,1475033946!A26,1475034368!A26,1475034789!A26,1475035211!A26,1475035713!A26,1475036135!A26,1475036547!A26,1475049517!A26,1475049939!A26,1475050361!A26,1475050782!A26,1475051220!A26,1475051642!A26,1475052063!A26,1475052485!A26,1475052906!A26,1475053344!A26)</f>
        <v>0</v>
      </c>
      <c r="B26">
        <f>MEDIAN(1475015772!B26,1475016182!B26,1475016620!B26,1475017057!B26,1475017479!B26,1475017917!B26,1475018338!B26,1475018747!B26,1475019159!B26,1475019569!B26,1475032675!B26,1475033103!B26,1475033525!B26,1475033946!B26,1475034368!B26,1475034789!B26,1475035211!B26,1475035713!B26,1475036135!B26,1475036547!B26,1475049517!B26,1475049939!B26,1475050361!B26,1475050782!B26,1475051220!B26,1475051642!B26,1475052063!B26,1475052485!B26,1475052906!B26,1475053344!B26)</f>
        <v>0</v>
      </c>
      <c r="C26">
        <f>MEDIAN(1475015772!C26,1475016182!C26,1475016620!C26,1475017057!C26,1475017479!C26,1475017917!C26,1475018338!C26,1475018747!C26,1475019159!C26,1475019569!C26,1475032675!C26,1475033103!C26,1475033525!C26,1475033946!C26,1475034368!C26,1475034789!C26,1475035211!C26,1475035713!C26,1475036135!C26,1475036547!C26,1475049517!C26,1475049939!C26,1475050361!C26,1475050782!C26,1475051220!C26,1475051642!C26,1475052063!C26,1475052485!C26,1475052906!C26,1475053344!C26)</f>
        <v>0</v>
      </c>
      <c r="D26">
        <f>MEDIAN(1475015772!D26,1475016182!D26,1475016620!D26,1475017057!D26,1475017479!D26,1475017917!D26,1475018338!D26,1475018747!D26,1475019159!D26,1475019569!D26,1475032675!D26,1475033103!D26,1475033525!D26,1475033946!D26,1475034368!D26,1475034789!D26,1475035211!D26,1475035713!D26,1475036135!D26,1475036547!D26,1475049517!D26,1475049939!D26,1475050361!D26,1475050782!D26,1475051220!D26,1475051642!D26,1475052063!D26,1475052485!D26,1475052906!D26,1475053344!D26)</f>
        <v>0</v>
      </c>
      <c r="E26">
        <f>MEDIAN(1475015772!E26,1475016182!E26,1475016620!E26,1475017057!E26,1475017479!E26,1475017917!E26,1475018338!E26,1475018747!E26,1475019159!E26,1475019569!E26,1475032675!E26,1475033103!E26,1475033525!E26,1475033946!E26,1475034368!E26,1475034789!E26,1475035211!E26,1475035713!E26,1475036135!E26,1475036547!E26,1475049517!E26,1475049939!E26,1475050361!E26,1475050782!E26,1475051220!E26,1475051642!E26,1475052063!E26,1475052485!E26,1475052906!E26,1475053344!E26)</f>
        <v>0</v>
      </c>
      <c r="F26">
        <f>MEDIAN(1475015772!F26,1475016182!F26,1475016620!F26,1475017057!F26,1475017479!F26,1475017917!F26,1475018338!F26,1475018747!F26,1475019159!F26,1475019569!F26,1475032675!F26,1475033103!F26,1475033525!F26,1475033946!F26,1475034368!F26,1475034789!F26,1475035211!F26,1475035713!F26,1475036135!F26,1475036547!F26,1475049517!F26,1475049939!F26,1475050361!F26,1475050782!F26,1475051220!F26,1475051642!F26,1475052063!F26,1475052485!F26,1475052906!F26,1475053344!F26)</f>
        <v>0</v>
      </c>
      <c r="G26">
        <f>MEDIAN(1475015772!G26,1475016182!G26,1475016620!G26,1475017057!G26,1475017479!G26,1475017917!G26,1475018338!G26,1475018747!G26,1475019159!G26,1475019569!G26,1475032675!G26,1475033103!G26,1475033525!G26,1475033946!G26,1475034368!G26,1475034789!G26,1475035211!G26,1475035713!G26,1475036135!G26,1475036547!G26,1475049517!G26,1475049939!G26,1475050361!G26,1475050782!G26,1475051220!G26,1475051642!G26,1475052063!G26,1475052485!G26,1475052906!G26,1475053344!G26)</f>
        <v>0</v>
      </c>
      <c r="H26">
        <f>MEDIAN(1475015772!H26,1475016182!H26,1475016620!H26,1475017057!H26,1475017479!H26,1475017917!H26,1475018338!H26,1475018747!H26,1475019159!H26,1475019569!H26,1475032675!H26,1475033103!H26,1475033525!H26,1475033946!H26,1475034368!H26,1475034789!H26,1475035211!H26,1475035713!H26,1475036135!H26,1475036547!H26,1475049517!H26,1475049939!H26,1475050361!H26,1475050782!H26,1475051220!H26,1475051642!H26,1475052063!H26,1475052485!H26,1475052906!H26,1475053344!H26)</f>
        <v>0</v>
      </c>
      <c r="I26">
        <f>MEDIAN(1475015772!I26,1475016182!I26,1475016620!I26,1475017057!I26,1475017479!I26,1475017917!I26,1475018338!I26,1475018747!I26,1475019159!I26,1475019569!I26,1475032675!I26,1475033103!I26,1475033525!I26,1475033946!I26,1475034368!I26,1475034789!I26,1475035211!I26,1475035713!I26,1475036135!I26,1475036547!I26,1475049517!I26,1475049939!I26,1475050361!I26,1475050782!I26,1475051220!I26,1475051642!I26,1475052063!I26,1475052485!I26,1475052906!I26,1475053344!I26)</f>
        <v>0</v>
      </c>
      <c r="J26">
        <f>MEDIAN(1475015772!J26,1475016182!J26,1475016620!J26,1475017057!J26,1475017479!J26,1475017917!J26,1475018338!J26,1475018747!J26,1475019159!J26,1475019569!J26,1475032675!J26,1475033103!J26,1475033525!J26,1475033946!J26,1475034368!J26,1475034789!J26,1475035211!J26,1475035713!J26,1475036135!J26,1475036547!J26,1475049517!J26,1475049939!J26,1475050361!J26,1475050782!J26,1475051220!J26,1475051642!J26,1475052063!J26,1475052485!J26,1475052906!J26,1475053344!J26)</f>
        <v>0</v>
      </c>
      <c r="K26">
        <f>MEDIAN(1475015772!K26,1475016182!K26,1475016620!K26,1475017057!K26,1475017479!K26,1475017917!K26,1475018338!K26,1475018747!K26,1475019159!K26,1475019569!K26,1475032675!K26,1475033103!K26,1475033525!K26,1475033946!K26,1475034368!K26,1475034789!K26,1475035211!K26,1475035713!K26,1475036135!K26,1475036547!K26,1475049517!K26,1475049939!K26,1475050361!K26,1475050782!K26,1475051220!K26,1475051642!K26,1475052063!K26,1475052485!K26,1475052906!K26,1475053344!K26)</f>
        <v>0</v>
      </c>
    </row>
    <row r="27" spans="1:11">
      <c r="A27">
        <f>MEDIAN(1475015772!A27,1475016182!A27,1475016620!A27,1475017057!A27,1475017479!A27,1475017917!A27,1475018338!A27,1475018747!A27,1475019159!A27,1475019569!A27,1475032675!A27,1475033103!A27,1475033525!A27,1475033946!A27,1475034368!A27,1475034789!A27,1475035211!A27,1475035713!A27,1475036135!A27,1475036547!A27,1475049517!A27,1475049939!A27,1475050361!A27,1475050782!A27,1475051220!A27,1475051642!A27,1475052063!A27,1475052485!A27,1475052906!A27,1475053344!A27)</f>
        <v>0</v>
      </c>
      <c r="B27">
        <f>MEDIAN(1475015772!B27,1475016182!B27,1475016620!B27,1475017057!B27,1475017479!B27,1475017917!B27,1475018338!B27,1475018747!B27,1475019159!B27,1475019569!B27,1475032675!B27,1475033103!B27,1475033525!B27,1475033946!B27,1475034368!B27,1475034789!B27,1475035211!B27,1475035713!B27,1475036135!B27,1475036547!B27,1475049517!B27,1475049939!B27,1475050361!B27,1475050782!B27,1475051220!B27,1475051642!B27,1475052063!B27,1475052485!B27,1475052906!B27,1475053344!B27)</f>
        <v>0</v>
      </c>
      <c r="C27">
        <f>MEDIAN(1475015772!C27,1475016182!C27,1475016620!C27,1475017057!C27,1475017479!C27,1475017917!C27,1475018338!C27,1475018747!C27,1475019159!C27,1475019569!C27,1475032675!C27,1475033103!C27,1475033525!C27,1475033946!C27,1475034368!C27,1475034789!C27,1475035211!C27,1475035713!C27,1475036135!C27,1475036547!C27,1475049517!C27,1475049939!C27,1475050361!C27,1475050782!C27,1475051220!C27,1475051642!C27,1475052063!C27,1475052485!C27,1475052906!C27,1475053344!C27)</f>
        <v>0</v>
      </c>
      <c r="D27">
        <f>MEDIAN(1475015772!D27,1475016182!D27,1475016620!D27,1475017057!D27,1475017479!D27,1475017917!D27,1475018338!D27,1475018747!D27,1475019159!D27,1475019569!D27,1475032675!D27,1475033103!D27,1475033525!D27,1475033946!D27,1475034368!D27,1475034789!D27,1475035211!D27,1475035713!D27,1475036135!D27,1475036547!D27,1475049517!D27,1475049939!D27,1475050361!D27,1475050782!D27,1475051220!D27,1475051642!D27,1475052063!D27,1475052485!D27,1475052906!D27,1475053344!D27)</f>
        <v>0</v>
      </c>
      <c r="E27">
        <f>MEDIAN(1475015772!E27,1475016182!E27,1475016620!E27,1475017057!E27,1475017479!E27,1475017917!E27,1475018338!E27,1475018747!E27,1475019159!E27,1475019569!E27,1475032675!E27,1475033103!E27,1475033525!E27,1475033946!E27,1475034368!E27,1475034789!E27,1475035211!E27,1475035713!E27,1475036135!E27,1475036547!E27,1475049517!E27,1475049939!E27,1475050361!E27,1475050782!E27,1475051220!E27,1475051642!E27,1475052063!E27,1475052485!E27,1475052906!E27,1475053344!E27)</f>
        <v>0</v>
      </c>
      <c r="F27">
        <f>MEDIAN(1475015772!F27,1475016182!F27,1475016620!F27,1475017057!F27,1475017479!F27,1475017917!F27,1475018338!F27,1475018747!F27,1475019159!F27,1475019569!F27,1475032675!F27,1475033103!F27,1475033525!F27,1475033946!F27,1475034368!F27,1475034789!F27,1475035211!F27,1475035713!F27,1475036135!F27,1475036547!F27,1475049517!F27,1475049939!F27,1475050361!F27,1475050782!F27,1475051220!F27,1475051642!F27,1475052063!F27,1475052485!F27,1475052906!F27,1475053344!F27)</f>
        <v>0</v>
      </c>
      <c r="G27">
        <f>MEDIAN(1475015772!G27,1475016182!G27,1475016620!G27,1475017057!G27,1475017479!G27,1475017917!G27,1475018338!G27,1475018747!G27,1475019159!G27,1475019569!G27,1475032675!G27,1475033103!G27,1475033525!G27,1475033946!G27,1475034368!G27,1475034789!G27,1475035211!G27,1475035713!G27,1475036135!G27,1475036547!G27,1475049517!G27,1475049939!G27,1475050361!G27,1475050782!G27,1475051220!G27,1475051642!G27,1475052063!G27,1475052485!G27,1475052906!G27,1475053344!G27)</f>
        <v>0</v>
      </c>
      <c r="H27">
        <f>MEDIAN(1475015772!H27,1475016182!H27,1475016620!H27,1475017057!H27,1475017479!H27,1475017917!H27,1475018338!H27,1475018747!H27,1475019159!H27,1475019569!H27,1475032675!H27,1475033103!H27,1475033525!H27,1475033946!H27,1475034368!H27,1475034789!H27,1475035211!H27,1475035713!H27,1475036135!H27,1475036547!H27,1475049517!H27,1475049939!H27,1475050361!H27,1475050782!H27,1475051220!H27,1475051642!H27,1475052063!H27,1475052485!H27,1475052906!H27,1475053344!H27)</f>
        <v>0</v>
      </c>
      <c r="I27">
        <f>MEDIAN(1475015772!I27,1475016182!I27,1475016620!I27,1475017057!I27,1475017479!I27,1475017917!I27,1475018338!I27,1475018747!I27,1475019159!I27,1475019569!I27,1475032675!I27,1475033103!I27,1475033525!I27,1475033946!I27,1475034368!I27,1475034789!I27,1475035211!I27,1475035713!I27,1475036135!I27,1475036547!I27,1475049517!I27,1475049939!I27,1475050361!I27,1475050782!I27,1475051220!I27,1475051642!I27,1475052063!I27,1475052485!I27,1475052906!I27,1475053344!I27)</f>
        <v>0</v>
      </c>
      <c r="J27">
        <f>MEDIAN(1475015772!J27,1475016182!J27,1475016620!J27,1475017057!J27,1475017479!J27,1475017917!J27,1475018338!J27,1475018747!J27,1475019159!J27,1475019569!J27,1475032675!J27,1475033103!J27,1475033525!J27,1475033946!J27,1475034368!J27,1475034789!J27,1475035211!J27,1475035713!J27,1475036135!J27,1475036547!J27,1475049517!J27,1475049939!J27,1475050361!J27,1475050782!J27,1475051220!J27,1475051642!J27,1475052063!J27,1475052485!J27,1475052906!J27,1475053344!J27)</f>
        <v>0</v>
      </c>
      <c r="K27">
        <f>MEDIAN(1475015772!K27,1475016182!K27,1475016620!K27,1475017057!K27,1475017479!K27,1475017917!K27,1475018338!K27,1475018747!K27,1475019159!K27,1475019569!K27,1475032675!K27,1475033103!K27,1475033525!K27,1475033946!K27,1475034368!K27,1475034789!K27,1475035211!K27,1475035713!K27,1475036135!K27,1475036547!K27,1475049517!K27,1475049939!K27,1475050361!K27,1475050782!K27,1475051220!K27,1475051642!K27,1475052063!K27,1475052485!K27,1475052906!K27,1475053344!K27)</f>
        <v>0</v>
      </c>
    </row>
    <row r="28" spans="1:11">
      <c r="A28">
        <f>MEDIAN(1475015772!A28,1475016182!A28,1475016620!A28,1475017057!A28,1475017479!A28,1475017917!A28,1475018338!A28,1475018747!A28,1475019159!A28,1475019569!A28,1475032675!A28,1475033103!A28,1475033525!A28,1475033946!A28,1475034368!A28,1475034789!A28,1475035211!A28,1475035713!A28,1475036135!A28,1475036547!A28,1475049517!A28,1475049939!A28,1475050361!A28,1475050782!A28,1475051220!A28,1475051642!A28,1475052063!A28,1475052485!A28,1475052906!A28,1475053344!A28)</f>
        <v>0</v>
      </c>
      <c r="B28">
        <f>MEDIAN(1475015772!B28,1475016182!B28,1475016620!B28,1475017057!B28,1475017479!B28,1475017917!B28,1475018338!B28,1475018747!B28,1475019159!B28,1475019569!B28,1475032675!B28,1475033103!B28,1475033525!B28,1475033946!B28,1475034368!B28,1475034789!B28,1475035211!B28,1475035713!B28,1475036135!B28,1475036547!B28,1475049517!B28,1475049939!B28,1475050361!B28,1475050782!B28,1475051220!B28,1475051642!B28,1475052063!B28,1475052485!B28,1475052906!B28,1475053344!B28)</f>
        <v>0</v>
      </c>
      <c r="C28">
        <f>MEDIAN(1475015772!C28,1475016182!C28,1475016620!C28,1475017057!C28,1475017479!C28,1475017917!C28,1475018338!C28,1475018747!C28,1475019159!C28,1475019569!C28,1475032675!C28,1475033103!C28,1475033525!C28,1475033946!C28,1475034368!C28,1475034789!C28,1475035211!C28,1475035713!C28,1475036135!C28,1475036547!C28,1475049517!C28,1475049939!C28,1475050361!C28,1475050782!C28,1475051220!C28,1475051642!C28,1475052063!C28,1475052485!C28,1475052906!C28,1475053344!C28)</f>
        <v>0</v>
      </c>
      <c r="D28">
        <f>MEDIAN(1475015772!D28,1475016182!D28,1475016620!D28,1475017057!D28,1475017479!D28,1475017917!D28,1475018338!D28,1475018747!D28,1475019159!D28,1475019569!D28,1475032675!D28,1475033103!D28,1475033525!D28,1475033946!D28,1475034368!D28,1475034789!D28,1475035211!D28,1475035713!D28,1475036135!D28,1475036547!D28,1475049517!D28,1475049939!D28,1475050361!D28,1475050782!D28,1475051220!D28,1475051642!D28,1475052063!D28,1475052485!D28,1475052906!D28,1475053344!D28)</f>
        <v>0</v>
      </c>
      <c r="E28">
        <f>MEDIAN(1475015772!E28,1475016182!E28,1475016620!E28,1475017057!E28,1475017479!E28,1475017917!E28,1475018338!E28,1475018747!E28,1475019159!E28,1475019569!E28,1475032675!E28,1475033103!E28,1475033525!E28,1475033946!E28,1475034368!E28,1475034789!E28,1475035211!E28,1475035713!E28,1475036135!E28,1475036547!E28,1475049517!E28,1475049939!E28,1475050361!E28,1475050782!E28,1475051220!E28,1475051642!E28,1475052063!E28,1475052485!E28,1475052906!E28,1475053344!E28)</f>
        <v>0</v>
      </c>
      <c r="F28">
        <f>MEDIAN(1475015772!F28,1475016182!F28,1475016620!F28,1475017057!F28,1475017479!F28,1475017917!F28,1475018338!F28,1475018747!F28,1475019159!F28,1475019569!F28,1475032675!F28,1475033103!F28,1475033525!F28,1475033946!F28,1475034368!F28,1475034789!F28,1475035211!F28,1475035713!F28,1475036135!F28,1475036547!F28,1475049517!F28,1475049939!F28,1475050361!F28,1475050782!F28,1475051220!F28,1475051642!F28,1475052063!F28,1475052485!F28,1475052906!F28,1475053344!F28)</f>
        <v>0</v>
      </c>
      <c r="G28">
        <f>MEDIAN(1475015772!G28,1475016182!G28,1475016620!G28,1475017057!G28,1475017479!G28,1475017917!G28,1475018338!G28,1475018747!G28,1475019159!G28,1475019569!G28,1475032675!G28,1475033103!G28,1475033525!G28,1475033946!G28,1475034368!G28,1475034789!G28,1475035211!G28,1475035713!G28,1475036135!G28,1475036547!G28,1475049517!G28,1475049939!G28,1475050361!G28,1475050782!G28,1475051220!G28,1475051642!G28,1475052063!G28,1475052485!G28,1475052906!G28,1475053344!G28)</f>
        <v>0</v>
      </c>
      <c r="H28">
        <f>MEDIAN(1475015772!H28,1475016182!H28,1475016620!H28,1475017057!H28,1475017479!H28,1475017917!H28,1475018338!H28,1475018747!H28,1475019159!H28,1475019569!H28,1475032675!H28,1475033103!H28,1475033525!H28,1475033946!H28,1475034368!H28,1475034789!H28,1475035211!H28,1475035713!H28,1475036135!H28,1475036547!H28,1475049517!H28,1475049939!H28,1475050361!H28,1475050782!H28,1475051220!H28,1475051642!H28,1475052063!H28,1475052485!H28,1475052906!H28,1475053344!H28)</f>
        <v>0</v>
      </c>
      <c r="I28">
        <f>MEDIAN(1475015772!I28,1475016182!I28,1475016620!I28,1475017057!I28,1475017479!I28,1475017917!I28,1475018338!I28,1475018747!I28,1475019159!I28,1475019569!I28,1475032675!I28,1475033103!I28,1475033525!I28,1475033946!I28,1475034368!I28,1475034789!I28,1475035211!I28,1475035713!I28,1475036135!I28,1475036547!I28,1475049517!I28,1475049939!I28,1475050361!I28,1475050782!I28,1475051220!I28,1475051642!I28,1475052063!I28,1475052485!I28,1475052906!I28,1475053344!I28)</f>
        <v>0</v>
      </c>
      <c r="J28">
        <f>MEDIAN(1475015772!J28,1475016182!J28,1475016620!J28,1475017057!J28,1475017479!J28,1475017917!J28,1475018338!J28,1475018747!J28,1475019159!J28,1475019569!J28,1475032675!J28,1475033103!J28,1475033525!J28,1475033946!J28,1475034368!J28,1475034789!J28,1475035211!J28,1475035713!J28,1475036135!J28,1475036547!J28,1475049517!J28,1475049939!J28,1475050361!J28,1475050782!J28,1475051220!J28,1475051642!J28,1475052063!J28,1475052485!J28,1475052906!J28,1475053344!J28)</f>
        <v>0</v>
      </c>
      <c r="K28">
        <f>MEDIAN(1475015772!K28,1475016182!K28,1475016620!K28,1475017057!K28,1475017479!K28,1475017917!K28,1475018338!K28,1475018747!K28,1475019159!K28,1475019569!K28,1475032675!K28,1475033103!K28,1475033525!K28,1475033946!K28,1475034368!K28,1475034789!K28,1475035211!K28,1475035713!K28,1475036135!K28,1475036547!K28,1475049517!K28,1475049939!K28,1475050361!K28,1475050782!K28,1475051220!K28,1475051642!K28,1475052063!K28,1475052485!K28,1475052906!K28,1475053344!K28)</f>
        <v>0</v>
      </c>
    </row>
    <row r="29" spans="1:11">
      <c r="A29">
        <f>MEDIAN(1475015772!A29,1475016182!A29,1475016620!A29,1475017057!A29,1475017479!A29,1475017917!A29,1475018338!A29,1475018747!A29,1475019159!A29,1475019569!A29,1475032675!A29,1475033103!A29,1475033525!A29,1475033946!A29,1475034368!A29,1475034789!A29,1475035211!A29,1475035713!A29,1475036135!A29,1475036547!A29,1475049517!A29,1475049939!A29,1475050361!A29,1475050782!A29,1475051220!A29,1475051642!A29,1475052063!A29,1475052485!A29,1475052906!A29,1475053344!A29)</f>
        <v>0</v>
      </c>
      <c r="B29">
        <f>MEDIAN(1475015772!B29,1475016182!B29,1475016620!B29,1475017057!B29,1475017479!B29,1475017917!B29,1475018338!B29,1475018747!B29,1475019159!B29,1475019569!B29,1475032675!B29,1475033103!B29,1475033525!B29,1475033946!B29,1475034368!B29,1475034789!B29,1475035211!B29,1475035713!B29,1475036135!B29,1475036547!B29,1475049517!B29,1475049939!B29,1475050361!B29,1475050782!B29,1475051220!B29,1475051642!B29,1475052063!B29,1475052485!B29,1475052906!B29,1475053344!B29)</f>
        <v>0</v>
      </c>
      <c r="C29">
        <f>MEDIAN(1475015772!C29,1475016182!C29,1475016620!C29,1475017057!C29,1475017479!C29,1475017917!C29,1475018338!C29,1475018747!C29,1475019159!C29,1475019569!C29,1475032675!C29,1475033103!C29,1475033525!C29,1475033946!C29,1475034368!C29,1475034789!C29,1475035211!C29,1475035713!C29,1475036135!C29,1475036547!C29,1475049517!C29,1475049939!C29,1475050361!C29,1475050782!C29,1475051220!C29,1475051642!C29,1475052063!C29,1475052485!C29,1475052906!C29,1475053344!C29)</f>
        <v>0</v>
      </c>
      <c r="D29">
        <f>MEDIAN(1475015772!D29,1475016182!D29,1475016620!D29,1475017057!D29,1475017479!D29,1475017917!D29,1475018338!D29,1475018747!D29,1475019159!D29,1475019569!D29,1475032675!D29,1475033103!D29,1475033525!D29,1475033946!D29,1475034368!D29,1475034789!D29,1475035211!D29,1475035713!D29,1475036135!D29,1475036547!D29,1475049517!D29,1475049939!D29,1475050361!D29,1475050782!D29,1475051220!D29,1475051642!D29,1475052063!D29,1475052485!D29,1475052906!D29,1475053344!D29)</f>
        <v>0</v>
      </c>
      <c r="E29">
        <f>MEDIAN(1475015772!E29,1475016182!E29,1475016620!E29,1475017057!E29,1475017479!E29,1475017917!E29,1475018338!E29,1475018747!E29,1475019159!E29,1475019569!E29,1475032675!E29,1475033103!E29,1475033525!E29,1475033946!E29,1475034368!E29,1475034789!E29,1475035211!E29,1475035713!E29,1475036135!E29,1475036547!E29,1475049517!E29,1475049939!E29,1475050361!E29,1475050782!E29,1475051220!E29,1475051642!E29,1475052063!E29,1475052485!E29,1475052906!E29,1475053344!E29)</f>
        <v>0</v>
      </c>
      <c r="F29">
        <f>MEDIAN(1475015772!F29,1475016182!F29,1475016620!F29,1475017057!F29,1475017479!F29,1475017917!F29,1475018338!F29,1475018747!F29,1475019159!F29,1475019569!F29,1475032675!F29,1475033103!F29,1475033525!F29,1475033946!F29,1475034368!F29,1475034789!F29,1475035211!F29,1475035713!F29,1475036135!F29,1475036547!F29,1475049517!F29,1475049939!F29,1475050361!F29,1475050782!F29,1475051220!F29,1475051642!F29,1475052063!F29,1475052485!F29,1475052906!F29,1475053344!F29)</f>
        <v>0</v>
      </c>
      <c r="G29">
        <f>MEDIAN(1475015772!G29,1475016182!G29,1475016620!G29,1475017057!G29,1475017479!G29,1475017917!G29,1475018338!G29,1475018747!G29,1475019159!G29,1475019569!G29,1475032675!G29,1475033103!G29,1475033525!G29,1475033946!G29,1475034368!G29,1475034789!G29,1475035211!G29,1475035713!G29,1475036135!G29,1475036547!G29,1475049517!G29,1475049939!G29,1475050361!G29,1475050782!G29,1475051220!G29,1475051642!G29,1475052063!G29,1475052485!G29,1475052906!G29,1475053344!G29)</f>
        <v>0</v>
      </c>
      <c r="H29">
        <f>MEDIAN(1475015772!H29,1475016182!H29,1475016620!H29,1475017057!H29,1475017479!H29,1475017917!H29,1475018338!H29,1475018747!H29,1475019159!H29,1475019569!H29,1475032675!H29,1475033103!H29,1475033525!H29,1475033946!H29,1475034368!H29,1475034789!H29,1475035211!H29,1475035713!H29,1475036135!H29,1475036547!H29,1475049517!H29,1475049939!H29,1475050361!H29,1475050782!H29,1475051220!H29,1475051642!H29,1475052063!H29,1475052485!H29,1475052906!H29,1475053344!H29)</f>
        <v>0</v>
      </c>
      <c r="I29">
        <f>MEDIAN(1475015772!I29,1475016182!I29,1475016620!I29,1475017057!I29,1475017479!I29,1475017917!I29,1475018338!I29,1475018747!I29,1475019159!I29,1475019569!I29,1475032675!I29,1475033103!I29,1475033525!I29,1475033946!I29,1475034368!I29,1475034789!I29,1475035211!I29,1475035713!I29,1475036135!I29,1475036547!I29,1475049517!I29,1475049939!I29,1475050361!I29,1475050782!I29,1475051220!I29,1475051642!I29,1475052063!I29,1475052485!I29,1475052906!I29,1475053344!I29)</f>
        <v>0</v>
      </c>
      <c r="J29">
        <f>MEDIAN(1475015772!J29,1475016182!J29,1475016620!J29,1475017057!J29,1475017479!J29,1475017917!J29,1475018338!J29,1475018747!J29,1475019159!J29,1475019569!J29,1475032675!J29,1475033103!J29,1475033525!J29,1475033946!J29,1475034368!J29,1475034789!J29,1475035211!J29,1475035713!J29,1475036135!J29,1475036547!J29,1475049517!J29,1475049939!J29,1475050361!J29,1475050782!J29,1475051220!J29,1475051642!J29,1475052063!J29,1475052485!J29,1475052906!J29,1475053344!J29)</f>
        <v>0</v>
      </c>
      <c r="K29">
        <f>MEDIAN(1475015772!K29,1475016182!K29,1475016620!K29,1475017057!K29,1475017479!K29,1475017917!K29,1475018338!K29,1475018747!K29,1475019159!K29,1475019569!K29,1475032675!K29,1475033103!K29,1475033525!K29,1475033946!K29,1475034368!K29,1475034789!K29,1475035211!K29,1475035713!K29,1475036135!K29,1475036547!K29,1475049517!K29,1475049939!K29,1475050361!K29,1475050782!K29,1475051220!K29,1475051642!K29,1475052063!K29,1475052485!K29,1475052906!K29,1475053344!K29)</f>
        <v>0</v>
      </c>
    </row>
    <row r="30" spans="1:11">
      <c r="A30">
        <f>MEDIAN(1475015772!A30,1475016182!A30,1475016620!A30,1475017057!A30,1475017479!A30,1475017917!A30,1475018338!A30,1475018747!A30,1475019159!A30,1475019569!A30,1475032675!A30,1475033103!A30,1475033525!A30,1475033946!A30,1475034368!A30,1475034789!A30,1475035211!A30,1475035713!A30,1475036135!A30,1475036547!A30,1475049517!A30,1475049939!A30,1475050361!A30,1475050782!A30,1475051220!A30,1475051642!A30,1475052063!A30,1475052485!A30,1475052906!A30,1475053344!A30)</f>
        <v>0</v>
      </c>
      <c r="B30">
        <f>MEDIAN(1475015772!B30,1475016182!B30,1475016620!B30,1475017057!B30,1475017479!B30,1475017917!B30,1475018338!B30,1475018747!B30,1475019159!B30,1475019569!B30,1475032675!B30,1475033103!B30,1475033525!B30,1475033946!B30,1475034368!B30,1475034789!B30,1475035211!B30,1475035713!B30,1475036135!B30,1475036547!B30,1475049517!B30,1475049939!B30,1475050361!B30,1475050782!B30,1475051220!B30,1475051642!B30,1475052063!B30,1475052485!B30,1475052906!B30,1475053344!B30)</f>
        <v>0</v>
      </c>
      <c r="C30">
        <f>MEDIAN(1475015772!C30,1475016182!C30,1475016620!C30,1475017057!C30,1475017479!C30,1475017917!C30,1475018338!C30,1475018747!C30,1475019159!C30,1475019569!C30,1475032675!C30,1475033103!C30,1475033525!C30,1475033946!C30,1475034368!C30,1475034789!C30,1475035211!C30,1475035713!C30,1475036135!C30,1475036547!C30,1475049517!C30,1475049939!C30,1475050361!C30,1475050782!C30,1475051220!C30,1475051642!C30,1475052063!C30,1475052485!C30,1475052906!C30,1475053344!C30)</f>
        <v>0</v>
      </c>
      <c r="D30">
        <f>MEDIAN(1475015772!D30,1475016182!D30,1475016620!D30,1475017057!D30,1475017479!D30,1475017917!D30,1475018338!D30,1475018747!D30,1475019159!D30,1475019569!D30,1475032675!D30,1475033103!D30,1475033525!D30,1475033946!D30,1475034368!D30,1475034789!D30,1475035211!D30,1475035713!D30,1475036135!D30,1475036547!D30,1475049517!D30,1475049939!D30,1475050361!D30,1475050782!D30,1475051220!D30,1475051642!D30,1475052063!D30,1475052485!D30,1475052906!D30,1475053344!D30)</f>
        <v>0</v>
      </c>
      <c r="E30">
        <f>MEDIAN(1475015772!E30,1475016182!E30,1475016620!E30,1475017057!E30,1475017479!E30,1475017917!E30,1475018338!E30,1475018747!E30,1475019159!E30,1475019569!E30,1475032675!E30,1475033103!E30,1475033525!E30,1475033946!E30,1475034368!E30,1475034789!E30,1475035211!E30,1475035713!E30,1475036135!E30,1475036547!E30,1475049517!E30,1475049939!E30,1475050361!E30,1475050782!E30,1475051220!E30,1475051642!E30,1475052063!E30,1475052485!E30,1475052906!E30,1475053344!E30)</f>
        <v>0</v>
      </c>
      <c r="F30">
        <f>MEDIAN(1475015772!F30,1475016182!F30,1475016620!F30,1475017057!F30,1475017479!F30,1475017917!F30,1475018338!F30,1475018747!F30,1475019159!F30,1475019569!F30,1475032675!F30,1475033103!F30,1475033525!F30,1475033946!F30,1475034368!F30,1475034789!F30,1475035211!F30,1475035713!F30,1475036135!F30,1475036547!F30,1475049517!F30,1475049939!F30,1475050361!F30,1475050782!F30,1475051220!F30,1475051642!F30,1475052063!F30,1475052485!F30,1475052906!F30,1475053344!F30)</f>
        <v>0</v>
      </c>
      <c r="G30">
        <f>MEDIAN(1475015772!G30,1475016182!G30,1475016620!G30,1475017057!G30,1475017479!G30,1475017917!G30,1475018338!G30,1475018747!G30,1475019159!G30,1475019569!G30,1475032675!G30,1475033103!G30,1475033525!G30,1475033946!G30,1475034368!G30,1475034789!G30,1475035211!G30,1475035713!G30,1475036135!G30,1475036547!G30,1475049517!G30,1475049939!G30,1475050361!G30,1475050782!G30,1475051220!G30,1475051642!G30,1475052063!G30,1475052485!G30,1475052906!G30,1475053344!G30)</f>
        <v>0</v>
      </c>
      <c r="H30">
        <f>MEDIAN(1475015772!H30,1475016182!H30,1475016620!H30,1475017057!H30,1475017479!H30,1475017917!H30,1475018338!H30,1475018747!H30,1475019159!H30,1475019569!H30,1475032675!H30,1475033103!H30,1475033525!H30,1475033946!H30,1475034368!H30,1475034789!H30,1475035211!H30,1475035713!H30,1475036135!H30,1475036547!H30,1475049517!H30,1475049939!H30,1475050361!H30,1475050782!H30,1475051220!H30,1475051642!H30,1475052063!H30,1475052485!H30,1475052906!H30,1475053344!H30)</f>
        <v>0</v>
      </c>
      <c r="I30">
        <f>MEDIAN(1475015772!I30,1475016182!I30,1475016620!I30,1475017057!I30,1475017479!I30,1475017917!I30,1475018338!I30,1475018747!I30,1475019159!I30,1475019569!I30,1475032675!I30,1475033103!I30,1475033525!I30,1475033946!I30,1475034368!I30,1475034789!I30,1475035211!I30,1475035713!I30,1475036135!I30,1475036547!I30,1475049517!I30,1475049939!I30,1475050361!I30,1475050782!I30,1475051220!I30,1475051642!I30,1475052063!I30,1475052485!I30,1475052906!I30,1475053344!I30)</f>
        <v>0</v>
      </c>
      <c r="J30">
        <f>MEDIAN(1475015772!J30,1475016182!J30,1475016620!J30,1475017057!J30,1475017479!J30,1475017917!J30,1475018338!J30,1475018747!J30,1475019159!J30,1475019569!J30,1475032675!J30,1475033103!J30,1475033525!J30,1475033946!J30,1475034368!J30,1475034789!J30,1475035211!J30,1475035713!J30,1475036135!J30,1475036547!J30,1475049517!J30,1475049939!J30,1475050361!J30,1475050782!J30,1475051220!J30,1475051642!J30,1475052063!J30,1475052485!J30,1475052906!J30,1475053344!J30)</f>
        <v>0</v>
      </c>
      <c r="K30">
        <f>MEDIAN(1475015772!K30,1475016182!K30,1475016620!K30,1475017057!K30,1475017479!K30,1475017917!K30,1475018338!K30,1475018747!K30,1475019159!K30,1475019569!K30,1475032675!K30,1475033103!K30,1475033525!K30,1475033946!K30,1475034368!K30,1475034789!K30,1475035211!K30,1475035713!K30,1475036135!K30,1475036547!K30,1475049517!K30,1475049939!K30,1475050361!K30,1475050782!K30,1475051220!K30,1475051642!K30,1475052063!K30,1475052485!K30,1475052906!K30,1475053344!K30)</f>
        <v>0</v>
      </c>
    </row>
    <row r="31" spans="1:11">
      <c r="A31">
        <f>MEDIAN(1475015772!A31,1475016182!A31,1475016620!A31,1475017057!A31,1475017479!A31,1475017917!A31,1475018338!A31,1475018747!A31,1475019159!A31,1475019569!A31,1475032675!A31,1475033103!A31,1475033525!A31,1475033946!A31,1475034368!A31,1475034789!A31,1475035211!A31,1475035713!A31,1475036135!A31,1475036547!A31,1475049517!A31,1475049939!A31,1475050361!A31,1475050782!A31,1475051220!A31,1475051642!A31,1475052063!A31,1475052485!A31,1475052906!A31,1475053344!A31)</f>
        <v>0</v>
      </c>
      <c r="B31">
        <f>MEDIAN(1475015772!B31,1475016182!B31,1475016620!B31,1475017057!B31,1475017479!B31,1475017917!B31,1475018338!B31,1475018747!B31,1475019159!B31,1475019569!B31,1475032675!B31,1475033103!B31,1475033525!B31,1475033946!B31,1475034368!B31,1475034789!B31,1475035211!B31,1475035713!B31,1475036135!B31,1475036547!B31,1475049517!B31,1475049939!B31,1475050361!B31,1475050782!B31,1475051220!B31,1475051642!B31,1475052063!B31,1475052485!B31,1475052906!B31,1475053344!B31)</f>
        <v>0</v>
      </c>
      <c r="C31">
        <f>MEDIAN(1475015772!C31,1475016182!C31,1475016620!C31,1475017057!C31,1475017479!C31,1475017917!C31,1475018338!C31,1475018747!C31,1475019159!C31,1475019569!C31,1475032675!C31,1475033103!C31,1475033525!C31,1475033946!C31,1475034368!C31,1475034789!C31,1475035211!C31,1475035713!C31,1475036135!C31,1475036547!C31,1475049517!C31,1475049939!C31,1475050361!C31,1475050782!C31,1475051220!C31,1475051642!C31,1475052063!C31,1475052485!C31,1475052906!C31,1475053344!C31)</f>
        <v>0</v>
      </c>
      <c r="D31">
        <f>MEDIAN(1475015772!D31,1475016182!D31,1475016620!D31,1475017057!D31,1475017479!D31,1475017917!D31,1475018338!D31,1475018747!D31,1475019159!D31,1475019569!D31,1475032675!D31,1475033103!D31,1475033525!D31,1475033946!D31,1475034368!D31,1475034789!D31,1475035211!D31,1475035713!D31,1475036135!D31,1475036547!D31,1475049517!D31,1475049939!D31,1475050361!D31,1475050782!D31,1475051220!D31,1475051642!D31,1475052063!D31,1475052485!D31,1475052906!D31,1475053344!D31)</f>
        <v>0</v>
      </c>
      <c r="E31">
        <f>MEDIAN(1475015772!E31,1475016182!E31,1475016620!E31,1475017057!E31,1475017479!E31,1475017917!E31,1475018338!E31,1475018747!E31,1475019159!E31,1475019569!E31,1475032675!E31,1475033103!E31,1475033525!E31,1475033946!E31,1475034368!E31,1475034789!E31,1475035211!E31,1475035713!E31,1475036135!E31,1475036547!E31,1475049517!E31,1475049939!E31,1475050361!E31,1475050782!E31,1475051220!E31,1475051642!E31,1475052063!E31,1475052485!E31,1475052906!E31,1475053344!E31)</f>
        <v>0</v>
      </c>
      <c r="F31">
        <f>MEDIAN(1475015772!F31,1475016182!F31,1475016620!F31,1475017057!F31,1475017479!F31,1475017917!F31,1475018338!F31,1475018747!F31,1475019159!F31,1475019569!F31,1475032675!F31,1475033103!F31,1475033525!F31,1475033946!F31,1475034368!F31,1475034789!F31,1475035211!F31,1475035713!F31,1475036135!F31,1475036547!F31,1475049517!F31,1475049939!F31,1475050361!F31,1475050782!F31,1475051220!F31,1475051642!F31,1475052063!F31,1475052485!F31,1475052906!F31,1475053344!F31)</f>
        <v>0</v>
      </c>
      <c r="G31">
        <f>MEDIAN(1475015772!G31,1475016182!G31,1475016620!G31,1475017057!G31,1475017479!G31,1475017917!G31,1475018338!G31,1475018747!G31,1475019159!G31,1475019569!G31,1475032675!G31,1475033103!G31,1475033525!G31,1475033946!G31,1475034368!G31,1475034789!G31,1475035211!G31,1475035713!G31,1475036135!G31,1475036547!G31,1475049517!G31,1475049939!G31,1475050361!G31,1475050782!G31,1475051220!G31,1475051642!G31,1475052063!G31,1475052485!G31,1475052906!G31,1475053344!G31)</f>
        <v>0</v>
      </c>
      <c r="H31">
        <f>MEDIAN(1475015772!H31,1475016182!H31,1475016620!H31,1475017057!H31,1475017479!H31,1475017917!H31,1475018338!H31,1475018747!H31,1475019159!H31,1475019569!H31,1475032675!H31,1475033103!H31,1475033525!H31,1475033946!H31,1475034368!H31,1475034789!H31,1475035211!H31,1475035713!H31,1475036135!H31,1475036547!H31,1475049517!H31,1475049939!H31,1475050361!H31,1475050782!H31,1475051220!H31,1475051642!H31,1475052063!H31,1475052485!H31,1475052906!H31,1475053344!H31)</f>
        <v>0</v>
      </c>
      <c r="I31">
        <f>MEDIAN(1475015772!I31,1475016182!I31,1475016620!I31,1475017057!I31,1475017479!I31,1475017917!I31,1475018338!I31,1475018747!I31,1475019159!I31,1475019569!I31,1475032675!I31,1475033103!I31,1475033525!I31,1475033946!I31,1475034368!I31,1475034789!I31,1475035211!I31,1475035713!I31,1475036135!I31,1475036547!I31,1475049517!I31,1475049939!I31,1475050361!I31,1475050782!I31,1475051220!I31,1475051642!I31,1475052063!I31,1475052485!I31,1475052906!I31,1475053344!I31)</f>
        <v>0</v>
      </c>
      <c r="J31">
        <f>MEDIAN(1475015772!J31,1475016182!J31,1475016620!J31,1475017057!J31,1475017479!J31,1475017917!J31,1475018338!J31,1475018747!J31,1475019159!J31,1475019569!J31,1475032675!J31,1475033103!J31,1475033525!J31,1475033946!J31,1475034368!J31,1475034789!J31,1475035211!J31,1475035713!J31,1475036135!J31,1475036547!J31,1475049517!J31,1475049939!J31,1475050361!J31,1475050782!J31,1475051220!J31,1475051642!J31,1475052063!J31,1475052485!J31,1475052906!J31,1475053344!J31)</f>
        <v>0</v>
      </c>
      <c r="K31">
        <f>MEDIAN(1475015772!K31,1475016182!K31,1475016620!K31,1475017057!K31,1475017479!K31,1475017917!K31,1475018338!K31,1475018747!K31,1475019159!K31,1475019569!K31,1475032675!K31,1475033103!K31,1475033525!K31,1475033946!K31,1475034368!K31,1475034789!K31,1475035211!K31,1475035713!K31,1475036135!K31,1475036547!K31,1475049517!K31,1475049939!K31,1475050361!K31,1475050782!K31,1475051220!K31,1475051642!K31,1475052063!K31,1475052485!K31,1475052906!K31,1475053344!K31)</f>
        <v>0</v>
      </c>
    </row>
    <row r="32" spans="1:11">
      <c r="A32">
        <f>MEDIAN(1475015772!A32,1475016182!A32,1475016620!A32,1475017057!A32,1475017479!A32,1475017917!A32,1475018338!A32,1475018747!A32,1475019159!A32,1475019569!A32,1475032675!A32,1475033103!A32,1475033525!A32,1475033946!A32,1475034368!A32,1475034789!A32,1475035211!A32,1475035713!A32,1475036135!A32,1475036547!A32,1475049517!A32,1475049939!A32,1475050361!A32,1475050782!A32,1475051220!A32,1475051642!A32,1475052063!A32,1475052485!A32,1475052906!A32,1475053344!A32)</f>
        <v>0</v>
      </c>
      <c r="B32">
        <f>MEDIAN(1475015772!B32,1475016182!B32,1475016620!B32,1475017057!B32,1475017479!B32,1475017917!B32,1475018338!B32,1475018747!B32,1475019159!B32,1475019569!B32,1475032675!B32,1475033103!B32,1475033525!B32,1475033946!B32,1475034368!B32,1475034789!B32,1475035211!B32,1475035713!B32,1475036135!B32,1475036547!B32,1475049517!B32,1475049939!B32,1475050361!B32,1475050782!B32,1475051220!B32,1475051642!B32,1475052063!B32,1475052485!B32,1475052906!B32,1475053344!B32)</f>
        <v>0</v>
      </c>
      <c r="C32">
        <f>MEDIAN(1475015772!C32,1475016182!C32,1475016620!C32,1475017057!C32,1475017479!C32,1475017917!C32,1475018338!C32,1475018747!C32,1475019159!C32,1475019569!C32,1475032675!C32,1475033103!C32,1475033525!C32,1475033946!C32,1475034368!C32,1475034789!C32,1475035211!C32,1475035713!C32,1475036135!C32,1475036547!C32,1475049517!C32,1475049939!C32,1475050361!C32,1475050782!C32,1475051220!C32,1475051642!C32,1475052063!C32,1475052485!C32,1475052906!C32,1475053344!C32)</f>
        <v>0</v>
      </c>
      <c r="D32">
        <f>MEDIAN(1475015772!D32,1475016182!D32,1475016620!D32,1475017057!D32,1475017479!D32,1475017917!D32,1475018338!D32,1475018747!D32,1475019159!D32,1475019569!D32,1475032675!D32,1475033103!D32,1475033525!D32,1475033946!D32,1475034368!D32,1475034789!D32,1475035211!D32,1475035713!D32,1475036135!D32,1475036547!D32,1475049517!D32,1475049939!D32,1475050361!D32,1475050782!D32,1475051220!D32,1475051642!D32,1475052063!D32,1475052485!D32,1475052906!D32,1475053344!D32)</f>
        <v>0</v>
      </c>
      <c r="E32">
        <f>MEDIAN(1475015772!E32,1475016182!E32,1475016620!E32,1475017057!E32,1475017479!E32,1475017917!E32,1475018338!E32,1475018747!E32,1475019159!E32,1475019569!E32,1475032675!E32,1475033103!E32,1475033525!E32,1475033946!E32,1475034368!E32,1475034789!E32,1475035211!E32,1475035713!E32,1475036135!E32,1475036547!E32,1475049517!E32,1475049939!E32,1475050361!E32,1475050782!E32,1475051220!E32,1475051642!E32,1475052063!E32,1475052485!E32,1475052906!E32,1475053344!E32)</f>
        <v>0</v>
      </c>
      <c r="F32">
        <f>MEDIAN(1475015772!F32,1475016182!F32,1475016620!F32,1475017057!F32,1475017479!F32,1475017917!F32,1475018338!F32,1475018747!F32,1475019159!F32,1475019569!F32,1475032675!F32,1475033103!F32,1475033525!F32,1475033946!F32,1475034368!F32,1475034789!F32,1475035211!F32,1475035713!F32,1475036135!F32,1475036547!F32,1475049517!F32,1475049939!F32,1475050361!F32,1475050782!F32,1475051220!F32,1475051642!F32,1475052063!F32,1475052485!F32,1475052906!F32,1475053344!F32)</f>
        <v>0</v>
      </c>
      <c r="G32">
        <f>MEDIAN(1475015772!G32,1475016182!G32,1475016620!G32,1475017057!G32,1475017479!G32,1475017917!G32,1475018338!G32,1475018747!G32,1475019159!G32,1475019569!G32,1475032675!G32,1475033103!G32,1475033525!G32,1475033946!G32,1475034368!G32,1475034789!G32,1475035211!G32,1475035713!G32,1475036135!G32,1475036547!G32,1475049517!G32,1475049939!G32,1475050361!G32,1475050782!G32,1475051220!G32,1475051642!G32,1475052063!G32,1475052485!G32,1475052906!G32,1475053344!G32)</f>
        <v>0</v>
      </c>
      <c r="H32">
        <f>MEDIAN(1475015772!H32,1475016182!H32,1475016620!H32,1475017057!H32,1475017479!H32,1475017917!H32,1475018338!H32,1475018747!H32,1475019159!H32,1475019569!H32,1475032675!H32,1475033103!H32,1475033525!H32,1475033946!H32,1475034368!H32,1475034789!H32,1475035211!H32,1475035713!H32,1475036135!H32,1475036547!H32,1475049517!H32,1475049939!H32,1475050361!H32,1475050782!H32,1475051220!H32,1475051642!H32,1475052063!H32,1475052485!H32,1475052906!H32,1475053344!H32)</f>
        <v>0</v>
      </c>
      <c r="I32">
        <f>MEDIAN(1475015772!I32,1475016182!I32,1475016620!I32,1475017057!I32,1475017479!I32,1475017917!I32,1475018338!I32,1475018747!I32,1475019159!I32,1475019569!I32,1475032675!I32,1475033103!I32,1475033525!I32,1475033946!I32,1475034368!I32,1475034789!I32,1475035211!I32,1475035713!I32,1475036135!I32,1475036547!I32,1475049517!I32,1475049939!I32,1475050361!I32,1475050782!I32,1475051220!I32,1475051642!I32,1475052063!I32,1475052485!I32,1475052906!I32,1475053344!I32)</f>
        <v>0</v>
      </c>
      <c r="J32">
        <f>MEDIAN(1475015772!J32,1475016182!J32,1475016620!J32,1475017057!J32,1475017479!J32,1475017917!J32,1475018338!J32,1475018747!J32,1475019159!J32,1475019569!J32,1475032675!J32,1475033103!J32,1475033525!J32,1475033946!J32,1475034368!J32,1475034789!J32,1475035211!J32,1475035713!J32,1475036135!J32,1475036547!J32,1475049517!J32,1475049939!J32,1475050361!J32,1475050782!J32,1475051220!J32,1475051642!J32,1475052063!J32,1475052485!J32,1475052906!J32,1475053344!J32)</f>
        <v>0</v>
      </c>
      <c r="K32">
        <f>MEDIAN(1475015772!K32,1475016182!K32,1475016620!K32,1475017057!K32,1475017479!K32,1475017917!K32,1475018338!K32,1475018747!K32,1475019159!K32,1475019569!K32,1475032675!K32,1475033103!K32,1475033525!K32,1475033946!K32,1475034368!K32,1475034789!K32,1475035211!K32,1475035713!K32,1475036135!K32,1475036547!K32,1475049517!K32,1475049939!K32,1475050361!K32,1475050782!K32,1475051220!K32,1475051642!K32,1475052063!K32,1475052485!K32,1475052906!K32,1475053344!K32)</f>
        <v>0</v>
      </c>
    </row>
    <row r="33" spans="1:11">
      <c r="A33">
        <f>MEDIAN(1475015772!A33,1475016182!A33,1475016620!A33,1475017057!A33,1475017479!A33,1475017917!A33,1475018338!A33,1475018747!A33,1475019159!A33,1475019569!A33,1475032675!A33,1475033103!A33,1475033525!A33,1475033946!A33,1475034368!A33,1475034789!A33,1475035211!A33,1475035713!A33,1475036135!A33,1475036547!A33,1475049517!A33,1475049939!A33,1475050361!A33,1475050782!A33,1475051220!A33,1475051642!A33,1475052063!A33,1475052485!A33,1475052906!A33,1475053344!A33)</f>
        <v>0</v>
      </c>
      <c r="B33">
        <f>MEDIAN(1475015772!B33,1475016182!B33,1475016620!B33,1475017057!B33,1475017479!B33,1475017917!B33,1475018338!B33,1475018747!B33,1475019159!B33,1475019569!B33,1475032675!B33,1475033103!B33,1475033525!B33,1475033946!B33,1475034368!B33,1475034789!B33,1475035211!B33,1475035713!B33,1475036135!B33,1475036547!B33,1475049517!B33,1475049939!B33,1475050361!B33,1475050782!B33,1475051220!B33,1475051642!B33,1475052063!B33,1475052485!B33,1475052906!B33,1475053344!B33)</f>
        <v>0</v>
      </c>
      <c r="C33">
        <f>MEDIAN(1475015772!C33,1475016182!C33,1475016620!C33,1475017057!C33,1475017479!C33,1475017917!C33,1475018338!C33,1475018747!C33,1475019159!C33,1475019569!C33,1475032675!C33,1475033103!C33,1475033525!C33,1475033946!C33,1475034368!C33,1475034789!C33,1475035211!C33,1475035713!C33,1475036135!C33,1475036547!C33,1475049517!C33,1475049939!C33,1475050361!C33,1475050782!C33,1475051220!C33,1475051642!C33,1475052063!C33,1475052485!C33,1475052906!C33,1475053344!C33)</f>
        <v>0</v>
      </c>
      <c r="D33">
        <f>MEDIAN(1475015772!D33,1475016182!D33,1475016620!D33,1475017057!D33,1475017479!D33,1475017917!D33,1475018338!D33,1475018747!D33,1475019159!D33,1475019569!D33,1475032675!D33,1475033103!D33,1475033525!D33,1475033946!D33,1475034368!D33,1475034789!D33,1475035211!D33,1475035713!D33,1475036135!D33,1475036547!D33,1475049517!D33,1475049939!D33,1475050361!D33,1475050782!D33,1475051220!D33,1475051642!D33,1475052063!D33,1475052485!D33,1475052906!D33,1475053344!D33)</f>
        <v>0</v>
      </c>
      <c r="E33">
        <f>MEDIAN(1475015772!E33,1475016182!E33,1475016620!E33,1475017057!E33,1475017479!E33,1475017917!E33,1475018338!E33,1475018747!E33,1475019159!E33,1475019569!E33,1475032675!E33,1475033103!E33,1475033525!E33,1475033946!E33,1475034368!E33,1475034789!E33,1475035211!E33,1475035713!E33,1475036135!E33,1475036547!E33,1475049517!E33,1475049939!E33,1475050361!E33,1475050782!E33,1475051220!E33,1475051642!E33,1475052063!E33,1475052485!E33,1475052906!E33,1475053344!E33)</f>
        <v>0</v>
      </c>
      <c r="F33">
        <f>MEDIAN(1475015772!F33,1475016182!F33,1475016620!F33,1475017057!F33,1475017479!F33,1475017917!F33,1475018338!F33,1475018747!F33,1475019159!F33,1475019569!F33,1475032675!F33,1475033103!F33,1475033525!F33,1475033946!F33,1475034368!F33,1475034789!F33,1475035211!F33,1475035713!F33,1475036135!F33,1475036547!F33,1475049517!F33,1475049939!F33,1475050361!F33,1475050782!F33,1475051220!F33,1475051642!F33,1475052063!F33,1475052485!F33,1475052906!F33,1475053344!F33)</f>
        <v>0</v>
      </c>
      <c r="G33">
        <f>MEDIAN(1475015772!G33,1475016182!G33,1475016620!G33,1475017057!G33,1475017479!G33,1475017917!G33,1475018338!G33,1475018747!G33,1475019159!G33,1475019569!G33,1475032675!G33,1475033103!G33,1475033525!G33,1475033946!G33,1475034368!G33,1475034789!G33,1475035211!G33,1475035713!G33,1475036135!G33,1475036547!G33,1475049517!G33,1475049939!G33,1475050361!G33,1475050782!G33,1475051220!G33,1475051642!G33,1475052063!G33,1475052485!G33,1475052906!G33,1475053344!G33)</f>
        <v>0</v>
      </c>
      <c r="H33">
        <f>MEDIAN(1475015772!H33,1475016182!H33,1475016620!H33,1475017057!H33,1475017479!H33,1475017917!H33,1475018338!H33,1475018747!H33,1475019159!H33,1475019569!H33,1475032675!H33,1475033103!H33,1475033525!H33,1475033946!H33,1475034368!H33,1475034789!H33,1475035211!H33,1475035713!H33,1475036135!H33,1475036547!H33,1475049517!H33,1475049939!H33,1475050361!H33,1475050782!H33,1475051220!H33,1475051642!H33,1475052063!H33,1475052485!H33,1475052906!H33,1475053344!H33)</f>
        <v>0</v>
      </c>
      <c r="I33">
        <f>MEDIAN(1475015772!I33,1475016182!I33,1475016620!I33,1475017057!I33,1475017479!I33,1475017917!I33,1475018338!I33,1475018747!I33,1475019159!I33,1475019569!I33,1475032675!I33,1475033103!I33,1475033525!I33,1475033946!I33,1475034368!I33,1475034789!I33,1475035211!I33,1475035713!I33,1475036135!I33,1475036547!I33,1475049517!I33,1475049939!I33,1475050361!I33,1475050782!I33,1475051220!I33,1475051642!I33,1475052063!I33,1475052485!I33,1475052906!I33,1475053344!I33)</f>
        <v>0</v>
      </c>
      <c r="J33">
        <f>MEDIAN(1475015772!J33,1475016182!J33,1475016620!J33,1475017057!J33,1475017479!J33,1475017917!J33,1475018338!J33,1475018747!J33,1475019159!J33,1475019569!J33,1475032675!J33,1475033103!J33,1475033525!J33,1475033946!J33,1475034368!J33,1475034789!J33,1475035211!J33,1475035713!J33,1475036135!J33,1475036547!J33,1475049517!J33,1475049939!J33,1475050361!J33,1475050782!J33,1475051220!J33,1475051642!J33,1475052063!J33,1475052485!J33,1475052906!J33,1475053344!J33)</f>
        <v>0</v>
      </c>
      <c r="K33">
        <f>MEDIAN(1475015772!K33,1475016182!K33,1475016620!K33,1475017057!K33,1475017479!K33,1475017917!K33,1475018338!K33,1475018747!K33,1475019159!K33,1475019569!K33,1475032675!K33,1475033103!K33,1475033525!K33,1475033946!K33,1475034368!K33,1475034789!K33,1475035211!K33,1475035713!K33,1475036135!K33,1475036547!K33,1475049517!K33,1475049939!K33,1475050361!K33,1475050782!K33,1475051220!K33,1475051642!K33,1475052063!K33,1475052485!K33,1475052906!K33,1475053344!K33)</f>
        <v>0</v>
      </c>
    </row>
    <row r="34" spans="1:11">
      <c r="A34">
        <f>MEDIAN(1475015772!A34,1475016182!A34,1475016620!A34,1475017057!A34,1475017479!A34,1475017917!A34,1475018338!A34,1475018747!A34,1475019159!A34,1475019569!A34,1475032675!A34,1475033103!A34,1475033525!A34,1475033946!A34,1475034368!A34,1475034789!A34,1475035211!A34,1475035713!A34,1475036135!A34,1475036547!A34,1475049517!A34,1475049939!A34,1475050361!A34,1475050782!A34,1475051220!A34,1475051642!A34,1475052063!A34,1475052485!A34,1475052906!A34,1475053344!A34)</f>
        <v>0</v>
      </c>
      <c r="B34">
        <f>MEDIAN(1475015772!B34,1475016182!B34,1475016620!B34,1475017057!B34,1475017479!B34,1475017917!B34,1475018338!B34,1475018747!B34,1475019159!B34,1475019569!B34,1475032675!B34,1475033103!B34,1475033525!B34,1475033946!B34,1475034368!B34,1475034789!B34,1475035211!B34,1475035713!B34,1475036135!B34,1475036547!B34,1475049517!B34,1475049939!B34,1475050361!B34,1475050782!B34,1475051220!B34,1475051642!B34,1475052063!B34,1475052485!B34,1475052906!B34,1475053344!B34)</f>
        <v>0</v>
      </c>
      <c r="C34">
        <f>MEDIAN(1475015772!C34,1475016182!C34,1475016620!C34,1475017057!C34,1475017479!C34,1475017917!C34,1475018338!C34,1475018747!C34,1475019159!C34,1475019569!C34,1475032675!C34,1475033103!C34,1475033525!C34,1475033946!C34,1475034368!C34,1475034789!C34,1475035211!C34,1475035713!C34,1475036135!C34,1475036547!C34,1475049517!C34,1475049939!C34,1475050361!C34,1475050782!C34,1475051220!C34,1475051642!C34,1475052063!C34,1475052485!C34,1475052906!C34,1475053344!C34)</f>
        <v>0</v>
      </c>
      <c r="D34">
        <f>MEDIAN(1475015772!D34,1475016182!D34,1475016620!D34,1475017057!D34,1475017479!D34,1475017917!D34,1475018338!D34,1475018747!D34,1475019159!D34,1475019569!D34,1475032675!D34,1475033103!D34,1475033525!D34,1475033946!D34,1475034368!D34,1475034789!D34,1475035211!D34,1475035713!D34,1475036135!D34,1475036547!D34,1475049517!D34,1475049939!D34,1475050361!D34,1475050782!D34,1475051220!D34,1475051642!D34,1475052063!D34,1475052485!D34,1475052906!D34,1475053344!D34)</f>
        <v>0</v>
      </c>
      <c r="E34">
        <f>MEDIAN(1475015772!E34,1475016182!E34,1475016620!E34,1475017057!E34,1475017479!E34,1475017917!E34,1475018338!E34,1475018747!E34,1475019159!E34,1475019569!E34,1475032675!E34,1475033103!E34,1475033525!E34,1475033946!E34,1475034368!E34,1475034789!E34,1475035211!E34,1475035713!E34,1475036135!E34,1475036547!E34,1475049517!E34,1475049939!E34,1475050361!E34,1475050782!E34,1475051220!E34,1475051642!E34,1475052063!E34,1475052485!E34,1475052906!E34,1475053344!E34)</f>
        <v>0</v>
      </c>
      <c r="F34">
        <f>MEDIAN(1475015772!F34,1475016182!F34,1475016620!F34,1475017057!F34,1475017479!F34,1475017917!F34,1475018338!F34,1475018747!F34,1475019159!F34,1475019569!F34,1475032675!F34,1475033103!F34,1475033525!F34,1475033946!F34,1475034368!F34,1475034789!F34,1475035211!F34,1475035713!F34,1475036135!F34,1475036547!F34,1475049517!F34,1475049939!F34,1475050361!F34,1475050782!F34,1475051220!F34,1475051642!F34,1475052063!F34,1475052485!F34,1475052906!F34,1475053344!F34)</f>
        <v>0</v>
      </c>
      <c r="G34">
        <f>MEDIAN(1475015772!G34,1475016182!G34,1475016620!G34,1475017057!G34,1475017479!G34,1475017917!G34,1475018338!G34,1475018747!G34,1475019159!G34,1475019569!G34,1475032675!G34,1475033103!G34,1475033525!G34,1475033946!G34,1475034368!G34,1475034789!G34,1475035211!G34,1475035713!G34,1475036135!G34,1475036547!G34,1475049517!G34,1475049939!G34,1475050361!G34,1475050782!G34,1475051220!G34,1475051642!G34,1475052063!G34,1475052485!G34,1475052906!G34,1475053344!G34)</f>
        <v>0</v>
      </c>
      <c r="H34">
        <f>MEDIAN(1475015772!H34,1475016182!H34,1475016620!H34,1475017057!H34,1475017479!H34,1475017917!H34,1475018338!H34,1475018747!H34,1475019159!H34,1475019569!H34,1475032675!H34,1475033103!H34,1475033525!H34,1475033946!H34,1475034368!H34,1475034789!H34,1475035211!H34,1475035713!H34,1475036135!H34,1475036547!H34,1475049517!H34,1475049939!H34,1475050361!H34,1475050782!H34,1475051220!H34,1475051642!H34,1475052063!H34,1475052485!H34,1475052906!H34,1475053344!H34)</f>
        <v>0</v>
      </c>
      <c r="I34">
        <f>MEDIAN(1475015772!I34,1475016182!I34,1475016620!I34,1475017057!I34,1475017479!I34,1475017917!I34,1475018338!I34,1475018747!I34,1475019159!I34,1475019569!I34,1475032675!I34,1475033103!I34,1475033525!I34,1475033946!I34,1475034368!I34,1475034789!I34,1475035211!I34,1475035713!I34,1475036135!I34,1475036547!I34,1475049517!I34,1475049939!I34,1475050361!I34,1475050782!I34,1475051220!I34,1475051642!I34,1475052063!I34,1475052485!I34,1475052906!I34,1475053344!I34)</f>
        <v>0</v>
      </c>
      <c r="J34">
        <f>MEDIAN(1475015772!J34,1475016182!J34,1475016620!J34,1475017057!J34,1475017479!J34,1475017917!J34,1475018338!J34,1475018747!J34,1475019159!J34,1475019569!J34,1475032675!J34,1475033103!J34,1475033525!J34,1475033946!J34,1475034368!J34,1475034789!J34,1475035211!J34,1475035713!J34,1475036135!J34,1475036547!J34,1475049517!J34,1475049939!J34,1475050361!J34,1475050782!J34,1475051220!J34,1475051642!J34,1475052063!J34,1475052485!J34,1475052906!J34,1475053344!J34)</f>
        <v>0</v>
      </c>
      <c r="K34">
        <f>MEDIAN(1475015772!K34,1475016182!K34,1475016620!K34,1475017057!K34,1475017479!K34,1475017917!K34,1475018338!K34,1475018747!K34,1475019159!K34,1475019569!K34,1475032675!K34,1475033103!K34,1475033525!K34,1475033946!K34,1475034368!K34,1475034789!K34,1475035211!K34,1475035713!K34,1475036135!K34,1475036547!K34,1475049517!K34,1475049939!K34,1475050361!K34,1475050782!K34,1475051220!K34,1475051642!K34,1475052063!K34,1475052485!K34,1475052906!K34,1475053344!K34)</f>
        <v>0</v>
      </c>
    </row>
    <row r="35" spans="1:11">
      <c r="A35">
        <f>MEDIAN(1475015772!A35,1475016182!A35,1475016620!A35,1475017057!A35,1475017479!A35,1475017917!A35,1475018338!A35,1475018747!A35,1475019159!A35,1475019569!A35,1475032675!A35,1475033103!A35,1475033525!A35,1475033946!A35,1475034368!A35,1475034789!A35,1475035211!A35,1475035713!A35,1475036135!A35,1475036547!A35,1475049517!A35,1475049939!A35,1475050361!A35,1475050782!A35,1475051220!A35,1475051642!A35,1475052063!A35,1475052485!A35,1475052906!A35,1475053344!A35)</f>
        <v>0</v>
      </c>
      <c r="B35">
        <f>MEDIAN(1475015772!B35,1475016182!B35,1475016620!B35,1475017057!B35,1475017479!B35,1475017917!B35,1475018338!B35,1475018747!B35,1475019159!B35,1475019569!B35,1475032675!B35,1475033103!B35,1475033525!B35,1475033946!B35,1475034368!B35,1475034789!B35,1475035211!B35,1475035713!B35,1475036135!B35,1475036547!B35,1475049517!B35,1475049939!B35,1475050361!B35,1475050782!B35,1475051220!B35,1475051642!B35,1475052063!B35,1475052485!B35,1475052906!B35,1475053344!B35)</f>
        <v>0</v>
      </c>
      <c r="C35">
        <f>MEDIAN(1475015772!C35,1475016182!C35,1475016620!C35,1475017057!C35,1475017479!C35,1475017917!C35,1475018338!C35,1475018747!C35,1475019159!C35,1475019569!C35,1475032675!C35,1475033103!C35,1475033525!C35,1475033946!C35,1475034368!C35,1475034789!C35,1475035211!C35,1475035713!C35,1475036135!C35,1475036547!C35,1475049517!C35,1475049939!C35,1475050361!C35,1475050782!C35,1475051220!C35,1475051642!C35,1475052063!C35,1475052485!C35,1475052906!C35,1475053344!C35)</f>
        <v>0</v>
      </c>
      <c r="D35">
        <f>MEDIAN(1475015772!D35,1475016182!D35,1475016620!D35,1475017057!D35,1475017479!D35,1475017917!D35,1475018338!D35,1475018747!D35,1475019159!D35,1475019569!D35,1475032675!D35,1475033103!D35,1475033525!D35,1475033946!D35,1475034368!D35,1475034789!D35,1475035211!D35,1475035713!D35,1475036135!D35,1475036547!D35,1475049517!D35,1475049939!D35,1475050361!D35,1475050782!D35,1475051220!D35,1475051642!D35,1475052063!D35,1475052485!D35,1475052906!D35,1475053344!D35)</f>
        <v>0</v>
      </c>
      <c r="E35">
        <f>MEDIAN(1475015772!E35,1475016182!E35,1475016620!E35,1475017057!E35,1475017479!E35,1475017917!E35,1475018338!E35,1475018747!E35,1475019159!E35,1475019569!E35,1475032675!E35,1475033103!E35,1475033525!E35,1475033946!E35,1475034368!E35,1475034789!E35,1475035211!E35,1475035713!E35,1475036135!E35,1475036547!E35,1475049517!E35,1475049939!E35,1475050361!E35,1475050782!E35,1475051220!E35,1475051642!E35,1475052063!E35,1475052485!E35,1475052906!E35,1475053344!E35)</f>
        <v>0</v>
      </c>
      <c r="F35">
        <f>MEDIAN(1475015772!F35,1475016182!F35,1475016620!F35,1475017057!F35,1475017479!F35,1475017917!F35,1475018338!F35,1475018747!F35,1475019159!F35,1475019569!F35,1475032675!F35,1475033103!F35,1475033525!F35,1475033946!F35,1475034368!F35,1475034789!F35,1475035211!F35,1475035713!F35,1475036135!F35,1475036547!F35,1475049517!F35,1475049939!F35,1475050361!F35,1475050782!F35,1475051220!F35,1475051642!F35,1475052063!F35,1475052485!F35,1475052906!F35,1475053344!F35)</f>
        <v>0</v>
      </c>
      <c r="G35">
        <f>MEDIAN(1475015772!G35,1475016182!G35,1475016620!G35,1475017057!G35,1475017479!G35,1475017917!G35,1475018338!G35,1475018747!G35,1475019159!G35,1475019569!G35,1475032675!G35,1475033103!G35,1475033525!G35,1475033946!G35,1475034368!G35,1475034789!G35,1475035211!G35,1475035713!G35,1475036135!G35,1475036547!G35,1475049517!G35,1475049939!G35,1475050361!G35,1475050782!G35,1475051220!G35,1475051642!G35,1475052063!G35,1475052485!G35,1475052906!G35,1475053344!G35)</f>
        <v>0</v>
      </c>
      <c r="H35">
        <f>MEDIAN(1475015772!H35,1475016182!H35,1475016620!H35,1475017057!H35,1475017479!H35,1475017917!H35,1475018338!H35,1475018747!H35,1475019159!H35,1475019569!H35,1475032675!H35,1475033103!H35,1475033525!H35,1475033946!H35,1475034368!H35,1475034789!H35,1475035211!H35,1475035713!H35,1475036135!H35,1475036547!H35,1475049517!H35,1475049939!H35,1475050361!H35,1475050782!H35,1475051220!H35,1475051642!H35,1475052063!H35,1475052485!H35,1475052906!H35,1475053344!H35)</f>
        <v>0</v>
      </c>
      <c r="I35">
        <f>MEDIAN(1475015772!I35,1475016182!I35,1475016620!I35,1475017057!I35,1475017479!I35,1475017917!I35,1475018338!I35,1475018747!I35,1475019159!I35,1475019569!I35,1475032675!I35,1475033103!I35,1475033525!I35,1475033946!I35,1475034368!I35,1475034789!I35,1475035211!I35,1475035713!I35,1475036135!I35,1475036547!I35,1475049517!I35,1475049939!I35,1475050361!I35,1475050782!I35,1475051220!I35,1475051642!I35,1475052063!I35,1475052485!I35,1475052906!I35,1475053344!I35)</f>
        <v>0</v>
      </c>
      <c r="J35">
        <f>MEDIAN(1475015772!J35,1475016182!J35,1475016620!J35,1475017057!J35,1475017479!J35,1475017917!J35,1475018338!J35,1475018747!J35,1475019159!J35,1475019569!J35,1475032675!J35,1475033103!J35,1475033525!J35,1475033946!J35,1475034368!J35,1475034789!J35,1475035211!J35,1475035713!J35,1475036135!J35,1475036547!J35,1475049517!J35,1475049939!J35,1475050361!J35,1475050782!J35,1475051220!J35,1475051642!J35,1475052063!J35,1475052485!J35,1475052906!J35,1475053344!J35)</f>
        <v>0</v>
      </c>
      <c r="K35">
        <f>MEDIAN(1475015772!K35,1475016182!K35,1475016620!K35,1475017057!K35,1475017479!K35,1475017917!K35,1475018338!K35,1475018747!K35,1475019159!K35,1475019569!K35,1475032675!K35,1475033103!K35,1475033525!K35,1475033946!K35,1475034368!K35,1475034789!K35,1475035211!K35,1475035713!K35,1475036135!K35,1475036547!K35,1475049517!K35,1475049939!K35,1475050361!K35,1475050782!K35,1475051220!K35,1475051642!K35,1475052063!K35,1475052485!K35,1475052906!K35,1475053344!K35)</f>
        <v>0</v>
      </c>
    </row>
    <row r="36" spans="1:11">
      <c r="A36">
        <f>MEDIAN(1475015772!A36,1475016182!A36,1475016620!A36,1475017057!A36,1475017479!A36,1475017917!A36,1475018338!A36,1475018747!A36,1475019159!A36,1475019569!A36,1475032675!A36,1475033103!A36,1475033525!A36,1475033946!A36,1475034368!A36,1475034789!A36,1475035211!A36,1475035713!A36,1475036135!A36,1475036547!A36,1475049517!A36,1475049939!A36,1475050361!A36,1475050782!A36,1475051220!A36,1475051642!A36,1475052063!A36,1475052485!A36,1475052906!A36,1475053344!A36)</f>
        <v>0</v>
      </c>
      <c r="B36">
        <f>MEDIAN(1475015772!B36,1475016182!B36,1475016620!B36,1475017057!B36,1475017479!B36,1475017917!B36,1475018338!B36,1475018747!B36,1475019159!B36,1475019569!B36,1475032675!B36,1475033103!B36,1475033525!B36,1475033946!B36,1475034368!B36,1475034789!B36,1475035211!B36,1475035713!B36,1475036135!B36,1475036547!B36,1475049517!B36,1475049939!B36,1475050361!B36,1475050782!B36,1475051220!B36,1475051642!B36,1475052063!B36,1475052485!B36,1475052906!B36,1475053344!B36)</f>
        <v>0</v>
      </c>
      <c r="C36">
        <f>MEDIAN(1475015772!C36,1475016182!C36,1475016620!C36,1475017057!C36,1475017479!C36,1475017917!C36,1475018338!C36,1475018747!C36,1475019159!C36,1475019569!C36,1475032675!C36,1475033103!C36,1475033525!C36,1475033946!C36,1475034368!C36,1475034789!C36,1475035211!C36,1475035713!C36,1475036135!C36,1475036547!C36,1475049517!C36,1475049939!C36,1475050361!C36,1475050782!C36,1475051220!C36,1475051642!C36,1475052063!C36,1475052485!C36,1475052906!C36,1475053344!C36)</f>
        <v>0</v>
      </c>
      <c r="D36">
        <f>MEDIAN(1475015772!D36,1475016182!D36,1475016620!D36,1475017057!D36,1475017479!D36,1475017917!D36,1475018338!D36,1475018747!D36,1475019159!D36,1475019569!D36,1475032675!D36,1475033103!D36,1475033525!D36,1475033946!D36,1475034368!D36,1475034789!D36,1475035211!D36,1475035713!D36,1475036135!D36,1475036547!D36,1475049517!D36,1475049939!D36,1475050361!D36,1475050782!D36,1475051220!D36,1475051642!D36,1475052063!D36,1475052485!D36,1475052906!D36,1475053344!D36)</f>
        <v>0</v>
      </c>
      <c r="E36">
        <f>MEDIAN(1475015772!E36,1475016182!E36,1475016620!E36,1475017057!E36,1475017479!E36,1475017917!E36,1475018338!E36,1475018747!E36,1475019159!E36,1475019569!E36,1475032675!E36,1475033103!E36,1475033525!E36,1475033946!E36,1475034368!E36,1475034789!E36,1475035211!E36,1475035713!E36,1475036135!E36,1475036547!E36,1475049517!E36,1475049939!E36,1475050361!E36,1475050782!E36,1475051220!E36,1475051642!E36,1475052063!E36,1475052485!E36,1475052906!E36,1475053344!E36)</f>
        <v>0</v>
      </c>
      <c r="F36">
        <f>MEDIAN(1475015772!F36,1475016182!F36,1475016620!F36,1475017057!F36,1475017479!F36,1475017917!F36,1475018338!F36,1475018747!F36,1475019159!F36,1475019569!F36,1475032675!F36,1475033103!F36,1475033525!F36,1475033946!F36,1475034368!F36,1475034789!F36,1475035211!F36,1475035713!F36,1475036135!F36,1475036547!F36,1475049517!F36,1475049939!F36,1475050361!F36,1475050782!F36,1475051220!F36,1475051642!F36,1475052063!F36,1475052485!F36,1475052906!F36,1475053344!F36)</f>
        <v>0</v>
      </c>
      <c r="G36">
        <f>MEDIAN(1475015772!G36,1475016182!G36,1475016620!G36,1475017057!G36,1475017479!G36,1475017917!G36,1475018338!G36,1475018747!G36,1475019159!G36,1475019569!G36,1475032675!G36,1475033103!G36,1475033525!G36,1475033946!G36,1475034368!G36,1475034789!G36,1475035211!G36,1475035713!G36,1475036135!G36,1475036547!G36,1475049517!G36,1475049939!G36,1475050361!G36,1475050782!G36,1475051220!G36,1475051642!G36,1475052063!G36,1475052485!G36,1475052906!G36,1475053344!G36)</f>
        <v>0</v>
      </c>
      <c r="H36">
        <f>MEDIAN(1475015772!H36,1475016182!H36,1475016620!H36,1475017057!H36,1475017479!H36,1475017917!H36,1475018338!H36,1475018747!H36,1475019159!H36,1475019569!H36,1475032675!H36,1475033103!H36,1475033525!H36,1475033946!H36,1475034368!H36,1475034789!H36,1475035211!H36,1475035713!H36,1475036135!H36,1475036547!H36,1475049517!H36,1475049939!H36,1475050361!H36,1475050782!H36,1475051220!H36,1475051642!H36,1475052063!H36,1475052485!H36,1475052906!H36,1475053344!H36)</f>
        <v>0</v>
      </c>
      <c r="I36">
        <f>MEDIAN(1475015772!I36,1475016182!I36,1475016620!I36,1475017057!I36,1475017479!I36,1475017917!I36,1475018338!I36,1475018747!I36,1475019159!I36,1475019569!I36,1475032675!I36,1475033103!I36,1475033525!I36,1475033946!I36,1475034368!I36,1475034789!I36,1475035211!I36,1475035713!I36,1475036135!I36,1475036547!I36,1475049517!I36,1475049939!I36,1475050361!I36,1475050782!I36,1475051220!I36,1475051642!I36,1475052063!I36,1475052485!I36,1475052906!I36,1475053344!I36)</f>
        <v>0</v>
      </c>
      <c r="J36">
        <f>MEDIAN(1475015772!J36,1475016182!J36,1475016620!J36,1475017057!J36,1475017479!J36,1475017917!J36,1475018338!J36,1475018747!J36,1475019159!J36,1475019569!J36,1475032675!J36,1475033103!J36,1475033525!J36,1475033946!J36,1475034368!J36,1475034789!J36,1475035211!J36,1475035713!J36,1475036135!J36,1475036547!J36,1475049517!J36,1475049939!J36,1475050361!J36,1475050782!J36,1475051220!J36,1475051642!J36,1475052063!J36,1475052485!J36,1475052906!J36,1475053344!J36)</f>
        <v>0</v>
      </c>
      <c r="K36">
        <f>MEDIAN(1475015772!K36,1475016182!K36,1475016620!K36,1475017057!K36,1475017479!K36,1475017917!K36,1475018338!K36,1475018747!K36,1475019159!K36,1475019569!K36,1475032675!K36,1475033103!K36,1475033525!K36,1475033946!K36,1475034368!K36,1475034789!K36,1475035211!K36,1475035713!K36,1475036135!K36,1475036547!K36,1475049517!K36,1475049939!K36,1475050361!K36,1475050782!K36,1475051220!K36,1475051642!K36,1475052063!K36,1475052485!K36,1475052906!K36,1475053344!K36)</f>
        <v>0</v>
      </c>
    </row>
    <row r="37" spans="1:11">
      <c r="A37">
        <f>MEDIAN(1475015772!A37,1475016182!A37,1475016620!A37,1475017057!A37,1475017479!A37,1475017917!A37,1475018338!A37,1475018747!A37,1475019159!A37,1475019569!A37,1475032675!A37,1475033103!A37,1475033525!A37,1475033946!A37,1475034368!A37,1475034789!A37,1475035211!A37,1475035713!A37,1475036135!A37,1475036547!A37,1475049517!A37,1475049939!A37,1475050361!A37,1475050782!A37,1475051220!A37,1475051642!A37,1475052063!A37,1475052485!A37,1475052906!A37,1475053344!A37)</f>
        <v>0</v>
      </c>
      <c r="B37">
        <f>MEDIAN(1475015772!B37,1475016182!B37,1475016620!B37,1475017057!B37,1475017479!B37,1475017917!B37,1475018338!B37,1475018747!B37,1475019159!B37,1475019569!B37,1475032675!B37,1475033103!B37,1475033525!B37,1475033946!B37,1475034368!B37,1475034789!B37,1475035211!B37,1475035713!B37,1475036135!B37,1475036547!B37,1475049517!B37,1475049939!B37,1475050361!B37,1475050782!B37,1475051220!B37,1475051642!B37,1475052063!B37,1475052485!B37,1475052906!B37,1475053344!B37)</f>
        <v>0</v>
      </c>
      <c r="C37">
        <f>MEDIAN(1475015772!C37,1475016182!C37,1475016620!C37,1475017057!C37,1475017479!C37,1475017917!C37,1475018338!C37,1475018747!C37,1475019159!C37,1475019569!C37,1475032675!C37,1475033103!C37,1475033525!C37,1475033946!C37,1475034368!C37,1475034789!C37,1475035211!C37,1475035713!C37,1475036135!C37,1475036547!C37,1475049517!C37,1475049939!C37,1475050361!C37,1475050782!C37,1475051220!C37,1475051642!C37,1475052063!C37,1475052485!C37,1475052906!C37,1475053344!C37)</f>
        <v>0</v>
      </c>
      <c r="D37">
        <f>MEDIAN(1475015772!D37,1475016182!D37,1475016620!D37,1475017057!D37,1475017479!D37,1475017917!D37,1475018338!D37,1475018747!D37,1475019159!D37,1475019569!D37,1475032675!D37,1475033103!D37,1475033525!D37,1475033946!D37,1475034368!D37,1475034789!D37,1475035211!D37,1475035713!D37,1475036135!D37,1475036547!D37,1475049517!D37,1475049939!D37,1475050361!D37,1475050782!D37,1475051220!D37,1475051642!D37,1475052063!D37,1475052485!D37,1475052906!D37,1475053344!D37)</f>
        <v>0</v>
      </c>
      <c r="E37">
        <f>MEDIAN(1475015772!E37,1475016182!E37,1475016620!E37,1475017057!E37,1475017479!E37,1475017917!E37,1475018338!E37,1475018747!E37,1475019159!E37,1475019569!E37,1475032675!E37,1475033103!E37,1475033525!E37,1475033946!E37,1475034368!E37,1475034789!E37,1475035211!E37,1475035713!E37,1475036135!E37,1475036547!E37,1475049517!E37,1475049939!E37,1475050361!E37,1475050782!E37,1475051220!E37,1475051642!E37,1475052063!E37,1475052485!E37,1475052906!E37,1475053344!E37)</f>
        <v>0</v>
      </c>
      <c r="F37">
        <f>MEDIAN(1475015772!F37,1475016182!F37,1475016620!F37,1475017057!F37,1475017479!F37,1475017917!F37,1475018338!F37,1475018747!F37,1475019159!F37,1475019569!F37,1475032675!F37,1475033103!F37,1475033525!F37,1475033946!F37,1475034368!F37,1475034789!F37,1475035211!F37,1475035713!F37,1475036135!F37,1475036547!F37,1475049517!F37,1475049939!F37,1475050361!F37,1475050782!F37,1475051220!F37,1475051642!F37,1475052063!F37,1475052485!F37,1475052906!F37,1475053344!F37)</f>
        <v>0</v>
      </c>
      <c r="G37">
        <f>MEDIAN(1475015772!G37,1475016182!G37,1475016620!G37,1475017057!G37,1475017479!G37,1475017917!G37,1475018338!G37,1475018747!G37,1475019159!G37,1475019569!G37,1475032675!G37,1475033103!G37,1475033525!G37,1475033946!G37,1475034368!G37,1475034789!G37,1475035211!G37,1475035713!G37,1475036135!G37,1475036547!G37,1475049517!G37,1475049939!G37,1475050361!G37,1475050782!G37,1475051220!G37,1475051642!G37,1475052063!G37,1475052485!G37,1475052906!G37,1475053344!G37)</f>
        <v>0</v>
      </c>
      <c r="H37">
        <f>MEDIAN(1475015772!H37,1475016182!H37,1475016620!H37,1475017057!H37,1475017479!H37,1475017917!H37,1475018338!H37,1475018747!H37,1475019159!H37,1475019569!H37,1475032675!H37,1475033103!H37,1475033525!H37,1475033946!H37,1475034368!H37,1475034789!H37,1475035211!H37,1475035713!H37,1475036135!H37,1475036547!H37,1475049517!H37,1475049939!H37,1475050361!H37,1475050782!H37,1475051220!H37,1475051642!H37,1475052063!H37,1475052485!H37,1475052906!H37,1475053344!H37)</f>
        <v>0</v>
      </c>
      <c r="I37">
        <f>MEDIAN(1475015772!I37,1475016182!I37,1475016620!I37,1475017057!I37,1475017479!I37,1475017917!I37,1475018338!I37,1475018747!I37,1475019159!I37,1475019569!I37,1475032675!I37,1475033103!I37,1475033525!I37,1475033946!I37,1475034368!I37,1475034789!I37,1475035211!I37,1475035713!I37,1475036135!I37,1475036547!I37,1475049517!I37,1475049939!I37,1475050361!I37,1475050782!I37,1475051220!I37,1475051642!I37,1475052063!I37,1475052485!I37,1475052906!I37,1475053344!I37)</f>
        <v>0</v>
      </c>
      <c r="J37">
        <f>MEDIAN(1475015772!J37,1475016182!J37,1475016620!J37,1475017057!J37,1475017479!J37,1475017917!J37,1475018338!J37,1475018747!J37,1475019159!J37,1475019569!J37,1475032675!J37,1475033103!J37,1475033525!J37,1475033946!J37,1475034368!J37,1475034789!J37,1475035211!J37,1475035713!J37,1475036135!J37,1475036547!J37,1475049517!J37,1475049939!J37,1475050361!J37,1475050782!J37,1475051220!J37,1475051642!J37,1475052063!J37,1475052485!J37,1475052906!J37,1475053344!J37)</f>
        <v>0</v>
      </c>
      <c r="K37">
        <f>MEDIAN(1475015772!K37,1475016182!K37,1475016620!K37,1475017057!K37,1475017479!K37,1475017917!K37,1475018338!K37,1475018747!K37,1475019159!K37,1475019569!K37,1475032675!K37,1475033103!K37,1475033525!K37,1475033946!K37,1475034368!K37,1475034789!K37,1475035211!K37,1475035713!K37,1475036135!K37,1475036547!K37,1475049517!K37,1475049939!K37,1475050361!K37,1475050782!K37,1475051220!K37,1475051642!K37,1475052063!K37,1475052485!K37,1475052906!K37,1475053344!K37)</f>
        <v>0</v>
      </c>
    </row>
    <row r="38" spans="1:11">
      <c r="A38">
        <f>MEDIAN(1475015772!A38,1475016182!A38,1475016620!A38,1475017057!A38,1475017479!A38,1475017917!A38,1475018338!A38,1475018747!A38,1475019159!A38,1475019569!A38,1475032675!A38,1475033103!A38,1475033525!A38,1475033946!A38,1475034368!A38,1475034789!A38,1475035211!A38,1475035713!A38,1475036135!A38,1475036547!A38,1475049517!A38,1475049939!A38,1475050361!A38,1475050782!A38,1475051220!A38,1475051642!A38,1475052063!A38,1475052485!A38,1475052906!A38,1475053344!A38)</f>
        <v>0</v>
      </c>
      <c r="B38">
        <f>MEDIAN(1475015772!B38,1475016182!B38,1475016620!B38,1475017057!B38,1475017479!B38,1475017917!B38,1475018338!B38,1475018747!B38,1475019159!B38,1475019569!B38,1475032675!B38,1475033103!B38,1475033525!B38,1475033946!B38,1475034368!B38,1475034789!B38,1475035211!B38,1475035713!B38,1475036135!B38,1475036547!B38,1475049517!B38,1475049939!B38,1475050361!B38,1475050782!B38,1475051220!B38,1475051642!B38,1475052063!B38,1475052485!B38,1475052906!B38,1475053344!B38)</f>
        <v>0</v>
      </c>
      <c r="C38">
        <f>MEDIAN(1475015772!C38,1475016182!C38,1475016620!C38,1475017057!C38,1475017479!C38,1475017917!C38,1475018338!C38,1475018747!C38,1475019159!C38,1475019569!C38,1475032675!C38,1475033103!C38,1475033525!C38,1475033946!C38,1475034368!C38,1475034789!C38,1475035211!C38,1475035713!C38,1475036135!C38,1475036547!C38,1475049517!C38,1475049939!C38,1475050361!C38,1475050782!C38,1475051220!C38,1475051642!C38,1475052063!C38,1475052485!C38,1475052906!C38,1475053344!C38)</f>
        <v>0</v>
      </c>
      <c r="D38">
        <f>MEDIAN(1475015772!D38,1475016182!D38,1475016620!D38,1475017057!D38,1475017479!D38,1475017917!D38,1475018338!D38,1475018747!D38,1475019159!D38,1475019569!D38,1475032675!D38,1475033103!D38,1475033525!D38,1475033946!D38,1475034368!D38,1475034789!D38,1475035211!D38,1475035713!D38,1475036135!D38,1475036547!D38,1475049517!D38,1475049939!D38,1475050361!D38,1475050782!D38,1475051220!D38,1475051642!D38,1475052063!D38,1475052485!D38,1475052906!D38,1475053344!D38)</f>
        <v>0</v>
      </c>
      <c r="E38">
        <f>MEDIAN(1475015772!E38,1475016182!E38,1475016620!E38,1475017057!E38,1475017479!E38,1475017917!E38,1475018338!E38,1475018747!E38,1475019159!E38,1475019569!E38,1475032675!E38,1475033103!E38,1475033525!E38,1475033946!E38,1475034368!E38,1475034789!E38,1475035211!E38,1475035713!E38,1475036135!E38,1475036547!E38,1475049517!E38,1475049939!E38,1475050361!E38,1475050782!E38,1475051220!E38,1475051642!E38,1475052063!E38,1475052485!E38,1475052906!E38,1475053344!E38)</f>
        <v>0</v>
      </c>
      <c r="F38">
        <f>MEDIAN(1475015772!F38,1475016182!F38,1475016620!F38,1475017057!F38,1475017479!F38,1475017917!F38,1475018338!F38,1475018747!F38,1475019159!F38,1475019569!F38,1475032675!F38,1475033103!F38,1475033525!F38,1475033946!F38,1475034368!F38,1475034789!F38,1475035211!F38,1475035713!F38,1475036135!F38,1475036547!F38,1475049517!F38,1475049939!F38,1475050361!F38,1475050782!F38,1475051220!F38,1475051642!F38,1475052063!F38,1475052485!F38,1475052906!F38,1475053344!F38)</f>
        <v>0</v>
      </c>
      <c r="G38">
        <f>MEDIAN(1475015772!G38,1475016182!G38,1475016620!G38,1475017057!G38,1475017479!G38,1475017917!G38,1475018338!G38,1475018747!G38,1475019159!G38,1475019569!G38,1475032675!G38,1475033103!G38,1475033525!G38,1475033946!G38,1475034368!G38,1475034789!G38,1475035211!G38,1475035713!G38,1475036135!G38,1475036547!G38,1475049517!G38,1475049939!G38,1475050361!G38,1475050782!G38,1475051220!G38,1475051642!G38,1475052063!G38,1475052485!G38,1475052906!G38,1475053344!G38)</f>
        <v>0</v>
      </c>
      <c r="H38">
        <f>MEDIAN(1475015772!H38,1475016182!H38,1475016620!H38,1475017057!H38,1475017479!H38,1475017917!H38,1475018338!H38,1475018747!H38,1475019159!H38,1475019569!H38,1475032675!H38,1475033103!H38,1475033525!H38,1475033946!H38,1475034368!H38,1475034789!H38,1475035211!H38,1475035713!H38,1475036135!H38,1475036547!H38,1475049517!H38,1475049939!H38,1475050361!H38,1475050782!H38,1475051220!H38,1475051642!H38,1475052063!H38,1475052485!H38,1475052906!H38,1475053344!H38)</f>
        <v>0</v>
      </c>
      <c r="I38">
        <f>MEDIAN(1475015772!I38,1475016182!I38,1475016620!I38,1475017057!I38,1475017479!I38,1475017917!I38,1475018338!I38,1475018747!I38,1475019159!I38,1475019569!I38,1475032675!I38,1475033103!I38,1475033525!I38,1475033946!I38,1475034368!I38,1475034789!I38,1475035211!I38,1475035713!I38,1475036135!I38,1475036547!I38,1475049517!I38,1475049939!I38,1475050361!I38,1475050782!I38,1475051220!I38,1475051642!I38,1475052063!I38,1475052485!I38,1475052906!I38,1475053344!I38)</f>
        <v>0</v>
      </c>
      <c r="J38">
        <f>MEDIAN(1475015772!J38,1475016182!J38,1475016620!J38,1475017057!J38,1475017479!J38,1475017917!J38,1475018338!J38,1475018747!J38,1475019159!J38,1475019569!J38,1475032675!J38,1475033103!J38,1475033525!J38,1475033946!J38,1475034368!J38,1475034789!J38,1475035211!J38,1475035713!J38,1475036135!J38,1475036547!J38,1475049517!J38,1475049939!J38,1475050361!J38,1475050782!J38,1475051220!J38,1475051642!J38,1475052063!J38,1475052485!J38,1475052906!J38,1475053344!J38)</f>
        <v>0</v>
      </c>
      <c r="K38">
        <f>MEDIAN(1475015772!K38,1475016182!K38,1475016620!K38,1475017057!K38,1475017479!K38,1475017917!K38,1475018338!K38,1475018747!K38,1475019159!K38,1475019569!K38,1475032675!K38,1475033103!K38,1475033525!K38,1475033946!K38,1475034368!K38,1475034789!K38,1475035211!K38,1475035713!K38,1475036135!K38,1475036547!K38,1475049517!K38,1475049939!K38,1475050361!K38,1475050782!K38,1475051220!K38,1475051642!K38,1475052063!K38,1475052485!K38,1475052906!K38,1475053344!K38)</f>
        <v>0</v>
      </c>
    </row>
    <row r="39" spans="1:11">
      <c r="A39">
        <f>MEDIAN(1475015772!A39,1475016182!A39,1475016620!A39,1475017057!A39,1475017479!A39,1475017917!A39,1475018338!A39,1475018747!A39,1475019159!A39,1475019569!A39,1475032675!A39,1475033103!A39,1475033525!A39,1475033946!A39,1475034368!A39,1475034789!A39,1475035211!A39,1475035713!A39,1475036135!A39,1475036547!A39,1475049517!A39,1475049939!A39,1475050361!A39,1475050782!A39,1475051220!A39,1475051642!A39,1475052063!A39,1475052485!A39,1475052906!A39,1475053344!A39)</f>
        <v>0</v>
      </c>
      <c r="B39">
        <f>MEDIAN(1475015772!B39,1475016182!B39,1475016620!B39,1475017057!B39,1475017479!B39,1475017917!B39,1475018338!B39,1475018747!B39,1475019159!B39,1475019569!B39,1475032675!B39,1475033103!B39,1475033525!B39,1475033946!B39,1475034368!B39,1475034789!B39,1475035211!B39,1475035713!B39,1475036135!B39,1475036547!B39,1475049517!B39,1475049939!B39,1475050361!B39,1475050782!B39,1475051220!B39,1475051642!B39,1475052063!B39,1475052485!B39,1475052906!B39,1475053344!B39)</f>
        <v>0</v>
      </c>
      <c r="C39">
        <f>MEDIAN(1475015772!C39,1475016182!C39,1475016620!C39,1475017057!C39,1475017479!C39,1475017917!C39,1475018338!C39,1475018747!C39,1475019159!C39,1475019569!C39,1475032675!C39,1475033103!C39,1475033525!C39,1475033946!C39,1475034368!C39,1475034789!C39,1475035211!C39,1475035713!C39,1475036135!C39,1475036547!C39,1475049517!C39,1475049939!C39,1475050361!C39,1475050782!C39,1475051220!C39,1475051642!C39,1475052063!C39,1475052485!C39,1475052906!C39,1475053344!C39)</f>
        <v>0</v>
      </c>
      <c r="D39">
        <f>MEDIAN(1475015772!D39,1475016182!D39,1475016620!D39,1475017057!D39,1475017479!D39,1475017917!D39,1475018338!D39,1475018747!D39,1475019159!D39,1475019569!D39,1475032675!D39,1475033103!D39,1475033525!D39,1475033946!D39,1475034368!D39,1475034789!D39,1475035211!D39,1475035713!D39,1475036135!D39,1475036547!D39,1475049517!D39,1475049939!D39,1475050361!D39,1475050782!D39,1475051220!D39,1475051642!D39,1475052063!D39,1475052485!D39,1475052906!D39,1475053344!D39)</f>
        <v>0</v>
      </c>
      <c r="E39">
        <f>MEDIAN(1475015772!E39,1475016182!E39,1475016620!E39,1475017057!E39,1475017479!E39,1475017917!E39,1475018338!E39,1475018747!E39,1475019159!E39,1475019569!E39,1475032675!E39,1475033103!E39,1475033525!E39,1475033946!E39,1475034368!E39,1475034789!E39,1475035211!E39,1475035713!E39,1475036135!E39,1475036547!E39,1475049517!E39,1475049939!E39,1475050361!E39,1475050782!E39,1475051220!E39,1475051642!E39,1475052063!E39,1475052485!E39,1475052906!E39,1475053344!E39)</f>
        <v>0</v>
      </c>
      <c r="F39">
        <f>MEDIAN(1475015772!F39,1475016182!F39,1475016620!F39,1475017057!F39,1475017479!F39,1475017917!F39,1475018338!F39,1475018747!F39,1475019159!F39,1475019569!F39,1475032675!F39,1475033103!F39,1475033525!F39,1475033946!F39,1475034368!F39,1475034789!F39,1475035211!F39,1475035713!F39,1475036135!F39,1475036547!F39,1475049517!F39,1475049939!F39,1475050361!F39,1475050782!F39,1475051220!F39,1475051642!F39,1475052063!F39,1475052485!F39,1475052906!F39,1475053344!F39)</f>
        <v>0</v>
      </c>
      <c r="G39">
        <f>MEDIAN(1475015772!G39,1475016182!G39,1475016620!G39,1475017057!G39,1475017479!G39,1475017917!G39,1475018338!G39,1475018747!G39,1475019159!G39,1475019569!G39,1475032675!G39,1475033103!G39,1475033525!G39,1475033946!G39,1475034368!G39,1475034789!G39,1475035211!G39,1475035713!G39,1475036135!G39,1475036547!G39,1475049517!G39,1475049939!G39,1475050361!G39,1475050782!G39,1475051220!G39,1475051642!G39,1475052063!G39,1475052485!G39,1475052906!G39,1475053344!G39)</f>
        <v>0</v>
      </c>
      <c r="H39">
        <f>MEDIAN(1475015772!H39,1475016182!H39,1475016620!H39,1475017057!H39,1475017479!H39,1475017917!H39,1475018338!H39,1475018747!H39,1475019159!H39,1475019569!H39,1475032675!H39,1475033103!H39,1475033525!H39,1475033946!H39,1475034368!H39,1475034789!H39,1475035211!H39,1475035713!H39,1475036135!H39,1475036547!H39,1475049517!H39,1475049939!H39,1475050361!H39,1475050782!H39,1475051220!H39,1475051642!H39,1475052063!H39,1475052485!H39,1475052906!H39,1475053344!H39)</f>
        <v>0</v>
      </c>
      <c r="I39">
        <f>MEDIAN(1475015772!I39,1475016182!I39,1475016620!I39,1475017057!I39,1475017479!I39,1475017917!I39,1475018338!I39,1475018747!I39,1475019159!I39,1475019569!I39,1475032675!I39,1475033103!I39,1475033525!I39,1475033946!I39,1475034368!I39,1475034789!I39,1475035211!I39,1475035713!I39,1475036135!I39,1475036547!I39,1475049517!I39,1475049939!I39,1475050361!I39,1475050782!I39,1475051220!I39,1475051642!I39,1475052063!I39,1475052485!I39,1475052906!I39,1475053344!I39)</f>
        <v>0</v>
      </c>
      <c r="J39">
        <f>MEDIAN(1475015772!J39,1475016182!J39,1475016620!J39,1475017057!J39,1475017479!J39,1475017917!J39,1475018338!J39,1475018747!J39,1475019159!J39,1475019569!J39,1475032675!J39,1475033103!J39,1475033525!J39,1475033946!J39,1475034368!J39,1475034789!J39,1475035211!J39,1475035713!J39,1475036135!J39,1475036547!J39,1475049517!J39,1475049939!J39,1475050361!J39,1475050782!J39,1475051220!J39,1475051642!J39,1475052063!J39,1475052485!J39,1475052906!J39,1475053344!J39)</f>
        <v>0</v>
      </c>
      <c r="K39">
        <f>MEDIAN(1475015772!K39,1475016182!K39,1475016620!K39,1475017057!K39,1475017479!K39,1475017917!K39,1475018338!K39,1475018747!K39,1475019159!K39,1475019569!K39,1475032675!K39,1475033103!K39,1475033525!K39,1475033946!K39,1475034368!K39,1475034789!K39,1475035211!K39,1475035713!K39,1475036135!K39,1475036547!K39,1475049517!K39,1475049939!K39,1475050361!K39,1475050782!K39,1475051220!K39,1475051642!K39,1475052063!K39,1475052485!K39,1475052906!K39,1475053344!K39)</f>
        <v>0</v>
      </c>
    </row>
    <row r="40" spans="1:11">
      <c r="A40">
        <f>MEDIAN(1475015772!A40,1475016182!A40,1475016620!A40,1475017057!A40,1475017479!A40,1475017917!A40,1475018338!A40,1475018747!A40,1475019159!A40,1475019569!A40,1475032675!A40,1475033103!A40,1475033525!A40,1475033946!A40,1475034368!A40,1475034789!A40,1475035211!A40,1475035713!A40,1475036135!A40,1475036547!A40,1475049517!A40,1475049939!A40,1475050361!A40,1475050782!A40,1475051220!A40,1475051642!A40,1475052063!A40,1475052485!A40,1475052906!A40,1475053344!A40)</f>
        <v>0</v>
      </c>
      <c r="B40">
        <f>MEDIAN(1475015772!B40,1475016182!B40,1475016620!B40,1475017057!B40,1475017479!B40,1475017917!B40,1475018338!B40,1475018747!B40,1475019159!B40,1475019569!B40,1475032675!B40,1475033103!B40,1475033525!B40,1475033946!B40,1475034368!B40,1475034789!B40,1475035211!B40,1475035713!B40,1475036135!B40,1475036547!B40,1475049517!B40,1475049939!B40,1475050361!B40,1475050782!B40,1475051220!B40,1475051642!B40,1475052063!B40,1475052485!B40,1475052906!B40,1475053344!B40)</f>
        <v>0</v>
      </c>
      <c r="C40">
        <f>MEDIAN(1475015772!C40,1475016182!C40,1475016620!C40,1475017057!C40,1475017479!C40,1475017917!C40,1475018338!C40,1475018747!C40,1475019159!C40,1475019569!C40,1475032675!C40,1475033103!C40,1475033525!C40,1475033946!C40,1475034368!C40,1475034789!C40,1475035211!C40,1475035713!C40,1475036135!C40,1475036547!C40,1475049517!C40,1475049939!C40,1475050361!C40,1475050782!C40,1475051220!C40,1475051642!C40,1475052063!C40,1475052485!C40,1475052906!C40,1475053344!C40)</f>
        <v>0</v>
      </c>
      <c r="D40">
        <f>MEDIAN(1475015772!D40,1475016182!D40,1475016620!D40,1475017057!D40,1475017479!D40,1475017917!D40,1475018338!D40,1475018747!D40,1475019159!D40,1475019569!D40,1475032675!D40,1475033103!D40,1475033525!D40,1475033946!D40,1475034368!D40,1475034789!D40,1475035211!D40,1475035713!D40,1475036135!D40,1475036547!D40,1475049517!D40,1475049939!D40,1475050361!D40,1475050782!D40,1475051220!D40,1475051642!D40,1475052063!D40,1475052485!D40,1475052906!D40,1475053344!D40)</f>
        <v>0</v>
      </c>
      <c r="E40">
        <f>MEDIAN(1475015772!E40,1475016182!E40,1475016620!E40,1475017057!E40,1475017479!E40,1475017917!E40,1475018338!E40,1475018747!E40,1475019159!E40,1475019569!E40,1475032675!E40,1475033103!E40,1475033525!E40,1475033946!E40,1475034368!E40,1475034789!E40,1475035211!E40,1475035713!E40,1475036135!E40,1475036547!E40,1475049517!E40,1475049939!E40,1475050361!E40,1475050782!E40,1475051220!E40,1475051642!E40,1475052063!E40,1475052485!E40,1475052906!E40,1475053344!E40)</f>
        <v>0</v>
      </c>
      <c r="F40">
        <f>MEDIAN(1475015772!F40,1475016182!F40,1475016620!F40,1475017057!F40,1475017479!F40,1475017917!F40,1475018338!F40,1475018747!F40,1475019159!F40,1475019569!F40,1475032675!F40,1475033103!F40,1475033525!F40,1475033946!F40,1475034368!F40,1475034789!F40,1475035211!F40,1475035713!F40,1475036135!F40,1475036547!F40,1475049517!F40,1475049939!F40,1475050361!F40,1475050782!F40,1475051220!F40,1475051642!F40,1475052063!F40,1475052485!F40,1475052906!F40,1475053344!F40)</f>
        <v>0</v>
      </c>
      <c r="G40">
        <f>MEDIAN(1475015772!G40,1475016182!G40,1475016620!G40,1475017057!G40,1475017479!G40,1475017917!G40,1475018338!G40,1475018747!G40,1475019159!G40,1475019569!G40,1475032675!G40,1475033103!G40,1475033525!G40,1475033946!G40,1475034368!G40,1475034789!G40,1475035211!G40,1475035713!G40,1475036135!G40,1475036547!G40,1475049517!G40,1475049939!G40,1475050361!G40,1475050782!G40,1475051220!G40,1475051642!G40,1475052063!G40,1475052485!G40,1475052906!G40,1475053344!G40)</f>
        <v>0</v>
      </c>
      <c r="H40">
        <f>MEDIAN(1475015772!H40,1475016182!H40,1475016620!H40,1475017057!H40,1475017479!H40,1475017917!H40,1475018338!H40,1475018747!H40,1475019159!H40,1475019569!H40,1475032675!H40,1475033103!H40,1475033525!H40,1475033946!H40,1475034368!H40,1475034789!H40,1475035211!H40,1475035713!H40,1475036135!H40,1475036547!H40,1475049517!H40,1475049939!H40,1475050361!H40,1475050782!H40,1475051220!H40,1475051642!H40,1475052063!H40,1475052485!H40,1475052906!H40,1475053344!H40)</f>
        <v>0</v>
      </c>
      <c r="I40">
        <f>MEDIAN(1475015772!I40,1475016182!I40,1475016620!I40,1475017057!I40,1475017479!I40,1475017917!I40,1475018338!I40,1475018747!I40,1475019159!I40,1475019569!I40,1475032675!I40,1475033103!I40,1475033525!I40,1475033946!I40,1475034368!I40,1475034789!I40,1475035211!I40,1475035713!I40,1475036135!I40,1475036547!I40,1475049517!I40,1475049939!I40,1475050361!I40,1475050782!I40,1475051220!I40,1475051642!I40,1475052063!I40,1475052485!I40,1475052906!I40,1475053344!I40)</f>
        <v>0</v>
      </c>
      <c r="J40">
        <f>MEDIAN(1475015772!J40,1475016182!J40,1475016620!J40,1475017057!J40,1475017479!J40,1475017917!J40,1475018338!J40,1475018747!J40,1475019159!J40,1475019569!J40,1475032675!J40,1475033103!J40,1475033525!J40,1475033946!J40,1475034368!J40,1475034789!J40,1475035211!J40,1475035713!J40,1475036135!J40,1475036547!J40,1475049517!J40,1475049939!J40,1475050361!J40,1475050782!J40,1475051220!J40,1475051642!J40,1475052063!J40,1475052485!J40,1475052906!J40,1475053344!J40)</f>
        <v>0</v>
      </c>
      <c r="K40">
        <f>MEDIAN(1475015772!K40,1475016182!K40,1475016620!K40,1475017057!K40,1475017479!K40,1475017917!K40,1475018338!K40,1475018747!K40,1475019159!K40,1475019569!K40,1475032675!K40,1475033103!K40,1475033525!K40,1475033946!K40,1475034368!K40,1475034789!K40,1475035211!K40,1475035713!K40,1475036135!K40,1475036547!K40,1475049517!K40,1475049939!K40,1475050361!K40,1475050782!K40,1475051220!K40,1475051642!K40,1475052063!K40,1475052485!K40,1475052906!K40,1475053344!K40)</f>
        <v>0</v>
      </c>
    </row>
    <row r="41" spans="1:11">
      <c r="A41">
        <f>MEDIAN(1475015772!A41,1475016182!A41,1475016620!A41,1475017057!A41,1475017479!A41,1475017917!A41,1475018338!A41,1475018747!A41,1475019159!A41,1475019569!A41,1475032675!A41,1475033103!A41,1475033525!A41,1475033946!A41,1475034368!A41,1475034789!A41,1475035211!A41,1475035713!A41,1475036135!A41,1475036547!A41,1475049517!A41,1475049939!A41,1475050361!A41,1475050782!A41,1475051220!A41,1475051642!A41,1475052063!A41,1475052485!A41,1475052906!A41,1475053344!A41)</f>
        <v>0</v>
      </c>
      <c r="B41">
        <f>MEDIAN(1475015772!B41,1475016182!B41,1475016620!B41,1475017057!B41,1475017479!B41,1475017917!B41,1475018338!B41,1475018747!B41,1475019159!B41,1475019569!B41,1475032675!B41,1475033103!B41,1475033525!B41,1475033946!B41,1475034368!B41,1475034789!B41,1475035211!B41,1475035713!B41,1475036135!B41,1475036547!B41,1475049517!B41,1475049939!B41,1475050361!B41,1475050782!B41,1475051220!B41,1475051642!B41,1475052063!B41,1475052485!B41,1475052906!B41,1475053344!B41)</f>
        <v>0</v>
      </c>
      <c r="C41">
        <f>MEDIAN(1475015772!C41,1475016182!C41,1475016620!C41,1475017057!C41,1475017479!C41,1475017917!C41,1475018338!C41,1475018747!C41,1475019159!C41,1475019569!C41,1475032675!C41,1475033103!C41,1475033525!C41,1475033946!C41,1475034368!C41,1475034789!C41,1475035211!C41,1475035713!C41,1475036135!C41,1475036547!C41,1475049517!C41,1475049939!C41,1475050361!C41,1475050782!C41,1475051220!C41,1475051642!C41,1475052063!C41,1475052485!C41,1475052906!C41,1475053344!C41)</f>
        <v>0</v>
      </c>
      <c r="D41">
        <f>MEDIAN(1475015772!D41,1475016182!D41,1475016620!D41,1475017057!D41,1475017479!D41,1475017917!D41,1475018338!D41,1475018747!D41,1475019159!D41,1475019569!D41,1475032675!D41,1475033103!D41,1475033525!D41,1475033946!D41,1475034368!D41,1475034789!D41,1475035211!D41,1475035713!D41,1475036135!D41,1475036547!D41,1475049517!D41,1475049939!D41,1475050361!D41,1475050782!D41,1475051220!D41,1475051642!D41,1475052063!D41,1475052485!D41,1475052906!D41,1475053344!D41)</f>
        <v>0</v>
      </c>
      <c r="E41">
        <f>MEDIAN(1475015772!E41,1475016182!E41,1475016620!E41,1475017057!E41,1475017479!E41,1475017917!E41,1475018338!E41,1475018747!E41,1475019159!E41,1475019569!E41,1475032675!E41,1475033103!E41,1475033525!E41,1475033946!E41,1475034368!E41,1475034789!E41,1475035211!E41,1475035713!E41,1475036135!E41,1475036547!E41,1475049517!E41,1475049939!E41,1475050361!E41,1475050782!E41,1475051220!E41,1475051642!E41,1475052063!E41,1475052485!E41,1475052906!E41,1475053344!E41)</f>
        <v>0</v>
      </c>
      <c r="F41">
        <f>MEDIAN(1475015772!F41,1475016182!F41,1475016620!F41,1475017057!F41,1475017479!F41,1475017917!F41,1475018338!F41,1475018747!F41,1475019159!F41,1475019569!F41,1475032675!F41,1475033103!F41,1475033525!F41,1475033946!F41,1475034368!F41,1475034789!F41,1475035211!F41,1475035713!F41,1475036135!F41,1475036547!F41,1475049517!F41,1475049939!F41,1475050361!F41,1475050782!F41,1475051220!F41,1475051642!F41,1475052063!F41,1475052485!F41,1475052906!F41,1475053344!F41)</f>
        <v>0</v>
      </c>
      <c r="G41">
        <f>MEDIAN(1475015772!G41,1475016182!G41,1475016620!G41,1475017057!G41,1475017479!G41,1475017917!G41,1475018338!G41,1475018747!G41,1475019159!G41,1475019569!G41,1475032675!G41,1475033103!G41,1475033525!G41,1475033946!G41,1475034368!G41,1475034789!G41,1475035211!G41,1475035713!G41,1475036135!G41,1475036547!G41,1475049517!G41,1475049939!G41,1475050361!G41,1475050782!G41,1475051220!G41,1475051642!G41,1475052063!G41,1475052485!G41,1475052906!G41,1475053344!G41)</f>
        <v>0</v>
      </c>
      <c r="H41">
        <f>MEDIAN(1475015772!H41,1475016182!H41,1475016620!H41,1475017057!H41,1475017479!H41,1475017917!H41,1475018338!H41,1475018747!H41,1475019159!H41,1475019569!H41,1475032675!H41,1475033103!H41,1475033525!H41,1475033946!H41,1475034368!H41,1475034789!H41,1475035211!H41,1475035713!H41,1475036135!H41,1475036547!H41,1475049517!H41,1475049939!H41,1475050361!H41,1475050782!H41,1475051220!H41,1475051642!H41,1475052063!H41,1475052485!H41,1475052906!H41,1475053344!H41)</f>
        <v>0</v>
      </c>
      <c r="I41">
        <f>MEDIAN(1475015772!I41,1475016182!I41,1475016620!I41,1475017057!I41,1475017479!I41,1475017917!I41,1475018338!I41,1475018747!I41,1475019159!I41,1475019569!I41,1475032675!I41,1475033103!I41,1475033525!I41,1475033946!I41,1475034368!I41,1475034789!I41,1475035211!I41,1475035713!I41,1475036135!I41,1475036547!I41,1475049517!I41,1475049939!I41,1475050361!I41,1475050782!I41,1475051220!I41,1475051642!I41,1475052063!I41,1475052485!I41,1475052906!I41,1475053344!I41)</f>
        <v>0</v>
      </c>
      <c r="J41">
        <f>MEDIAN(1475015772!J41,1475016182!J41,1475016620!J41,1475017057!J41,1475017479!J41,1475017917!J41,1475018338!J41,1475018747!J41,1475019159!J41,1475019569!J41,1475032675!J41,1475033103!J41,1475033525!J41,1475033946!J41,1475034368!J41,1475034789!J41,1475035211!J41,1475035713!J41,1475036135!J41,1475036547!J41,1475049517!J41,1475049939!J41,1475050361!J41,1475050782!J41,1475051220!J41,1475051642!J41,1475052063!J41,1475052485!J41,1475052906!J41,1475053344!J41)</f>
        <v>0</v>
      </c>
      <c r="K41">
        <f>MEDIAN(1475015772!K41,1475016182!K41,1475016620!K41,1475017057!K41,1475017479!K41,1475017917!K41,1475018338!K41,1475018747!K41,1475019159!K41,1475019569!K41,1475032675!K41,1475033103!K41,1475033525!K41,1475033946!K41,1475034368!K41,1475034789!K41,1475035211!K41,1475035713!K41,1475036135!K41,1475036547!K41,1475049517!K41,1475049939!K41,1475050361!K41,1475050782!K41,1475051220!K41,1475051642!K41,1475052063!K41,1475052485!K41,1475052906!K41,1475053344!K41)</f>
        <v>0</v>
      </c>
    </row>
    <row r="42" spans="1:11">
      <c r="A42">
        <f>MEDIAN(1475015772!A42,1475016182!A42,1475016620!A42,1475017057!A42,1475017479!A42,1475017917!A42,1475018338!A42,1475018747!A42,1475019159!A42,1475019569!A42,1475032675!A42,1475033103!A42,1475033525!A42,1475033946!A42,1475034368!A42,1475034789!A42,1475035211!A42,1475035713!A42,1475036135!A42,1475036547!A42,1475049517!A42,1475049939!A42,1475050361!A42,1475050782!A42,1475051220!A42,1475051642!A42,1475052063!A42,1475052485!A42,1475052906!A42,1475053344!A42)</f>
        <v>0</v>
      </c>
      <c r="B42">
        <f>MEDIAN(1475015772!B42,1475016182!B42,1475016620!B42,1475017057!B42,1475017479!B42,1475017917!B42,1475018338!B42,1475018747!B42,1475019159!B42,1475019569!B42,1475032675!B42,1475033103!B42,1475033525!B42,1475033946!B42,1475034368!B42,1475034789!B42,1475035211!B42,1475035713!B42,1475036135!B42,1475036547!B42,1475049517!B42,1475049939!B42,1475050361!B42,1475050782!B42,1475051220!B42,1475051642!B42,1475052063!B42,1475052485!B42,1475052906!B42,1475053344!B42)</f>
        <v>0</v>
      </c>
      <c r="C42">
        <f>MEDIAN(1475015772!C42,1475016182!C42,1475016620!C42,1475017057!C42,1475017479!C42,1475017917!C42,1475018338!C42,1475018747!C42,1475019159!C42,1475019569!C42,1475032675!C42,1475033103!C42,1475033525!C42,1475033946!C42,1475034368!C42,1475034789!C42,1475035211!C42,1475035713!C42,1475036135!C42,1475036547!C42,1475049517!C42,1475049939!C42,1475050361!C42,1475050782!C42,1475051220!C42,1475051642!C42,1475052063!C42,1475052485!C42,1475052906!C42,1475053344!C42)</f>
        <v>0</v>
      </c>
      <c r="D42">
        <f>MEDIAN(1475015772!D42,1475016182!D42,1475016620!D42,1475017057!D42,1475017479!D42,1475017917!D42,1475018338!D42,1475018747!D42,1475019159!D42,1475019569!D42,1475032675!D42,1475033103!D42,1475033525!D42,1475033946!D42,1475034368!D42,1475034789!D42,1475035211!D42,1475035713!D42,1475036135!D42,1475036547!D42,1475049517!D42,1475049939!D42,1475050361!D42,1475050782!D42,1475051220!D42,1475051642!D42,1475052063!D42,1475052485!D42,1475052906!D42,1475053344!D42)</f>
        <v>0</v>
      </c>
      <c r="E42">
        <f>MEDIAN(1475015772!E42,1475016182!E42,1475016620!E42,1475017057!E42,1475017479!E42,1475017917!E42,1475018338!E42,1475018747!E42,1475019159!E42,1475019569!E42,1475032675!E42,1475033103!E42,1475033525!E42,1475033946!E42,1475034368!E42,1475034789!E42,1475035211!E42,1475035713!E42,1475036135!E42,1475036547!E42,1475049517!E42,1475049939!E42,1475050361!E42,1475050782!E42,1475051220!E42,1475051642!E42,1475052063!E42,1475052485!E42,1475052906!E42,1475053344!E42)</f>
        <v>0</v>
      </c>
      <c r="F42">
        <f>MEDIAN(1475015772!F42,1475016182!F42,1475016620!F42,1475017057!F42,1475017479!F42,1475017917!F42,1475018338!F42,1475018747!F42,1475019159!F42,1475019569!F42,1475032675!F42,1475033103!F42,1475033525!F42,1475033946!F42,1475034368!F42,1475034789!F42,1475035211!F42,1475035713!F42,1475036135!F42,1475036547!F42,1475049517!F42,1475049939!F42,1475050361!F42,1475050782!F42,1475051220!F42,1475051642!F42,1475052063!F42,1475052485!F42,1475052906!F42,1475053344!F42)</f>
        <v>0</v>
      </c>
      <c r="G42">
        <f>MEDIAN(1475015772!G42,1475016182!G42,1475016620!G42,1475017057!G42,1475017479!G42,1475017917!G42,1475018338!G42,1475018747!G42,1475019159!G42,1475019569!G42,1475032675!G42,1475033103!G42,1475033525!G42,1475033946!G42,1475034368!G42,1475034789!G42,1475035211!G42,1475035713!G42,1475036135!G42,1475036547!G42,1475049517!G42,1475049939!G42,1475050361!G42,1475050782!G42,1475051220!G42,1475051642!G42,1475052063!G42,1475052485!G42,1475052906!G42,1475053344!G42)</f>
        <v>0</v>
      </c>
      <c r="H42">
        <f>MEDIAN(1475015772!H42,1475016182!H42,1475016620!H42,1475017057!H42,1475017479!H42,1475017917!H42,1475018338!H42,1475018747!H42,1475019159!H42,1475019569!H42,1475032675!H42,1475033103!H42,1475033525!H42,1475033946!H42,1475034368!H42,1475034789!H42,1475035211!H42,1475035713!H42,1475036135!H42,1475036547!H42,1475049517!H42,1475049939!H42,1475050361!H42,1475050782!H42,1475051220!H42,1475051642!H42,1475052063!H42,1475052485!H42,1475052906!H42,1475053344!H42)</f>
        <v>0</v>
      </c>
      <c r="I42">
        <f>MEDIAN(1475015772!I42,1475016182!I42,1475016620!I42,1475017057!I42,1475017479!I42,1475017917!I42,1475018338!I42,1475018747!I42,1475019159!I42,1475019569!I42,1475032675!I42,1475033103!I42,1475033525!I42,1475033946!I42,1475034368!I42,1475034789!I42,1475035211!I42,1475035713!I42,1475036135!I42,1475036547!I42,1475049517!I42,1475049939!I42,1475050361!I42,1475050782!I42,1475051220!I42,1475051642!I42,1475052063!I42,1475052485!I42,1475052906!I42,1475053344!I42)</f>
        <v>0</v>
      </c>
      <c r="J42">
        <f>MEDIAN(1475015772!J42,1475016182!J42,1475016620!J42,1475017057!J42,1475017479!J42,1475017917!J42,1475018338!J42,1475018747!J42,1475019159!J42,1475019569!J42,1475032675!J42,1475033103!J42,1475033525!J42,1475033946!J42,1475034368!J42,1475034789!J42,1475035211!J42,1475035713!J42,1475036135!J42,1475036547!J42,1475049517!J42,1475049939!J42,1475050361!J42,1475050782!J42,1475051220!J42,1475051642!J42,1475052063!J42,1475052485!J42,1475052906!J42,1475053344!J42)</f>
        <v>0</v>
      </c>
      <c r="K42">
        <f>MEDIAN(1475015772!K42,1475016182!K42,1475016620!K42,1475017057!K42,1475017479!K42,1475017917!K42,1475018338!K42,1475018747!K42,1475019159!K42,1475019569!K42,1475032675!K42,1475033103!K42,1475033525!K42,1475033946!K42,1475034368!K42,1475034789!K42,1475035211!K42,1475035713!K42,1475036135!K42,1475036547!K42,1475049517!K42,1475049939!K42,1475050361!K42,1475050782!K42,1475051220!K42,1475051642!K42,1475052063!K42,1475052485!K42,1475052906!K42,1475053344!K42)</f>
        <v>0</v>
      </c>
    </row>
    <row r="43" spans="1:11">
      <c r="A43">
        <f>MEDIAN(1475015772!A43,1475016182!A43,1475016620!A43,1475017057!A43,1475017479!A43,1475017917!A43,1475018338!A43,1475018747!A43,1475019159!A43,1475019569!A43,1475032675!A43,1475033103!A43,1475033525!A43,1475033946!A43,1475034368!A43,1475034789!A43,1475035211!A43,1475035713!A43,1475036135!A43,1475036547!A43,1475049517!A43,1475049939!A43,1475050361!A43,1475050782!A43,1475051220!A43,1475051642!A43,1475052063!A43,1475052485!A43,1475052906!A43,1475053344!A43)</f>
        <v>0</v>
      </c>
      <c r="B43">
        <f>MEDIAN(1475015772!B43,1475016182!B43,1475016620!B43,1475017057!B43,1475017479!B43,1475017917!B43,1475018338!B43,1475018747!B43,1475019159!B43,1475019569!B43,1475032675!B43,1475033103!B43,1475033525!B43,1475033946!B43,1475034368!B43,1475034789!B43,1475035211!B43,1475035713!B43,1475036135!B43,1475036547!B43,1475049517!B43,1475049939!B43,1475050361!B43,1475050782!B43,1475051220!B43,1475051642!B43,1475052063!B43,1475052485!B43,1475052906!B43,1475053344!B43)</f>
        <v>0</v>
      </c>
      <c r="C43">
        <f>MEDIAN(1475015772!C43,1475016182!C43,1475016620!C43,1475017057!C43,1475017479!C43,1475017917!C43,1475018338!C43,1475018747!C43,1475019159!C43,1475019569!C43,1475032675!C43,1475033103!C43,1475033525!C43,1475033946!C43,1475034368!C43,1475034789!C43,1475035211!C43,1475035713!C43,1475036135!C43,1475036547!C43,1475049517!C43,1475049939!C43,1475050361!C43,1475050782!C43,1475051220!C43,1475051642!C43,1475052063!C43,1475052485!C43,1475052906!C43,1475053344!C43)</f>
        <v>0</v>
      </c>
      <c r="D43">
        <f>MEDIAN(1475015772!D43,1475016182!D43,1475016620!D43,1475017057!D43,1475017479!D43,1475017917!D43,1475018338!D43,1475018747!D43,1475019159!D43,1475019569!D43,1475032675!D43,1475033103!D43,1475033525!D43,1475033946!D43,1475034368!D43,1475034789!D43,1475035211!D43,1475035713!D43,1475036135!D43,1475036547!D43,1475049517!D43,1475049939!D43,1475050361!D43,1475050782!D43,1475051220!D43,1475051642!D43,1475052063!D43,1475052485!D43,1475052906!D43,1475053344!D43)</f>
        <v>0</v>
      </c>
      <c r="E43">
        <f>MEDIAN(1475015772!E43,1475016182!E43,1475016620!E43,1475017057!E43,1475017479!E43,1475017917!E43,1475018338!E43,1475018747!E43,1475019159!E43,1475019569!E43,1475032675!E43,1475033103!E43,1475033525!E43,1475033946!E43,1475034368!E43,1475034789!E43,1475035211!E43,1475035713!E43,1475036135!E43,1475036547!E43,1475049517!E43,1475049939!E43,1475050361!E43,1475050782!E43,1475051220!E43,1475051642!E43,1475052063!E43,1475052485!E43,1475052906!E43,1475053344!E43)</f>
        <v>0</v>
      </c>
      <c r="F43">
        <f>MEDIAN(1475015772!F43,1475016182!F43,1475016620!F43,1475017057!F43,1475017479!F43,1475017917!F43,1475018338!F43,1475018747!F43,1475019159!F43,1475019569!F43,1475032675!F43,1475033103!F43,1475033525!F43,1475033946!F43,1475034368!F43,1475034789!F43,1475035211!F43,1475035713!F43,1475036135!F43,1475036547!F43,1475049517!F43,1475049939!F43,1475050361!F43,1475050782!F43,1475051220!F43,1475051642!F43,1475052063!F43,1475052485!F43,1475052906!F43,1475053344!F43)</f>
        <v>0</v>
      </c>
      <c r="G43">
        <f>MEDIAN(1475015772!G43,1475016182!G43,1475016620!G43,1475017057!G43,1475017479!G43,1475017917!G43,1475018338!G43,1475018747!G43,1475019159!G43,1475019569!G43,1475032675!G43,1475033103!G43,1475033525!G43,1475033946!G43,1475034368!G43,1475034789!G43,1475035211!G43,1475035713!G43,1475036135!G43,1475036547!G43,1475049517!G43,1475049939!G43,1475050361!G43,1475050782!G43,1475051220!G43,1475051642!G43,1475052063!G43,1475052485!G43,1475052906!G43,1475053344!G43)</f>
        <v>0</v>
      </c>
      <c r="H43">
        <f>MEDIAN(1475015772!H43,1475016182!H43,1475016620!H43,1475017057!H43,1475017479!H43,1475017917!H43,1475018338!H43,1475018747!H43,1475019159!H43,1475019569!H43,1475032675!H43,1475033103!H43,1475033525!H43,1475033946!H43,1475034368!H43,1475034789!H43,1475035211!H43,1475035713!H43,1475036135!H43,1475036547!H43,1475049517!H43,1475049939!H43,1475050361!H43,1475050782!H43,1475051220!H43,1475051642!H43,1475052063!H43,1475052485!H43,1475052906!H43,1475053344!H43)</f>
        <v>0</v>
      </c>
      <c r="I43">
        <f>MEDIAN(1475015772!I43,1475016182!I43,1475016620!I43,1475017057!I43,1475017479!I43,1475017917!I43,1475018338!I43,1475018747!I43,1475019159!I43,1475019569!I43,1475032675!I43,1475033103!I43,1475033525!I43,1475033946!I43,1475034368!I43,1475034789!I43,1475035211!I43,1475035713!I43,1475036135!I43,1475036547!I43,1475049517!I43,1475049939!I43,1475050361!I43,1475050782!I43,1475051220!I43,1475051642!I43,1475052063!I43,1475052485!I43,1475052906!I43,1475053344!I43)</f>
        <v>0</v>
      </c>
      <c r="J43">
        <f>MEDIAN(1475015772!J43,1475016182!J43,1475016620!J43,1475017057!J43,1475017479!J43,1475017917!J43,1475018338!J43,1475018747!J43,1475019159!J43,1475019569!J43,1475032675!J43,1475033103!J43,1475033525!J43,1475033946!J43,1475034368!J43,1475034789!J43,1475035211!J43,1475035713!J43,1475036135!J43,1475036547!J43,1475049517!J43,1475049939!J43,1475050361!J43,1475050782!J43,1475051220!J43,1475051642!J43,1475052063!J43,1475052485!J43,1475052906!J43,1475053344!J43)</f>
        <v>0</v>
      </c>
      <c r="K43">
        <f>MEDIAN(1475015772!K43,1475016182!K43,1475016620!K43,1475017057!K43,1475017479!K43,1475017917!K43,1475018338!K43,1475018747!K43,1475019159!K43,1475019569!K43,1475032675!K43,1475033103!K43,1475033525!K43,1475033946!K43,1475034368!K43,1475034789!K43,1475035211!K43,1475035713!K43,1475036135!K43,1475036547!K43,1475049517!K43,1475049939!K43,1475050361!K43,1475050782!K43,1475051220!K43,1475051642!K43,1475052063!K43,1475052485!K43,1475052906!K43,1475053344!K43)</f>
        <v>0</v>
      </c>
    </row>
    <row r="44" spans="1:11">
      <c r="A44">
        <f>MEDIAN(1475015772!A44,1475016182!A44,1475016620!A44,1475017057!A44,1475017479!A44,1475017917!A44,1475018338!A44,1475018747!A44,1475019159!A44,1475019569!A44,1475032675!A44,1475033103!A44,1475033525!A44,1475033946!A44,1475034368!A44,1475034789!A44,1475035211!A44,1475035713!A44,1475036135!A44,1475036547!A44,1475049517!A44,1475049939!A44,1475050361!A44,1475050782!A44,1475051220!A44,1475051642!A44,1475052063!A44,1475052485!A44,1475052906!A44,1475053344!A44)</f>
        <v>0</v>
      </c>
      <c r="B44">
        <f>MEDIAN(1475015772!B44,1475016182!B44,1475016620!B44,1475017057!B44,1475017479!B44,1475017917!B44,1475018338!B44,1475018747!B44,1475019159!B44,1475019569!B44,1475032675!B44,1475033103!B44,1475033525!B44,1475033946!B44,1475034368!B44,1475034789!B44,1475035211!B44,1475035713!B44,1475036135!B44,1475036547!B44,1475049517!B44,1475049939!B44,1475050361!B44,1475050782!B44,1475051220!B44,1475051642!B44,1475052063!B44,1475052485!B44,1475052906!B44,1475053344!B44)</f>
        <v>0</v>
      </c>
      <c r="C44">
        <f>MEDIAN(1475015772!C44,1475016182!C44,1475016620!C44,1475017057!C44,1475017479!C44,1475017917!C44,1475018338!C44,1475018747!C44,1475019159!C44,1475019569!C44,1475032675!C44,1475033103!C44,1475033525!C44,1475033946!C44,1475034368!C44,1475034789!C44,1475035211!C44,1475035713!C44,1475036135!C44,1475036547!C44,1475049517!C44,1475049939!C44,1475050361!C44,1475050782!C44,1475051220!C44,1475051642!C44,1475052063!C44,1475052485!C44,1475052906!C44,1475053344!C44)</f>
        <v>0</v>
      </c>
      <c r="D44">
        <f>MEDIAN(1475015772!D44,1475016182!D44,1475016620!D44,1475017057!D44,1475017479!D44,1475017917!D44,1475018338!D44,1475018747!D44,1475019159!D44,1475019569!D44,1475032675!D44,1475033103!D44,1475033525!D44,1475033946!D44,1475034368!D44,1475034789!D44,1475035211!D44,1475035713!D44,1475036135!D44,1475036547!D44,1475049517!D44,1475049939!D44,1475050361!D44,1475050782!D44,1475051220!D44,1475051642!D44,1475052063!D44,1475052485!D44,1475052906!D44,1475053344!D44)</f>
        <v>0</v>
      </c>
      <c r="E44">
        <f>MEDIAN(1475015772!E44,1475016182!E44,1475016620!E44,1475017057!E44,1475017479!E44,1475017917!E44,1475018338!E44,1475018747!E44,1475019159!E44,1475019569!E44,1475032675!E44,1475033103!E44,1475033525!E44,1475033946!E44,1475034368!E44,1475034789!E44,1475035211!E44,1475035713!E44,1475036135!E44,1475036547!E44,1475049517!E44,1475049939!E44,1475050361!E44,1475050782!E44,1475051220!E44,1475051642!E44,1475052063!E44,1475052485!E44,1475052906!E44,1475053344!E44)</f>
        <v>0</v>
      </c>
      <c r="F44">
        <f>MEDIAN(1475015772!F44,1475016182!F44,1475016620!F44,1475017057!F44,1475017479!F44,1475017917!F44,1475018338!F44,1475018747!F44,1475019159!F44,1475019569!F44,1475032675!F44,1475033103!F44,1475033525!F44,1475033946!F44,1475034368!F44,1475034789!F44,1475035211!F44,1475035713!F44,1475036135!F44,1475036547!F44,1475049517!F44,1475049939!F44,1475050361!F44,1475050782!F44,1475051220!F44,1475051642!F44,1475052063!F44,1475052485!F44,1475052906!F44,1475053344!F44)</f>
        <v>0</v>
      </c>
      <c r="G44">
        <f>MEDIAN(1475015772!G44,1475016182!G44,1475016620!G44,1475017057!G44,1475017479!G44,1475017917!G44,1475018338!G44,1475018747!G44,1475019159!G44,1475019569!G44,1475032675!G44,1475033103!G44,1475033525!G44,1475033946!G44,1475034368!G44,1475034789!G44,1475035211!G44,1475035713!G44,1475036135!G44,1475036547!G44,1475049517!G44,1475049939!G44,1475050361!G44,1475050782!G44,1475051220!G44,1475051642!G44,1475052063!G44,1475052485!G44,1475052906!G44,1475053344!G44)</f>
        <v>0</v>
      </c>
      <c r="H44">
        <f>MEDIAN(1475015772!H44,1475016182!H44,1475016620!H44,1475017057!H44,1475017479!H44,1475017917!H44,1475018338!H44,1475018747!H44,1475019159!H44,1475019569!H44,1475032675!H44,1475033103!H44,1475033525!H44,1475033946!H44,1475034368!H44,1475034789!H44,1475035211!H44,1475035713!H44,1475036135!H44,1475036547!H44,1475049517!H44,1475049939!H44,1475050361!H44,1475050782!H44,1475051220!H44,1475051642!H44,1475052063!H44,1475052485!H44,1475052906!H44,1475053344!H44)</f>
        <v>0</v>
      </c>
      <c r="I44">
        <f>MEDIAN(1475015772!I44,1475016182!I44,1475016620!I44,1475017057!I44,1475017479!I44,1475017917!I44,1475018338!I44,1475018747!I44,1475019159!I44,1475019569!I44,1475032675!I44,1475033103!I44,1475033525!I44,1475033946!I44,1475034368!I44,1475034789!I44,1475035211!I44,1475035713!I44,1475036135!I44,1475036547!I44,1475049517!I44,1475049939!I44,1475050361!I44,1475050782!I44,1475051220!I44,1475051642!I44,1475052063!I44,1475052485!I44,1475052906!I44,1475053344!I44)</f>
        <v>0</v>
      </c>
      <c r="J44">
        <f>MEDIAN(1475015772!J44,1475016182!J44,1475016620!J44,1475017057!J44,1475017479!J44,1475017917!J44,1475018338!J44,1475018747!J44,1475019159!J44,1475019569!J44,1475032675!J44,1475033103!J44,1475033525!J44,1475033946!J44,1475034368!J44,1475034789!J44,1475035211!J44,1475035713!J44,1475036135!J44,1475036547!J44,1475049517!J44,1475049939!J44,1475050361!J44,1475050782!J44,1475051220!J44,1475051642!J44,1475052063!J44,1475052485!J44,1475052906!J44,1475053344!J44)</f>
        <v>0</v>
      </c>
      <c r="K44">
        <f>MEDIAN(1475015772!K44,1475016182!K44,1475016620!K44,1475017057!K44,1475017479!K44,1475017917!K44,1475018338!K44,1475018747!K44,1475019159!K44,1475019569!K44,1475032675!K44,1475033103!K44,1475033525!K44,1475033946!K44,1475034368!K44,1475034789!K44,1475035211!K44,1475035713!K44,1475036135!K44,1475036547!K44,1475049517!K44,1475049939!K44,1475050361!K44,1475050782!K44,1475051220!K44,1475051642!K44,1475052063!K44,1475052485!K44,1475052906!K44,1475053344!K44)</f>
        <v>0</v>
      </c>
    </row>
    <row r="45" spans="1:11">
      <c r="A45">
        <f>MEDIAN(1475015772!A45,1475016182!A45,1475016620!A45,1475017057!A45,1475017479!A45,1475017917!A45,1475018338!A45,1475018747!A45,1475019159!A45,1475019569!A45,1475032675!A45,1475033103!A45,1475033525!A45,1475033946!A45,1475034368!A45,1475034789!A45,1475035211!A45,1475035713!A45,1475036135!A45,1475036547!A45,1475049517!A45,1475049939!A45,1475050361!A45,1475050782!A45,1475051220!A45,1475051642!A45,1475052063!A45,1475052485!A45,1475052906!A45,1475053344!A45)</f>
        <v>0</v>
      </c>
      <c r="B45">
        <f>MEDIAN(1475015772!B45,1475016182!B45,1475016620!B45,1475017057!B45,1475017479!B45,1475017917!B45,1475018338!B45,1475018747!B45,1475019159!B45,1475019569!B45,1475032675!B45,1475033103!B45,1475033525!B45,1475033946!B45,1475034368!B45,1475034789!B45,1475035211!B45,1475035713!B45,1475036135!B45,1475036547!B45,1475049517!B45,1475049939!B45,1475050361!B45,1475050782!B45,1475051220!B45,1475051642!B45,1475052063!B45,1475052485!B45,1475052906!B45,1475053344!B45)</f>
        <v>0</v>
      </c>
      <c r="C45">
        <f>MEDIAN(1475015772!C45,1475016182!C45,1475016620!C45,1475017057!C45,1475017479!C45,1475017917!C45,1475018338!C45,1475018747!C45,1475019159!C45,1475019569!C45,1475032675!C45,1475033103!C45,1475033525!C45,1475033946!C45,1475034368!C45,1475034789!C45,1475035211!C45,1475035713!C45,1475036135!C45,1475036547!C45,1475049517!C45,1475049939!C45,1475050361!C45,1475050782!C45,1475051220!C45,1475051642!C45,1475052063!C45,1475052485!C45,1475052906!C45,1475053344!C45)</f>
        <v>0</v>
      </c>
      <c r="D45">
        <f>MEDIAN(1475015772!D45,1475016182!D45,1475016620!D45,1475017057!D45,1475017479!D45,1475017917!D45,1475018338!D45,1475018747!D45,1475019159!D45,1475019569!D45,1475032675!D45,1475033103!D45,1475033525!D45,1475033946!D45,1475034368!D45,1475034789!D45,1475035211!D45,1475035713!D45,1475036135!D45,1475036547!D45,1475049517!D45,1475049939!D45,1475050361!D45,1475050782!D45,1475051220!D45,1475051642!D45,1475052063!D45,1475052485!D45,1475052906!D45,1475053344!D45)</f>
        <v>0</v>
      </c>
      <c r="E45">
        <f>MEDIAN(1475015772!E45,1475016182!E45,1475016620!E45,1475017057!E45,1475017479!E45,1475017917!E45,1475018338!E45,1475018747!E45,1475019159!E45,1475019569!E45,1475032675!E45,1475033103!E45,1475033525!E45,1475033946!E45,1475034368!E45,1475034789!E45,1475035211!E45,1475035713!E45,1475036135!E45,1475036547!E45,1475049517!E45,1475049939!E45,1475050361!E45,1475050782!E45,1475051220!E45,1475051642!E45,1475052063!E45,1475052485!E45,1475052906!E45,1475053344!E45)</f>
        <v>0</v>
      </c>
      <c r="F45">
        <f>MEDIAN(1475015772!F45,1475016182!F45,1475016620!F45,1475017057!F45,1475017479!F45,1475017917!F45,1475018338!F45,1475018747!F45,1475019159!F45,1475019569!F45,1475032675!F45,1475033103!F45,1475033525!F45,1475033946!F45,1475034368!F45,1475034789!F45,1475035211!F45,1475035713!F45,1475036135!F45,1475036547!F45,1475049517!F45,1475049939!F45,1475050361!F45,1475050782!F45,1475051220!F45,1475051642!F45,1475052063!F45,1475052485!F45,1475052906!F45,1475053344!F45)</f>
        <v>0</v>
      </c>
      <c r="G45">
        <f>MEDIAN(1475015772!G45,1475016182!G45,1475016620!G45,1475017057!G45,1475017479!G45,1475017917!G45,1475018338!G45,1475018747!G45,1475019159!G45,1475019569!G45,1475032675!G45,1475033103!G45,1475033525!G45,1475033946!G45,1475034368!G45,1475034789!G45,1475035211!G45,1475035713!G45,1475036135!G45,1475036547!G45,1475049517!G45,1475049939!G45,1475050361!G45,1475050782!G45,1475051220!G45,1475051642!G45,1475052063!G45,1475052485!G45,1475052906!G45,1475053344!G45)</f>
        <v>0</v>
      </c>
      <c r="H45">
        <f>MEDIAN(1475015772!H45,1475016182!H45,1475016620!H45,1475017057!H45,1475017479!H45,1475017917!H45,1475018338!H45,1475018747!H45,1475019159!H45,1475019569!H45,1475032675!H45,1475033103!H45,1475033525!H45,1475033946!H45,1475034368!H45,1475034789!H45,1475035211!H45,1475035713!H45,1475036135!H45,1475036547!H45,1475049517!H45,1475049939!H45,1475050361!H45,1475050782!H45,1475051220!H45,1475051642!H45,1475052063!H45,1475052485!H45,1475052906!H45,1475053344!H45)</f>
        <v>0</v>
      </c>
      <c r="I45">
        <f>MEDIAN(1475015772!I45,1475016182!I45,1475016620!I45,1475017057!I45,1475017479!I45,1475017917!I45,1475018338!I45,1475018747!I45,1475019159!I45,1475019569!I45,1475032675!I45,1475033103!I45,1475033525!I45,1475033946!I45,1475034368!I45,1475034789!I45,1475035211!I45,1475035713!I45,1475036135!I45,1475036547!I45,1475049517!I45,1475049939!I45,1475050361!I45,1475050782!I45,1475051220!I45,1475051642!I45,1475052063!I45,1475052485!I45,1475052906!I45,1475053344!I45)</f>
        <v>0</v>
      </c>
      <c r="J45">
        <f>MEDIAN(1475015772!J45,1475016182!J45,1475016620!J45,1475017057!J45,1475017479!J45,1475017917!J45,1475018338!J45,1475018747!J45,1475019159!J45,1475019569!J45,1475032675!J45,1475033103!J45,1475033525!J45,1475033946!J45,1475034368!J45,1475034789!J45,1475035211!J45,1475035713!J45,1475036135!J45,1475036547!J45,1475049517!J45,1475049939!J45,1475050361!J45,1475050782!J45,1475051220!J45,1475051642!J45,1475052063!J45,1475052485!J45,1475052906!J45,1475053344!J45)</f>
        <v>0</v>
      </c>
      <c r="K45">
        <f>MEDIAN(1475015772!K45,1475016182!K45,1475016620!K45,1475017057!K45,1475017479!K45,1475017917!K45,1475018338!K45,1475018747!K45,1475019159!K45,1475019569!K45,1475032675!K45,1475033103!K45,1475033525!K45,1475033946!K45,1475034368!K45,1475034789!K45,1475035211!K45,1475035713!K45,1475036135!K45,1475036547!K45,1475049517!K45,1475049939!K45,1475050361!K45,1475050782!K45,1475051220!K45,1475051642!K45,1475052063!K45,1475052485!K45,1475052906!K45,1475053344!K45)</f>
        <v>0</v>
      </c>
    </row>
    <row r="46" spans="1:11">
      <c r="A46">
        <f>MEDIAN(1475015772!A46,1475016182!A46,1475016620!A46,1475017057!A46,1475017479!A46,1475017917!A46,1475018338!A46,1475018747!A46,1475019159!A46,1475019569!A46,1475032675!A46,1475033103!A46,1475033525!A46,1475033946!A46,1475034368!A46,1475034789!A46,1475035211!A46,1475035713!A46,1475036135!A46,1475036547!A46,1475049517!A46,1475049939!A46,1475050361!A46,1475050782!A46,1475051220!A46,1475051642!A46,1475052063!A46,1475052485!A46,1475052906!A46,1475053344!A46)</f>
        <v>0</v>
      </c>
      <c r="B46">
        <f>MEDIAN(1475015772!B46,1475016182!B46,1475016620!B46,1475017057!B46,1475017479!B46,1475017917!B46,1475018338!B46,1475018747!B46,1475019159!B46,1475019569!B46,1475032675!B46,1475033103!B46,1475033525!B46,1475033946!B46,1475034368!B46,1475034789!B46,1475035211!B46,1475035713!B46,1475036135!B46,1475036547!B46,1475049517!B46,1475049939!B46,1475050361!B46,1475050782!B46,1475051220!B46,1475051642!B46,1475052063!B46,1475052485!B46,1475052906!B46,1475053344!B46)</f>
        <v>0</v>
      </c>
      <c r="C46">
        <f>MEDIAN(1475015772!C46,1475016182!C46,1475016620!C46,1475017057!C46,1475017479!C46,1475017917!C46,1475018338!C46,1475018747!C46,1475019159!C46,1475019569!C46,1475032675!C46,1475033103!C46,1475033525!C46,1475033946!C46,1475034368!C46,1475034789!C46,1475035211!C46,1475035713!C46,1475036135!C46,1475036547!C46,1475049517!C46,1475049939!C46,1475050361!C46,1475050782!C46,1475051220!C46,1475051642!C46,1475052063!C46,1475052485!C46,1475052906!C46,1475053344!C46)</f>
        <v>0</v>
      </c>
      <c r="D46">
        <f>MEDIAN(1475015772!D46,1475016182!D46,1475016620!D46,1475017057!D46,1475017479!D46,1475017917!D46,1475018338!D46,1475018747!D46,1475019159!D46,1475019569!D46,1475032675!D46,1475033103!D46,1475033525!D46,1475033946!D46,1475034368!D46,1475034789!D46,1475035211!D46,1475035713!D46,1475036135!D46,1475036547!D46,1475049517!D46,1475049939!D46,1475050361!D46,1475050782!D46,1475051220!D46,1475051642!D46,1475052063!D46,1475052485!D46,1475052906!D46,1475053344!D46)</f>
        <v>0</v>
      </c>
      <c r="E46">
        <f>MEDIAN(1475015772!E46,1475016182!E46,1475016620!E46,1475017057!E46,1475017479!E46,1475017917!E46,1475018338!E46,1475018747!E46,1475019159!E46,1475019569!E46,1475032675!E46,1475033103!E46,1475033525!E46,1475033946!E46,1475034368!E46,1475034789!E46,1475035211!E46,1475035713!E46,1475036135!E46,1475036547!E46,1475049517!E46,1475049939!E46,1475050361!E46,1475050782!E46,1475051220!E46,1475051642!E46,1475052063!E46,1475052485!E46,1475052906!E46,1475053344!E46)</f>
        <v>0</v>
      </c>
      <c r="F46">
        <f>MEDIAN(1475015772!F46,1475016182!F46,1475016620!F46,1475017057!F46,1475017479!F46,1475017917!F46,1475018338!F46,1475018747!F46,1475019159!F46,1475019569!F46,1475032675!F46,1475033103!F46,1475033525!F46,1475033946!F46,1475034368!F46,1475034789!F46,1475035211!F46,1475035713!F46,1475036135!F46,1475036547!F46,1475049517!F46,1475049939!F46,1475050361!F46,1475050782!F46,1475051220!F46,1475051642!F46,1475052063!F46,1475052485!F46,1475052906!F46,1475053344!F46)</f>
        <v>0</v>
      </c>
      <c r="G46">
        <f>MEDIAN(1475015772!G46,1475016182!G46,1475016620!G46,1475017057!G46,1475017479!G46,1475017917!G46,1475018338!G46,1475018747!G46,1475019159!G46,1475019569!G46,1475032675!G46,1475033103!G46,1475033525!G46,1475033946!G46,1475034368!G46,1475034789!G46,1475035211!G46,1475035713!G46,1475036135!G46,1475036547!G46,1475049517!G46,1475049939!G46,1475050361!G46,1475050782!G46,1475051220!G46,1475051642!G46,1475052063!G46,1475052485!G46,1475052906!G46,1475053344!G46)</f>
        <v>0</v>
      </c>
      <c r="H46">
        <f>MEDIAN(1475015772!H46,1475016182!H46,1475016620!H46,1475017057!H46,1475017479!H46,1475017917!H46,1475018338!H46,1475018747!H46,1475019159!H46,1475019569!H46,1475032675!H46,1475033103!H46,1475033525!H46,1475033946!H46,1475034368!H46,1475034789!H46,1475035211!H46,1475035713!H46,1475036135!H46,1475036547!H46,1475049517!H46,1475049939!H46,1475050361!H46,1475050782!H46,1475051220!H46,1475051642!H46,1475052063!H46,1475052485!H46,1475052906!H46,1475053344!H46)</f>
        <v>0</v>
      </c>
      <c r="I46">
        <f>MEDIAN(1475015772!I46,1475016182!I46,1475016620!I46,1475017057!I46,1475017479!I46,1475017917!I46,1475018338!I46,1475018747!I46,1475019159!I46,1475019569!I46,1475032675!I46,1475033103!I46,1475033525!I46,1475033946!I46,1475034368!I46,1475034789!I46,1475035211!I46,1475035713!I46,1475036135!I46,1475036547!I46,1475049517!I46,1475049939!I46,1475050361!I46,1475050782!I46,1475051220!I46,1475051642!I46,1475052063!I46,1475052485!I46,1475052906!I46,1475053344!I46)</f>
        <v>0</v>
      </c>
      <c r="J46">
        <f>MEDIAN(1475015772!J46,1475016182!J46,1475016620!J46,1475017057!J46,1475017479!J46,1475017917!J46,1475018338!J46,1475018747!J46,1475019159!J46,1475019569!J46,1475032675!J46,1475033103!J46,1475033525!J46,1475033946!J46,1475034368!J46,1475034789!J46,1475035211!J46,1475035713!J46,1475036135!J46,1475036547!J46,1475049517!J46,1475049939!J46,1475050361!J46,1475050782!J46,1475051220!J46,1475051642!J46,1475052063!J46,1475052485!J46,1475052906!J46,1475053344!J46)</f>
        <v>0</v>
      </c>
      <c r="K46">
        <f>MEDIAN(1475015772!K46,1475016182!K46,1475016620!K46,1475017057!K46,1475017479!K46,1475017917!K46,1475018338!K46,1475018747!K46,1475019159!K46,1475019569!K46,1475032675!K46,1475033103!K46,1475033525!K46,1475033946!K46,1475034368!K46,1475034789!K46,1475035211!K46,1475035713!K46,1475036135!K46,1475036547!K46,1475049517!K46,1475049939!K46,1475050361!K46,1475050782!K46,1475051220!K46,1475051642!K46,1475052063!K46,1475052485!K46,1475052906!K46,1475053344!K46)</f>
        <v>0</v>
      </c>
    </row>
    <row r="47" spans="1:11">
      <c r="A47">
        <f>MEDIAN(1475015772!A47,1475016182!A47,1475016620!A47,1475017057!A47,1475017479!A47,1475017917!A47,1475018338!A47,1475018747!A47,1475019159!A47,1475019569!A47,1475032675!A47,1475033103!A47,1475033525!A47,1475033946!A47,1475034368!A47,1475034789!A47,1475035211!A47,1475035713!A47,1475036135!A47,1475036547!A47,1475049517!A47,1475049939!A47,1475050361!A47,1475050782!A47,1475051220!A47,1475051642!A47,1475052063!A47,1475052485!A47,1475052906!A47,1475053344!A47)</f>
        <v>0</v>
      </c>
      <c r="B47">
        <f>MEDIAN(1475015772!B47,1475016182!B47,1475016620!B47,1475017057!B47,1475017479!B47,1475017917!B47,1475018338!B47,1475018747!B47,1475019159!B47,1475019569!B47,1475032675!B47,1475033103!B47,1475033525!B47,1475033946!B47,1475034368!B47,1475034789!B47,1475035211!B47,1475035713!B47,1475036135!B47,1475036547!B47,1475049517!B47,1475049939!B47,1475050361!B47,1475050782!B47,1475051220!B47,1475051642!B47,1475052063!B47,1475052485!B47,1475052906!B47,1475053344!B47)</f>
        <v>0</v>
      </c>
      <c r="C47">
        <f>MEDIAN(1475015772!C47,1475016182!C47,1475016620!C47,1475017057!C47,1475017479!C47,1475017917!C47,1475018338!C47,1475018747!C47,1475019159!C47,1475019569!C47,1475032675!C47,1475033103!C47,1475033525!C47,1475033946!C47,1475034368!C47,1475034789!C47,1475035211!C47,1475035713!C47,1475036135!C47,1475036547!C47,1475049517!C47,1475049939!C47,1475050361!C47,1475050782!C47,1475051220!C47,1475051642!C47,1475052063!C47,1475052485!C47,1475052906!C47,1475053344!C47)</f>
        <v>0</v>
      </c>
      <c r="D47">
        <f>MEDIAN(1475015772!D47,1475016182!D47,1475016620!D47,1475017057!D47,1475017479!D47,1475017917!D47,1475018338!D47,1475018747!D47,1475019159!D47,1475019569!D47,1475032675!D47,1475033103!D47,1475033525!D47,1475033946!D47,1475034368!D47,1475034789!D47,1475035211!D47,1475035713!D47,1475036135!D47,1475036547!D47,1475049517!D47,1475049939!D47,1475050361!D47,1475050782!D47,1475051220!D47,1475051642!D47,1475052063!D47,1475052485!D47,1475052906!D47,1475053344!D47)</f>
        <v>0</v>
      </c>
      <c r="E47">
        <f>MEDIAN(1475015772!E47,1475016182!E47,1475016620!E47,1475017057!E47,1475017479!E47,1475017917!E47,1475018338!E47,1475018747!E47,1475019159!E47,1475019569!E47,1475032675!E47,1475033103!E47,1475033525!E47,1475033946!E47,1475034368!E47,1475034789!E47,1475035211!E47,1475035713!E47,1475036135!E47,1475036547!E47,1475049517!E47,1475049939!E47,1475050361!E47,1475050782!E47,1475051220!E47,1475051642!E47,1475052063!E47,1475052485!E47,1475052906!E47,1475053344!E47)</f>
        <v>0</v>
      </c>
      <c r="F47">
        <f>MEDIAN(1475015772!F47,1475016182!F47,1475016620!F47,1475017057!F47,1475017479!F47,1475017917!F47,1475018338!F47,1475018747!F47,1475019159!F47,1475019569!F47,1475032675!F47,1475033103!F47,1475033525!F47,1475033946!F47,1475034368!F47,1475034789!F47,1475035211!F47,1475035713!F47,1475036135!F47,1475036547!F47,1475049517!F47,1475049939!F47,1475050361!F47,1475050782!F47,1475051220!F47,1475051642!F47,1475052063!F47,1475052485!F47,1475052906!F47,1475053344!F47)</f>
        <v>0</v>
      </c>
      <c r="G47">
        <f>MEDIAN(1475015772!G47,1475016182!G47,1475016620!G47,1475017057!G47,1475017479!G47,1475017917!G47,1475018338!G47,1475018747!G47,1475019159!G47,1475019569!G47,1475032675!G47,1475033103!G47,1475033525!G47,1475033946!G47,1475034368!G47,1475034789!G47,1475035211!G47,1475035713!G47,1475036135!G47,1475036547!G47,1475049517!G47,1475049939!G47,1475050361!G47,1475050782!G47,1475051220!G47,1475051642!G47,1475052063!G47,1475052485!G47,1475052906!G47,1475053344!G47)</f>
        <v>0</v>
      </c>
      <c r="H47">
        <f>MEDIAN(1475015772!H47,1475016182!H47,1475016620!H47,1475017057!H47,1475017479!H47,1475017917!H47,1475018338!H47,1475018747!H47,1475019159!H47,1475019569!H47,1475032675!H47,1475033103!H47,1475033525!H47,1475033946!H47,1475034368!H47,1475034789!H47,1475035211!H47,1475035713!H47,1475036135!H47,1475036547!H47,1475049517!H47,1475049939!H47,1475050361!H47,1475050782!H47,1475051220!H47,1475051642!H47,1475052063!H47,1475052485!H47,1475052906!H47,1475053344!H47)</f>
        <v>0</v>
      </c>
      <c r="I47">
        <f>MEDIAN(1475015772!I47,1475016182!I47,1475016620!I47,1475017057!I47,1475017479!I47,1475017917!I47,1475018338!I47,1475018747!I47,1475019159!I47,1475019569!I47,1475032675!I47,1475033103!I47,1475033525!I47,1475033946!I47,1475034368!I47,1475034789!I47,1475035211!I47,1475035713!I47,1475036135!I47,1475036547!I47,1475049517!I47,1475049939!I47,1475050361!I47,1475050782!I47,1475051220!I47,1475051642!I47,1475052063!I47,1475052485!I47,1475052906!I47,1475053344!I47)</f>
        <v>0</v>
      </c>
      <c r="J47">
        <f>MEDIAN(1475015772!J47,1475016182!J47,1475016620!J47,1475017057!J47,1475017479!J47,1475017917!J47,1475018338!J47,1475018747!J47,1475019159!J47,1475019569!J47,1475032675!J47,1475033103!J47,1475033525!J47,1475033946!J47,1475034368!J47,1475034789!J47,1475035211!J47,1475035713!J47,1475036135!J47,1475036547!J47,1475049517!J47,1475049939!J47,1475050361!J47,1475050782!J47,1475051220!J47,1475051642!J47,1475052063!J47,1475052485!J47,1475052906!J47,1475053344!J47)</f>
        <v>0</v>
      </c>
      <c r="K47">
        <f>MEDIAN(1475015772!K47,1475016182!K47,1475016620!K47,1475017057!K47,1475017479!K47,1475017917!K47,1475018338!K47,1475018747!K47,1475019159!K47,1475019569!K47,1475032675!K47,1475033103!K47,1475033525!K47,1475033946!K47,1475034368!K47,1475034789!K47,1475035211!K47,1475035713!K47,1475036135!K47,1475036547!K47,1475049517!K47,1475049939!K47,1475050361!K47,1475050782!K47,1475051220!K47,1475051642!K47,1475052063!K47,1475052485!K47,1475052906!K47,1475053344!K47)</f>
        <v>0</v>
      </c>
    </row>
    <row r="48" spans="1:11">
      <c r="A48">
        <f>MEDIAN(1475015772!A48,1475016182!A48,1475016620!A48,1475017057!A48,1475017479!A48,1475017917!A48,1475018338!A48,1475018747!A48,1475019159!A48,1475019569!A48,1475032675!A48,1475033103!A48,1475033525!A48,1475033946!A48,1475034368!A48,1475034789!A48,1475035211!A48,1475035713!A48,1475036135!A48,1475036547!A48,1475049517!A48,1475049939!A48,1475050361!A48,1475050782!A48,1475051220!A48,1475051642!A48,1475052063!A48,1475052485!A48,1475052906!A48,1475053344!A48)</f>
        <v>0</v>
      </c>
      <c r="B48">
        <f>MEDIAN(1475015772!B48,1475016182!B48,1475016620!B48,1475017057!B48,1475017479!B48,1475017917!B48,1475018338!B48,1475018747!B48,1475019159!B48,1475019569!B48,1475032675!B48,1475033103!B48,1475033525!B48,1475033946!B48,1475034368!B48,1475034789!B48,1475035211!B48,1475035713!B48,1475036135!B48,1475036547!B48,1475049517!B48,1475049939!B48,1475050361!B48,1475050782!B48,1475051220!B48,1475051642!B48,1475052063!B48,1475052485!B48,1475052906!B48,1475053344!B48)</f>
        <v>0</v>
      </c>
      <c r="C48">
        <f>MEDIAN(1475015772!C48,1475016182!C48,1475016620!C48,1475017057!C48,1475017479!C48,1475017917!C48,1475018338!C48,1475018747!C48,1475019159!C48,1475019569!C48,1475032675!C48,1475033103!C48,1475033525!C48,1475033946!C48,1475034368!C48,1475034789!C48,1475035211!C48,1475035713!C48,1475036135!C48,1475036547!C48,1475049517!C48,1475049939!C48,1475050361!C48,1475050782!C48,1475051220!C48,1475051642!C48,1475052063!C48,1475052485!C48,1475052906!C48,1475053344!C48)</f>
        <v>0</v>
      </c>
      <c r="D48">
        <f>MEDIAN(1475015772!D48,1475016182!D48,1475016620!D48,1475017057!D48,1475017479!D48,1475017917!D48,1475018338!D48,1475018747!D48,1475019159!D48,1475019569!D48,1475032675!D48,1475033103!D48,1475033525!D48,1475033946!D48,1475034368!D48,1475034789!D48,1475035211!D48,1475035713!D48,1475036135!D48,1475036547!D48,1475049517!D48,1475049939!D48,1475050361!D48,1475050782!D48,1475051220!D48,1475051642!D48,1475052063!D48,1475052485!D48,1475052906!D48,1475053344!D48)</f>
        <v>0</v>
      </c>
      <c r="E48">
        <f>MEDIAN(1475015772!E48,1475016182!E48,1475016620!E48,1475017057!E48,1475017479!E48,1475017917!E48,1475018338!E48,1475018747!E48,1475019159!E48,1475019569!E48,1475032675!E48,1475033103!E48,1475033525!E48,1475033946!E48,1475034368!E48,1475034789!E48,1475035211!E48,1475035713!E48,1475036135!E48,1475036547!E48,1475049517!E48,1475049939!E48,1475050361!E48,1475050782!E48,1475051220!E48,1475051642!E48,1475052063!E48,1475052485!E48,1475052906!E48,1475053344!E48)</f>
        <v>0</v>
      </c>
      <c r="F48">
        <f>MEDIAN(1475015772!F48,1475016182!F48,1475016620!F48,1475017057!F48,1475017479!F48,1475017917!F48,1475018338!F48,1475018747!F48,1475019159!F48,1475019569!F48,1475032675!F48,1475033103!F48,1475033525!F48,1475033946!F48,1475034368!F48,1475034789!F48,1475035211!F48,1475035713!F48,1475036135!F48,1475036547!F48,1475049517!F48,1475049939!F48,1475050361!F48,1475050782!F48,1475051220!F48,1475051642!F48,1475052063!F48,1475052485!F48,1475052906!F48,1475053344!F48)</f>
        <v>0</v>
      </c>
      <c r="G48">
        <f>MEDIAN(1475015772!G48,1475016182!G48,1475016620!G48,1475017057!G48,1475017479!G48,1475017917!G48,1475018338!G48,1475018747!G48,1475019159!G48,1475019569!G48,1475032675!G48,1475033103!G48,1475033525!G48,1475033946!G48,1475034368!G48,1475034789!G48,1475035211!G48,1475035713!G48,1475036135!G48,1475036547!G48,1475049517!G48,1475049939!G48,1475050361!G48,1475050782!G48,1475051220!G48,1475051642!G48,1475052063!G48,1475052485!G48,1475052906!G48,1475053344!G48)</f>
        <v>0</v>
      </c>
      <c r="H48">
        <f>MEDIAN(1475015772!H48,1475016182!H48,1475016620!H48,1475017057!H48,1475017479!H48,1475017917!H48,1475018338!H48,1475018747!H48,1475019159!H48,1475019569!H48,1475032675!H48,1475033103!H48,1475033525!H48,1475033946!H48,1475034368!H48,1475034789!H48,1475035211!H48,1475035713!H48,1475036135!H48,1475036547!H48,1475049517!H48,1475049939!H48,1475050361!H48,1475050782!H48,1475051220!H48,1475051642!H48,1475052063!H48,1475052485!H48,1475052906!H48,1475053344!H48)</f>
        <v>0</v>
      </c>
      <c r="I48">
        <f>MEDIAN(1475015772!I48,1475016182!I48,1475016620!I48,1475017057!I48,1475017479!I48,1475017917!I48,1475018338!I48,1475018747!I48,1475019159!I48,1475019569!I48,1475032675!I48,1475033103!I48,1475033525!I48,1475033946!I48,1475034368!I48,1475034789!I48,1475035211!I48,1475035713!I48,1475036135!I48,1475036547!I48,1475049517!I48,1475049939!I48,1475050361!I48,1475050782!I48,1475051220!I48,1475051642!I48,1475052063!I48,1475052485!I48,1475052906!I48,1475053344!I48)</f>
        <v>0</v>
      </c>
      <c r="J48">
        <f>MEDIAN(1475015772!J48,1475016182!J48,1475016620!J48,1475017057!J48,1475017479!J48,1475017917!J48,1475018338!J48,1475018747!J48,1475019159!J48,1475019569!J48,1475032675!J48,1475033103!J48,1475033525!J48,1475033946!J48,1475034368!J48,1475034789!J48,1475035211!J48,1475035713!J48,1475036135!J48,1475036547!J48,1475049517!J48,1475049939!J48,1475050361!J48,1475050782!J48,1475051220!J48,1475051642!J48,1475052063!J48,1475052485!J48,1475052906!J48,1475053344!J48)</f>
        <v>0</v>
      </c>
      <c r="K48">
        <f>MEDIAN(1475015772!K48,1475016182!K48,1475016620!K48,1475017057!K48,1475017479!K48,1475017917!K48,1475018338!K48,1475018747!K48,1475019159!K48,1475019569!K48,1475032675!K48,1475033103!K48,1475033525!K48,1475033946!K48,1475034368!K48,1475034789!K48,1475035211!K48,1475035713!K48,1475036135!K48,1475036547!K48,1475049517!K48,1475049939!K48,1475050361!K48,1475050782!K48,1475051220!K48,1475051642!K48,1475052063!K48,1475052485!K48,1475052906!K48,1475053344!K48)</f>
        <v>0</v>
      </c>
    </row>
    <row r="49" spans="1:11">
      <c r="A49">
        <f>MEDIAN(1475015772!A49,1475016182!A49,1475016620!A49,1475017057!A49,1475017479!A49,1475017917!A49,1475018338!A49,1475018747!A49,1475019159!A49,1475019569!A49,1475032675!A49,1475033103!A49,1475033525!A49,1475033946!A49,1475034368!A49,1475034789!A49,1475035211!A49,1475035713!A49,1475036135!A49,1475036547!A49,1475049517!A49,1475049939!A49,1475050361!A49,1475050782!A49,1475051220!A49,1475051642!A49,1475052063!A49,1475052485!A49,1475052906!A49,1475053344!A49)</f>
        <v>0</v>
      </c>
      <c r="B49">
        <f>MEDIAN(1475015772!B49,1475016182!B49,1475016620!B49,1475017057!B49,1475017479!B49,1475017917!B49,1475018338!B49,1475018747!B49,1475019159!B49,1475019569!B49,1475032675!B49,1475033103!B49,1475033525!B49,1475033946!B49,1475034368!B49,1475034789!B49,1475035211!B49,1475035713!B49,1475036135!B49,1475036547!B49,1475049517!B49,1475049939!B49,1475050361!B49,1475050782!B49,1475051220!B49,1475051642!B49,1475052063!B49,1475052485!B49,1475052906!B49,1475053344!B49)</f>
        <v>0</v>
      </c>
      <c r="C49">
        <f>MEDIAN(1475015772!C49,1475016182!C49,1475016620!C49,1475017057!C49,1475017479!C49,1475017917!C49,1475018338!C49,1475018747!C49,1475019159!C49,1475019569!C49,1475032675!C49,1475033103!C49,1475033525!C49,1475033946!C49,1475034368!C49,1475034789!C49,1475035211!C49,1475035713!C49,1475036135!C49,1475036547!C49,1475049517!C49,1475049939!C49,1475050361!C49,1475050782!C49,1475051220!C49,1475051642!C49,1475052063!C49,1475052485!C49,1475052906!C49,1475053344!C49)</f>
        <v>0</v>
      </c>
      <c r="D49">
        <f>MEDIAN(1475015772!D49,1475016182!D49,1475016620!D49,1475017057!D49,1475017479!D49,1475017917!D49,1475018338!D49,1475018747!D49,1475019159!D49,1475019569!D49,1475032675!D49,1475033103!D49,1475033525!D49,1475033946!D49,1475034368!D49,1475034789!D49,1475035211!D49,1475035713!D49,1475036135!D49,1475036547!D49,1475049517!D49,1475049939!D49,1475050361!D49,1475050782!D49,1475051220!D49,1475051642!D49,1475052063!D49,1475052485!D49,1475052906!D49,1475053344!D49)</f>
        <v>0</v>
      </c>
      <c r="E49">
        <f>MEDIAN(1475015772!E49,1475016182!E49,1475016620!E49,1475017057!E49,1475017479!E49,1475017917!E49,1475018338!E49,1475018747!E49,1475019159!E49,1475019569!E49,1475032675!E49,1475033103!E49,1475033525!E49,1475033946!E49,1475034368!E49,1475034789!E49,1475035211!E49,1475035713!E49,1475036135!E49,1475036547!E49,1475049517!E49,1475049939!E49,1475050361!E49,1475050782!E49,1475051220!E49,1475051642!E49,1475052063!E49,1475052485!E49,1475052906!E49,1475053344!E49)</f>
        <v>0</v>
      </c>
      <c r="F49">
        <f>MEDIAN(1475015772!F49,1475016182!F49,1475016620!F49,1475017057!F49,1475017479!F49,1475017917!F49,1475018338!F49,1475018747!F49,1475019159!F49,1475019569!F49,1475032675!F49,1475033103!F49,1475033525!F49,1475033946!F49,1475034368!F49,1475034789!F49,1475035211!F49,1475035713!F49,1475036135!F49,1475036547!F49,1475049517!F49,1475049939!F49,1475050361!F49,1475050782!F49,1475051220!F49,1475051642!F49,1475052063!F49,1475052485!F49,1475052906!F49,1475053344!F49)</f>
        <v>0</v>
      </c>
      <c r="G49">
        <f>MEDIAN(1475015772!G49,1475016182!G49,1475016620!G49,1475017057!G49,1475017479!G49,1475017917!G49,1475018338!G49,1475018747!G49,1475019159!G49,1475019569!G49,1475032675!G49,1475033103!G49,1475033525!G49,1475033946!G49,1475034368!G49,1475034789!G49,1475035211!G49,1475035713!G49,1475036135!G49,1475036547!G49,1475049517!G49,1475049939!G49,1475050361!G49,1475050782!G49,1475051220!G49,1475051642!G49,1475052063!G49,1475052485!G49,1475052906!G49,1475053344!G49)</f>
        <v>0</v>
      </c>
      <c r="H49">
        <f>MEDIAN(1475015772!H49,1475016182!H49,1475016620!H49,1475017057!H49,1475017479!H49,1475017917!H49,1475018338!H49,1475018747!H49,1475019159!H49,1475019569!H49,1475032675!H49,1475033103!H49,1475033525!H49,1475033946!H49,1475034368!H49,1475034789!H49,1475035211!H49,1475035713!H49,1475036135!H49,1475036547!H49,1475049517!H49,1475049939!H49,1475050361!H49,1475050782!H49,1475051220!H49,1475051642!H49,1475052063!H49,1475052485!H49,1475052906!H49,1475053344!H49)</f>
        <v>0</v>
      </c>
      <c r="I49">
        <f>MEDIAN(1475015772!I49,1475016182!I49,1475016620!I49,1475017057!I49,1475017479!I49,1475017917!I49,1475018338!I49,1475018747!I49,1475019159!I49,1475019569!I49,1475032675!I49,1475033103!I49,1475033525!I49,1475033946!I49,1475034368!I49,1475034789!I49,1475035211!I49,1475035713!I49,1475036135!I49,1475036547!I49,1475049517!I49,1475049939!I49,1475050361!I49,1475050782!I49,1475051220!I49,1475051642!I49,1475052063!I49,1475052485!I49,1475052906!I49,1475053344!I49)</f>
        <v>0</v>
      </c>
      <c r="J49">
        <f>MEDIAN(1475015772!J49,1475016182!J49,1475016620!J49,1475017057!J49,1475017479!J49,1475017917!J49,1475018338!J49,1475018747!J49,1475019159!J49,1475019569!J49,1475032675!J49,1475033103!J49,1475033525!J49,1475033946!J49,1475034368!J49,1475034789!J49,1475035211!J49,1475035713!J49,1475036135!J49,1475036547!J49,1475049517!J49,1475049939!J49,1475050361!J49,1475050782!J49,1475051220!J49,1475051642!J49,1475052063!J49,1475052485!J49,1475052906!J49,1475053344!J49)</f>
        <v>0</v>
      </c>
      <c r="K49">
        <f>MEDIAN(1475015772!K49,1475016182!K49,1475016620!K49,1475017057!K49,1475017479!K49,1475017917!K49,1475018338!K49,1475018747!K49,1475019159!K49,1475019569!K49,1475032675!K49,1475033103!K49,1475033525!K49,1475033946!K49,1475034368!K49,1475034789!K49,1475035211!K49,1475035713!K49,1475036135!K49,1475036547!K49,1475049517!K49,1475049939!K49,1475050361!K49,1475050782!K49,1475051220!K49,1475051642!K49,1475052063!K49,1475052485!K49,1475052906!K49,1475053344!K49)</f>
        <v>0</v>
      </c>
    </row>
    <row r="50" spans="1:11">
      <c r="A50">
        <f>MEDIAN(1475015772!A50,1475016182!A50,1475016620!A50,1475017057!A50,1475017479!A50,1475017917!A50,1475018338!A50,1475018747!A50,1475019159!A50,1475019569!A50,1475032675!A50,1475033103!A50,1475033525!A50,1475033946!A50,1475034368!A50,1475034789!A50,1475035211!A50,1475035713!A50,1475036135!A50,1475036547!A50,1475049517!A50,1475049939!A50,1475050361!A50,1475050782!A50,1475051220!A50,1475051642!A50,1475052063!A50,1475052485!A50,1475052906!A50,1475053344!A50)</f>
        <v>0</v>
      </c>
      <c r="B50">
        <f>MEDIAN(1475015772!B50,1475016182!B50,1475016620!B50,1475017057!B50,1475017479!B50,1475017917!B50,1475018338!B50,1475018747!B50,1475019159!B50,1475019569!B50,1475032675!B50,1475033103!B50,1475033525!B50,1475033946!B50,1475034368!B50,1475034789!B50,1475035211!B50,1475035713!B50,1475036135!B50,1475036547!B50,1475049517!B50,1475049939!B50,1475050361!B50,1475050782!B50,1475051220!B50,1475051642!B50,1475052063!B50,1475052485!B50,1475052906!B50,1475053344!B50)</f>
        <v>0</v>
      </c>
      <c r="C50">
        <f>MEDIAN(1475015772!C50,1475016182!C50,1475016620!C50,1475017057!C50,1475017479!C50,1475017917!C50,1475018338!C50,1475018747!C50,1475019159!C50,1475019569!C50,1475032675!C50,1475033103!C50,1475033525!C50,1475033946!C50,1475034368!C50,1475034789!C50,1475035211!C50,1475035713!C50,1475036135!C50,1475036547!C50,1475049517!C50,1475049939!C50,1475050361!C50,1475050782!C50,1475051220!C50,1475051642!C50,1475052063!C50,1475052485!C50,1475052906!C50,1475053344!C50)</f>
        <v>0</v>
      </c>
      <c r="D50">
        <f>MEDIAN(1475015772!D50,1475016182!D50,1475016620!D50,1475017057!D50,1475017479!D50,1475017917!D50,1475018338!D50,1475018747!D50,1475019159!D50,1475019569!D50,1475032675!D50,1475033103!D50,1475033525!D50,1475033946!D50,1475034368!D50,1475034789!D50,1475035211!D50,1475035713!D50,1475036135!D50,1475036547!D50,1475049517!D50,1475049939!D50,1475050361!D50,1475050782!D50,1475051220!D50,1475051642!D50,1475052063!D50,1475052485!D50,1475052906!D50,1475053344!D50)</f>
        <v>0</v>
      </c>
      <c r="E50">
        <f>MEDIAN(1475015772!E50,1475016182!E50,1475016620!E50,1475017057!E50,1475017479!E50,1475017917!E50,1475018338!E50,1475018747!E50,1475019159!E50,1475019569!E50,1475032675!E50,1475033103!E50,1475033525!E50,1475033946!E50,1475034368!E50,1475034789!E50,1475035211!E50,1475035713!E50,1475036135!E50,1475036547!E50,1475049517!E50,1475049939!E50,1475050361!E50,1475050782!E50,1475051220!E50,1475051642!E50,1475052063!E50,1475052485!E50,1475052906!E50,1475053344!E50)</f>
        <v>0</v>
      </c>
      <c r="F50">
        <f>MEDIAN(1475015772!F50,1475016182!F50,1475016620!F50,1475017057!F50,1475017479!F50,1475017917!F50,1475018338!F50,1475018747!F50,1475019159!F50,1475019569!F50,1475032675!F50,1475033103!F50,1475033525!F50,1475033946!F50,1475034368!F50,1475034789!F50,1475035211!F50,1475035713!F50,1475036135!F50,1475036547!F50,1475049517!F50,1475049939!F50,1475050361!F50,1475050782!F50,1475051220!F50,1475051642!F50,1475052063!F50,1475052485!F50,1475052906!F50,1475053344!F50)</f>
        <v>0</v>
      </c>
      <c r="G50">
        <f>MEDIAN(1475015772!G50,1475016182!G50,1475016620!G50,1475017057!G50,1475017479!G50,1475017917!G50,1475018338!G50,1475018747!G50,1475019159!G50,1475019569!G50,1475032675!G50,1475033103!G50,1475033525!G50,1475033946!G50,1475034368!G50,1475034789!G50,1475035211!G50,1475035713!G50,1475036135!G50,1475036547!G50,1475049517!G50,1475049939!G50,1475050361!G50,1475050782!G50,1475051220!G50,1475051642!G50,1475052063!G50,1475052485!G50,1475052906!G50,1475053344!G50)</f>
        <v>0</v>
      </c>
      <c r="H50">
        <f>MEDIAN(1475015772!H50,1475016182!H50,1475016620!H50,1475017057!H50,1475017479!H50,1475017917!H50,1475018338!H50,1475018747!H50,1475019159!H50,1475019569!H50,1475032675!H50,1475033103!H50,1475033525!H50,1475033946!H50,1475034368!H50,1475034789!H50,1475035211!H50,1475035713!H50,1475036135!H50,1475036547!H50,1475049517!H50,1475049939!H50,1475050361!H50,1475050782!H50,1475051220!H50,1475051642!H50,1475052063!H50,1475052485!H50,1475052906!H50,1475053344!H50)</f>
        <v>0</v>
      </c>
      <c r="I50">
        <f>MEDIAN(1475015772!I50,1475016182!I50,1475016620!I50,1475017057!I50,1475017479!I50,1475017917!I50,1475018338!I50,1475018747!I50,1475019159!I50,1475019569!I50,1475032675!I50,1475033103!I50,1475033525!I50,1475033946!I50,1475034368!I50,1475034789!I50,1475035211!I50,1475035713!I50,1475036135!I50,1475036547!I50,1475049517!I50,1475049939!I50,1475050361!I50,1475050782!I50,1475051220!I50,1475051642!I50,1475052063!I50,1475052485!I50,1475052906!I50,1475053344!I50)</f>
        <v>0</v>
      </c>
      <c r="J50">
        <f>MEDIAN(1475015772!J50,1475016182!J50,1475016620!J50,1475017057!J50,1475017479!J50,1475017917!J50,1475018338!J50,1475018747!J50,1475019159!J50,1475019569!J50,1475032675!J50,1475033103!J50,1475033525!J50,1475033946!J50,1475034368!J50,1475034789!J50,1475035211!J50,1475035713!J50,1475036135!J50,1475036547!J50,1475049517!J50,1475049939!J50,1475050361!J50,1475050782!J50,1475051220!J50,1475051642!J50,1475052063!J50,1475052485!J50,1475052906!J50,1475053344!J50)</f>
        <v>0</v>
      </c>
      <c r="K50">
        <f>MEDIAN(1475015772!K50,1475016182!K50,1475016620!K50,1475017057!K50,1475017479!K50,1475017917!K50,1475018338!K50,1475018747!K50,1475019159!K50,1475019569!K50,1475032675!K50,1475033103!K50,1475033525!K50,1475033946!K50,1475034368!K50,1475034789!K50,1475035211!K50,1475035713!K50,1475036135!K50,1475036547!K50,1475049517!K50,1475049939!K50,1475050361!K50,1475050782!K50,1475051220!K50,1475051642!K50,1475052063!K50,1475052485!K50,1475052906!K50,1475053344!K50)</f>
        <v>0</v>
      </c>
    </row>
    <row r="51" spans="1:11">
      <c r="A51">
        <f>MEDIAN(1475015772!A51,1475016182!A51,1475016620!A51,1475017057!A51,1475017479!A51,1475017917!A51,1475018338!A51,1475018747!A51,1475019159!A51,1475019569!A51,1475032675!A51,1475033103!A51,1475033525!A51,1475033946!A51,1475034368!A51,1475034789!A51,1475035211!A51,1475035713!A51,1475036135!A51,1475036547!A51,1475049517!A51,1475049939!A51,1475050361!A51,1475050782!A51,1475051220!A51,1475051642!A51,1475052063!A51,1475052485!A51,1475052906!A51,1475053344!A51)</f>
        <v>0</v>
      </c>
      <c r="B51">
        <f>MEDIAN(1475015772!B51,1475016182!B51,1475016620!B51,1475017057!B51,1475017479!B51,1475017917!B51,1475018338!B51,1475018747!B51,1475019159!B51,1475019569!B51,1475032675!B51,1475033103!B51,1475033525!B51,1475033946!B51,1475034368!B51,1475034789!B51,1475035211!B51,1475035713!B51,1475036135!B51,1475036547!B51,1475049517!B51,1475049939!B51,1475050361!B51,1475050782!B51,1475051220!B51,1475051642!B51,1475052063!B51,1475052485!B51,1475052906!B51,1475053344!B51)</f>
        <v>0</v>
      </c>
      <c r="C51">
        <f>MEDIAN(1475015772!C51,1475016182!C51,1475016620!C51,1475017057!C51,1475017479!C51,1475017917!C51,1475018338!C51,1475018747!C51,1475019159!C51,1475019569!C51,1475032675!C51,1475033103!C51,1475033525!C51,1475033946!C51,1475034368!C51,1475034789!C51,1475035211!C51,1475035713!C51,1475036135!C51,1475036547!C51,1475049517!C51,1475049939!C51,1475050361!C51,1475050782!C51,1475051220!C51,1475051642!C51,1475052063!C51,1475052485!C51,1475052906!C51,1475053344!C51)</f>
        <v>0</v>
      </c>
      <c r="D51">
        <f>MEDIAN(1475015772!D51,1475016182!D51,1475016620!D51,1475017057!D51,1475017479!D51,1475017917!D51,1475018338!D51,1475018747!D51,1475019159!D51,1475019569!D51,1475032675!D51,1475033103!D51,1475033525!D51,1475033946!D51,1475034368!D51,1475034789!D51,1475035211!D51,1475035713!D51,1475036135!D51,1475036547!D51,1475049517!D51,1475049939!D51,1475050361!D51,1475050782!D51,1475051220!D51,1475051642!D51,1475052063!D51,1475052485!D51,1475052906!D51,1475053344!D51)</f>
        <v>0</v>
      </c>
      <c r="E51">
        <f>MEDIAN(1475015772!E51,1475016182!E51,1475016620!E51,1475017057!E51,1475017479!E51,1475017917!E51,1475018338!E51,1475018747!E51,1475019159!E51,1475019569!E51,1475032675!E51,1475033103!E51,1475033525!E51,1475033946!E51,1475034368!E51,1475034789!E51,1475035211!E51,1475035713!E51,1475036135!E51,1475036547!E51,1475049517!E51,1475049939!E51,1475050361!E51,1475050782!E51,1475051220!E51,1475051642!E51,1475052063!E51,1475052485!E51,1475052906!E51,1475053344!E51)</f>
        <v>0</v>
      </c>
      <c r="F51">
        <f>MEDIAN(1475015772!F51,1475016182!F51,1475016620!F51,1475017057!F51,1475017479!F51,1475017917!F51,1475018338!F51,1475018747!F51,1475019159!F51,1475019569!F51,1475032675!F51,1475033103!F51,1475033525!F51,1475033946!F51,1475034368!F51,1475034789!F51,1475035211!F51,1475035713!F51,1475036135!F51,1475036547!F51,1475049517!F51,1475049939!F51,1475050361!F51,1475050782!F51,1475051220!F51,1475051642!F51,1475052063!F51,1475052485!F51,1475052906!F51,1475053344!F51)</f>
        <v>0</v>
      </c>
      <c r="G51">
        <f>MEDIAN(1475015772!G51,1475016182!G51,1475016620!G51,1475017057!G51,1475017479!G51,1475017917!G51,1475018338!G51,1475018747!G51,1475019159!G51,1475019569!G51,1475032675!G51,1475033103!G51,1475033525!G51,1475033946!G51,1475034368!G51,1475034789!G51,1475035211!G51,1475035713!G51,1475036135!G51,1475036547!G51,1475049517!G51,1475049939!G51,1475050361!G51,1475050782!G51,1475051220!G51,1475051642!G51,1475052063!G51,1475052485!G51,1475052906!G51,1475053344!G51)</f>
        <v>0</v>
      </c>
      <c r="H51">
        <f>MEDIAN(1475015772!H51,1475016182!H51,1475016620!H51,1475017057!H51,1475017479!H51,1475017917!H51,1475018338!H51,1475018747!H51,1475019159!H51,1475019569!H51,1475032675!H51,1475033103!H51,1475033525!H51,1475033946!H51,1475034368!H51,1475034789!H51,1475035211!H51,1475035713!H51,1475036135!H51,1475036547!H51,1475049517!H51,1475049939!H51,1475050361!H51,1475050782!H51,1475051220!H51,1475051642!H51,1475052063!H51,1475052485!H51,1475052906!H51,1475053344!H51)</f>
        <v>0</v>
      </c>
      <c r="I51">
        <f>MEDIAN(1475015772!I51,1475016182!I51,1475016620!I51,1475017057!I51,1475017479!I51,1475017917!I51,1475018338!I51,1475018747!I51,1475019159!I51,1475019569!I51,1475032675!I51,1475033103!I51,1475033525!I51,1475033946!I51,1475034368!I51,1475034789!I51,1475035211!I51,1475035713!I51,1475036135!I51,1475036547!I51,1475049517!I51,1475049939!I51,1475050361!I51,1475050782!I51,1475051220!I51,1475051642!I51,1475052063!I51,1475052485!I51,1475052906!I51,1475053344!I51)</f>
        <v>0</v>
      </c>
      <c r="J51">
        <f>MEDIAN(1475015772!J51,1475016182!J51,1475016620!J51,1475017057!J51,1475017479!J51,1475017917!J51,1475018338!J51,1475018747!J51,1475019159!J51,1475019569!J51,1475032675!J51,1475033103!J51,1475033525!J51,1475033946!J51,1475034368!J51,1475034789!J51,1475035211!J51,1475035713!J51,1475036135!J51,1475036547!J51,1475049517!J51,1475049939!J51,1475050361!J51,1475050782!J51,1475051220!J51,1475051642!J51,1475052063!J51,1475052485!J51,1475052906!J51,1475053344!J51)</f>
        <v>0</v>
      </c>
      <c r="K51">
        <f>MEDIAN(1475015772!K51,1475016182!K51,1475016620!K51,1475017057!K51,1475017479!K51,1475017917!K51,1475018338!K51,1475018747!K51,1475019159!K51,1475019569!K51,1475032675!K51,1475033103!K51,1475033525!K51,1475033946!K51,1475034368!K51,1475034789!K51,1475035211!K51,1475035713!K51,1475036135!K51,1475036547!K51,1475049517!K51,1475049939!K51,1475050361!K51,1475050782!K51,1475051220!K51,1475051642!K51,1475052063!K51,1475052485!K51,1475052906!K51,1475053344!K51)</f>
        <v>0</v>
      </c>
    </row>
    <row r="52" spans="1:11">
      <c r="A52">
        <f>MEDIAN(1475015772!A52,1475016182!A52,1475016620!A52,1475017057!A52,1475017479!A52,1475017917!A52,1475018338!A52,1475018747!A52,1475019159!A52,1475019569!A52,1475032675!A52,1475033103!A52,1475033525!A52,1475033946!A52,1475034368!A52,1475034789!A52,1475035211!A52,1475035713!A52,1475036135!A52,1475036547!A52,1475049517!A52,1475049939!A52,1475050361!A52,1475050782!A52,1475051220!A52,1475051642!A52,1475052063!A52,1475052485!A52,1475052906!A52,1475053344!A52)</f>
        <v>0</v>
      </c>
      <c r="B52">
        <f>MEDIAN(1475015772!B52,1475016182!B52,1475016620!B52,1475017057!B52,1475017479!B52,1475017917!B52,1475018338!B52,1475018747!B52,1475019159!B52,1475019569!B52,1475032675!B52,1475033103!B52,1475033525!B52,1475033946!B52,1475034368!B52,1475034789!B52,1475035211!B52,1475035713!B52,1475036135!B52,1475036547!B52,1475049517!B52,1475049939!B52,1475050361!B52,1475050782!B52,1475051220!B52,1475051642!B52,1475052063!B52,1475052485!B52,1475052906!B52,1475053344!B52)</f>
        <v>0</v>
      </c>
      <c r="C52">
        <f>MEDIAN(1475015772!C52,1475016182!C52,1475016620!C52,1475017057!C52,1475017479!C52,1475017917!C52,1475018338!C52,1475018747!C52,1475019159!C52,1475019569!C52,1475032675!C52,1475033103!C52,1475033525!C52,1475033946!C52,1475034368!C52,1475034789!C52,1475035211!C52,1475035713!C52,1475036135!C52,1475036547!C52,1475049517!C52,1475049939!C52,1475050361!C52,1475050782!C52,1475051220!C52,1475051642!C52,1475052063!C52,1475052485!C52,1475052906!C52,1475053344!C52)</f>
        <v>0</v>
      </c>
      <c r="D52">
        <f>MEDIAN(1475015772!D52,1475016182!D52,1475016620!D52,1475017057!D52,1475017479!D52,1475017917!D52,1475018338!D52,1475018747!D52,1475019159!D52,1475019569!D52,1475032675!D52,1475033103!D52,1475033525!D52,1475033946!D52,1475034368!D52,1475034789!D52,1475035211!D52,1475035713!D52,1475036135!D52,1475036547!D52,1475049517!D52,1475049939!D52,1475050361!D52,1475050782!D52,1475051220!D52,1475051642!D52,1475052063!D52,1475052485!D52,1475052906!D52,1475053344!D52)</f>
        <v>0</v>
      </c>
      <c r="E52">
        <f>MEDIAN(1475015772!E52,1475016182!E52,1475016620!E52,1475017057!E52,1475017479!E52,1475017917!E52,1475018338!E52,1475018747!E52,1475019159!E52,1475019569!E52,1475032675!E52,1475033103!E52,1475033525!E52,1475033946!E52,1475034368!E52,1475034789!E52,1475035211!E52,1475035713!E52,1475036135!E52,1475036547!E52,1475049517!E52,1475049939!E52,1475050361!E52,1475050782!E52,1475051220!E52,1475051642!E52,1475052063!E52,1475052485!E52,1475052906!E52,1475053344!E52)</f>
        <v>0</v>
      </c>
      <c r="F52">
        <f>MEDIAN(1475015772!F52,1475016182!F52,1475016620!F52,1475017057!F52,1475017479!F52,1475017917!F52,1475018338!F52,1475018747!F52,1475019159!F52,1475019569!F52,1475032675!F52,1475033103!F52,1475033525!F52,1475033946!F52,1475034368!F52,1475034789!F52,1475035211!F52,1475035713!F52,1475036135!F52,1475036547!F52,1475049517!F52,1475049939!F52,1475050361!F52,1475050782!F52,1475051220!F52,1475051642!F52,1475052063!F52,1475052485!F52,1475052906!F52,1475053344!F52)</f>
        <v>0</v>
      </c>
      <c r="G52">
        <f>MEDIAN(1475015772!G52,1475016182!G52,1475016620!G52,1475017057!G52,1475017479!G52,1475017917!G52,1475018338!G52,1475018747!G52,1475019159!G52,1475019569!G52,1475032675!G52,1475033103!G52,1475033525!G52,1475033946!G52,1475034368!G52,1475034789!G52,1475035211!G52,1475035713!G52,1475036135!G52,1475036547!G52,1475049517!G52,1475049939!G52,1475050361!G52,1475050782!G52,1475051220!G52,1475051642!G52,1475052063!G52,1475052485!G52,1475052906!G52,1475053344!G52)</f>
        <v>0</v>
      </c>
      <c r="H52">
        <f>MEDIAN(1475015772!H52,1475016182!H52,1475016620!H52,1475017057!H52,1475017479!H52,1475017917!H52,1475018338!H52,1475018747!H52,1475019159!H52,1475019569!H52,1475032675!H52,1475033103!H52,1475033525!H52,1475033946!H52,1475034368!H52,1475034789!H52,1475035211!H52,1475035713!H52,1475036135!H52,1475036547!H52,1475049517!H52,1475049939!H52,1475050361!H52,1475050782!H52,1475051220!H52,1475051642!H52,1475052063!H52,1475052485!H52,1475052906!H52,1475053344!H52)</f>
        <v>0</v>
      </c>
      <c r="I52">
        <f>MEDIAN(1475015772!I52,1475016182!I52,1475016620!I52,1475017057!I52,1475017479!I52,1475017917!I52,1475018338!I52,1475018747!I52,1475019159!I52,1475019569!I52,1475032675!I52,1475033103!I52,1475033525!I52,1475033946!I52,1475034368!I52,1475034789!I52,1475035211!I52,1475035713!I52,1475036135!I52,1475036547!I52,1475049517!I52,1475049939!I52,1475050361!I52,1475050782!I52,1475051220!I52,1475051642!I52,1475052063!I52,1475052485!I52,1475052906!I52,1475053344!I52)</f>
        <v>0</v>
      </c>
      <c r="J52">
        <f>MEDIAN(1475015772!J52,1475016182!J52,1475016620!J52,1475017057!J52,1475017479!J52,1475017917!J52,1475018338!J52,1475018747!J52,1475019159!J52,1475019569!J52,1475032675!J52,1475033103!J52,1475033525!J52,1475033946!J52,1475034368!J52,1475034789!J52,1475035211!J52,1475035713!J52,1475036135!J52,1475036547!J52,1475049517!J52,1475049939!J52,1475050361!J52,1475050782!J52,1475051220!J52,1475051642!J52,1475052063!J52,1475052485!J52,1475052906!J52,1475053344!J52)</f>
        <v>0</v>
      </c>
      <c r="K52">
        <f>MEDIAN(1475015772!K52,1475016182!K52,1475016620!K52,1475017057!K52,1475017479!K52,1475017917!K52,1475018338!K52,1475018747!K52,1475019159!K52,1475019569!K52,1475032675!K52,1475033103!K52,1475033525!K52,1475033946!K52,1475034368!K52,1475034789!K52,1475035211!K52,1475035713!K52,1475036135!K52,1475036547!K52,1475049517!K52,1475049939!K52,1475050361!K52,1475050782!K52,1475051220!K52,1475051642!K52,1475052063!K52,1475052485!K52,1475052906!K52,1475053344!K52)</f>
        <v>0</v>
      </c>
    </row>
    <row r="53" spans="1:11">
      <c r="A53">
        <f>MEDIAN(1475015772!A53,1475016182!A53,1475016620!A53,1475017057!A53,1475017479!A53,1475017917!A53,1475018338!A53,1475018747!A53,1475019159!A53,1475019569!A53,1475032675!A53,1475033103!A53,1475033525!A53,1475033946!A53,1475034368!A53,1475034789!A53,1475035211!A53,1475035713!A53,1475036135!A53,1475036547!A53,1475049517!A53,1475049939!A53,1475050361!A53,1475050782!A53,1475051220!A53,1475051642!A53,1475052063!A53,1475052485!A53,1475052906!A53,1475053344!A53)</f>
        <v>0</v>
      </c>
      <c r="B53">
        <f>MEDIAN(1475015772!B53,1475016182!B53,1475016620!B53,1475017057!B53,1475017479!B53,1475017917!B53,1475018338!B53,1475018747!B53,1475019159!B53,1475019569!B53,1475032675!B53,1475033103!B53,1475033525!B53,1475033946!B53,1475034368!B53,1475034789!B53,1475035211!B53,1475035713!B53,1475036135!B53,1475036547!B53,1475049517!B53,1475049939!B53,1475050361!B53,1475050782!B53,1475051220!B53,1475051642!B53,1475052063!B53,1475052485!B53,1475052906!B53,1475053344!B53)</f>
        <v>0</v>
      </c>
      <c r="C53">
        <f>MEDIAN(1475015772!C53,1475016182!C53,1475016620!C53,1475017057!C53,1475017479!C53,1475017917!C53,1475018338!C53,1475018747!C53,1475019159!C53,1475019569!C53,1475032675!C53,1475033103!C53,1475033525!C53,1475033946!C53,1475034368!C53,1475034789!C53,1475035211!C53,1475035713!C53,1475036135!C53,1475036547!C53,1475049517!C53,1475049939!C53,1475050361!C53,1475050782!C53,1475051220!C53,1475051642!C53,1475052063!C53,1475052485!C53,1475052906!C53,1475053344!C53)</f>
        <v>0</v>
      </c>
      <c r="D53">
        <f>MEDIAN(1475015772!D53,1475016182!D53,1475016620!D53,1475017057!D53,1475017479!D53,1475017917!D53,1475018338!D53,1475018747!D53,1475019159!D53,1475019569!D53,1475032675!D53,1475033103!D53,1475033525!D53,1475033946!D53,1475034368!D53,1475034789!D53,1475035211!D53,1475035713!D53,1475036135!D53,1475036547!D53,1475049517!D53,1475049939!D53,1475050361!D53,1475050782!D53,1475051220!D53,1475051642!D53,1475052063!D53,1475052485!D53,1475052906!D53,1475053344!D53)</f>
        <v>0</v>
      </c>
      <c r="E53">
        <f>MEDIAN(1475015772!E53,1475016182!E53,1475016620!E53,1475017057!E53,1475017479!E53,1475017917!E53,1475018338!E53,1475018747!E53,1475019159!E53,1475019569!E53,1475032675!E53,1475033103!E53,1475033525!E53,1475033946!E53,1475034368!E53,1475034789!E53,1475035211!E53,1475035713!E53,1475036135!E53,1475036547!E53,1475049517!E53,1475049939!E53,1475050361!E53,1475050782!E53,1475051220!E53,1475051642!E53,1475052063!E53,1475052485!E53,1475052906!E53,1475053344!E53)</f>
        <v>0</v>
      </c>
      <c r="F53">
        <f>MEDIAN(1475015772!F53,1475016182!F53,1475016620!F53,1475017057!F53,1475017479!F53,1475017917!F53,1475018338!F53,1475018747!F53,1475019159!F53,1475019569!F53,1475032675!F53,1475033103!F53,1475033525!F53,1475033946!F53,1475034368!F53,1475034789!F53,1475035211!F53,1475035713!F53,1475036135!F53,1475036547!F53,1475049517!F53,1475049939!F53,1475050361!F53,1475050782!F53,1475051220!F53,1475051642!F53,1475052063!F53,1475052485!F53,1475052906!F53,1475053344!F53)</f>
        <v>0</v>
      </c>
      <c r="G53">
        <f>MEDIAN(1475015772!G53,1475016182!G53,1475016620!G53,1475017057!G53,1475017479!G53,1475017917!G53,1475018338!G53,1475018747!G53,1475019159!G53,1475019569!G53,1475032675!G53,1475033103!G53,1475033525!G53,1475033946!G53,1475034368!G53,1475034789!G53,1475035211!G53,1475035713!G53,1475036135!G53,1475036547!G53,1475049517!G53,1475049939!G53,1475050361!G53,1475050782!G53,1475051220!G53,1475051642!G53,1475052063!G53,1475052485!G53,1475052906!G53,1475053344!G53)</f>
        <v>0</v>
      </c>
      <c r="H53">
        <f>MEDIAN(1475015772!H53,1475016182!H53,1475016620!H53,1475017057!H53,1475017479!H53,1475017917!H53,1475018338!H53,1475018747!H53,1475019159!H53,1475019569!H53,1475032675!H53,1475033103!H53,1475033525!H53,1475033946!H53,1475034368!H53,1475034789!H53,1475035211!H53,1475035713!H53,1475036135!H53,1475036547!H53,1475049517!H53,1475049939!H53,1475050361!H53,1475050782!H53,1475051220!H53,1475051642!H53,1475052063!H53,1475052485!H53,1475052906!H53,1475053344!H53)</f>
        <v>0</v>
      </c>
      <c r="I53">
        <f>MEDIAN(1475015772!I53,1475016182!I53,1475016620!I53,1475017057!I53,1475017479!I53,1475017917!I53,1475018338!I53,1475018747!I53,1475019159!I53,1475019569!I53,1475032675!I53,1475033103!I53,1475033525!I53,1475033946!I53,1475034368!I53,1475034789!I53,1475035211!I53,1475035713!I53,1475036135!I53,1475036547!I53,1475049517!I53,1475049939!I53,1475050361!I53,1475050782!I53,1475051220!I53,1475051642!I53,1475052063!I53,1475052485!I53,1475052906!I53,1475053344!I53)</f>
        <v>0</v>
      </c>
      <c r="J53">
        <f>MEDIAN(1475015772!J53,1475016182!J53,1475016620!J53,1475017057!J53,1475017479!J53,1475017917!J53,1475018338!J53,1475018747!J53,1475019159!J53,1475019569!J53,1475032675!J53,1475033103!J53,1475033525!J53,1475033946!J53,1475034368!J53,1475034789!J53,1475035211!J53,1475035713!J53,1475036135!J53,1475036547!J53,1475049517!J53,1475049939!J53,1475050361!J53,1475050782!J53,1475051220!J53,1475051642!J53,1475052063!J53,1475052485!J53,1475052906!J53,1475053344!J53)</f>
        <v>0</v>
      </c>
      <c r="K53">
        <f>MEDIAN(1475015772!K53,1475016182!K53,1475016620!K53,1475017057!K53,1475017479!K53,1475017917!K53,1475018338!K53,1475018747!K53,1475019159!K53,1475019569!K53,1475032675!K53,1475033103!K53,1475033525!K53,1475033946!K53,1475034368!K53,1475034789!K53,1475035211!K53,1475035713!K53,1475036135!K53,1475036547!K53,1475049517!K53,1475049939!K53,1475050361!K53,1475050782!K53,1475051220!K53,1475051642!K53,1475052063!K53,1475052485!K53,1475052906!K53,1475053344!K53)</f>
        <v>0</v>
      </c>
    </row>
    <row r="54" spans="1:11">
      <c r="A54">
        <f>MEDIAN(1475015772!A54,1475016182!A54,1475016620!A54,1475017057!A54,1475017479!A54,1475017917!A54,1475018338!A54,1475018747!A54,1475019159!A54,1475019569!A54,1475032675!A54,1475033103!A54,1475033525!A54,1475033946!A54,1475034368!A54,1475034789!A54,1475035211!A54,1475035713!A54,1475036135!A54,1475036547!A54,1475049517!A54,1475049939!A54,1475050361!A54,1475050782!A54,1475051220!A54,1475051642!A54,1475052063!A54,1475052485!A54,1475052906!A54,1475053344!A54)</f>
        <v>0</v>
      </c>
      <c r="B54">
        <f>MEDIAN(1475015772!B54,1475016182!B54,1475016620!B54,1475017057!B54,1475017479!B54,1475017917!B54,1475018338!B54,1475018747!B54,1475019159!B54,1475019569!B54,1475032675!B54,1475033103!B54,1475033525!B54,1475033946!B54,1475034368!B54,1475034789!B54,1475035211!B54,1475035713!B54,1475036135!B54,1475036547!B54,1475049517!B54,1475049939!B54,1475050361!B54,1475050782!B54,1475051220!B54,1475051642!B54,1475052063!B54,1475052485!B54,1475052906!B54,1475053344!B54)</f>
        <v>0</v>
      </c>
      <c r="C54">
        <f>MEDIAN(1475015772!C54,1475016182!C54,1475016620!C54,1475017057!C54,1475017479!C54,1475017917!C54,1475018338!C54,1475018747!C54,1475019159!C54,1475019569!C54,1475032675!C54,1475033103!C54,1475033525!C54,1475033946!C54,1475034368!C54,1475034789!C54,1475035211!C54,1475035713!C54,1475036135!C54,1475036547!C54,1475049517!C54,1475049939!C54,1475050361!C54,1475050782!C54,1475051220!C54,1475051642!C54,1475052063!C54,1475052485!C54,1475052906!C54,1475053344!C54)</f>
        <v>0</v>
      </c>
      <c r="D54">
        <f>MEDIAN(1475015772!D54,1475016182!D54,1475016620!D54,1475017057!D54,1475017479!D54,1475017917!D54,1475018338!D54,1475018747!D54,1475019159!D54,1475019569!D54,1475032675!D54,1475033103!D54,1475033525!D54,1475033946!D54,1475034368!D54,1475034789!D54,1475035211!D54,1475035713!D54,1475036135!D54,1475036547!D54,1475049517!D54,1475049939!D54,1475050361!D54,1475050782!D54,1475051220!D54,1475051642!D54,1475052063!D54,1475052485!D54,1475052906!D54,1475053344!D54)</f>
        <v>0</v>
      </c>
      <c r="E54">
        <f>MEDIAN(1475015772!E54,1475016182!E54,1475016620!E54,1475017057!E54,1475017479!E54,1475017917!E54,1475018338!E54,1475018747!E54,1475019159!E54,1475019569!E54,1475032675!E54,1475033103!E54,1475033525!E54,1475033946!E54,1475034368!E54,1475034789!E54,1475035211!E54,1475035713!E54,1475036135!E54,1475036547!E54,1475049517!E54,1475049939!E54,1475050361!E54,1475050782!E54,1475051220!E54,1475051642!E54,1475052063!E54,1475052485!E54,1475052906!E54,1475053344!E54)</f>
        <v>0</v>
      </c>
      <c r="F54">
        <f>MEDIAN(1475015772!F54,1475016182!F54,1475016620!F54,1475017057!F54,1475017479!F54,1475017917!F54,1475018338!F54,1475018747!F54,1475019159!F54,1475019569!F54,1475032675!F54,1475033103!F54,1475033525!F54,1475033946!F54,1475034368!F54,1475034789!F54,1475035211!F54,1475035713!F54,1475036135!F54,1475036547!F54,1475049517!F54,1475049939!F54,1475050361!F54,1475050782!F54,1475051220!F54,1475051642!F54,1475052063!F54,1475052485!F54,1475052906!F54,1475053344!F54)</f>
        <v>0</v>
      </c>
      <c r="G54">
        <f>MEDIAN(1475015772!G54,1475016182!G54,1475016620!G54,1475017057!G54,1475017479!G54,1475017917!G54,1475018338!G54,1475018747!G54,1475019159!G54,1475019569!G54,1475032675!G54,1475033103!G54,1475033525!G54,1475033946!G54,1475034368!G54,1475034789!G54,1475035211!G54,1475035713!G54,1475036135!G54,1475036547!G54,1475049517!G54,1475049939!G54,1475050361!G54,1475050782!G54,1475051220!G54,1475051642!G54,1475052063!G54,1475052485!G54,1475052906!G54,1475053344!G54)</f>
        <v>0</v>
      </c>
      <c r="H54">
        <f>MEDIAN(1475015772!H54,1475016182!H54,1475016620!H54,1475017057!H54,1475017479!H54,1475017917!H54,1475018338!H54,1475018747!H54,1475019159!H54,1475019569!H54,1475032675!H54,1475033103!H54,1475033525!H54,1475033946!H54,1475034368!H54,1475034789!H54,1475035211!H54,1475035713!H54,1475036135!H54,1475036547!H54,1475049517!H54,1475049939!H54,1475050361!H54,1475050782!H54,1475051220!H54,1475051642!H54,1475052063!H54,1475052485!H54,1475052906!H54,1475053344!H54)</f>
        <v>0</v>
      </c>
      <c r="I54">
        <f>MEDIAN(1475015772!I54,1475016182!I54,1475016620!I54,1475017057!I54,1475017479!I54,1475017917!I54,1475018338!I54,1475018747!I54,1475019159!I54,1475019569!I54,1475032675!I54,1475033103!I54,1475033525!I54,1475033946!I54,1475034368!I54,1475034789!I54,1475035211!I54,1475035713!I54,1475036135!I54,1475036547!I54,1475049517!I54,1475049939!I54,1475050361!I54,1475050782!I54,1475051220!I54,1475051642!I54,1475052063!I54,1475052485!I54,1475052906!I54,1475053344!I54)</f>
        <v>0</v>
      </c>
      <c r="J54">
        <f>MEDIAN(1475015772!J54,1475016182!J54,1475016620!J54,1475017057!J54,1475017479!J54,1475017917!J54,1475018338!J54,1475018747!J54,1475019159!J54,1475019569!J54,1475032675!J54,1475033103!J54,1475033525!J54,1475033946!J54,1475034368!J54,1475034789!J54,1475035211!J54,1475035713!J54,1475036135!J54,1475036547!J54,1475049517!J54,1475049939!J54,1475050361!J54,1475050782!J54,1475051220!J54,1475051642!J54,1475052063!J54,1475052485!J54,1475052906!J54,1475053344!J54)</f>
        <v>0</v>
      </c>
      <c r="K54">
        <f>MEDIAN(1475015772!K54,1475016182!K54,1475016620!K54,1475017057!K54,1475017479!K54,1475017917!K54,1475018338!K54,1475018747!K54,1475019159!K54,1475019569!K54,1475032675!K54,1475033103!K54,1475033525!K54,1475033946!K54,1475034368!K54,1475034789!K54,1475035211!K54,1475035713!K54,1475036135!K54,1475036547!K54,1475049517!K54,1475049939!K54,1475050361!K54,1475050782!K54,1475051220!K54,1475051642!K54,1475052063!K54,1475052485!K54,1475052906!K54,1475053344!K54)</f>
        <v>0</v>
      </c>
    </row>
    <row r="55" spans="1:11">
      <c r="A55">
        <f>MEDIAN(1475015772!A55,1475016182!A55,1475016620!A55,1475017057!A55,1475017479!A55,1475017917!A55,1475018338!A55,1475018747!A55,1475019159!A55,1475019569!A55,1475032675!A55,1475033103!A55,1475033525!A55,1475033946!A55,1475034368!A55,1475034789!A55,1475035211!A55,1475035713!A55,1475036135!A55,1475036547!A55,1475049517!A55,1475049939!A55,1475050361!A55,1475050782!A55,1475051220!A55,1475051642!A55,1475052063!A55,1475052485!A55,1475052906!A55,1475053344!A55)</f>
        <v>0</v>
      </c>
      <c r="B55">
        <f>MEDIAN(1475015772!B55,1475016182!B55,1475016620!B55,1475017057!B55,1475017479!B55,1475017917!B55,1475018338!B55,1475018747!B55,1475019159!B55,1475019569!B55,1475032675!B55,1475033103!B55,1475033525!B55,1475033946!B55,1475034368!B55,1475034789!B55,1475035211!B55,1475035713!B55,1475036135!B55,1475036547!B55,1475049517!B55,1475049939!B55,1475050361!B55,1475050782!B55,1475051220!B55,1475051642!B55,1475052063!B55,1475052485!B55,1475052906!B55,1475053344!B55)</f>
        <v>0</v>
      </c>
      <c r="C55">
        <f>MEDIAN(1475015772!C55,1475016182!C55,1475016620!C55,1475017057!C55,1475017479!C55,1475017917!C55,1475018338!C55,1475018747!C55,1475019159!C55,1475019569!C55,1475032675!C55,1475033103!C55,1475033525!C55,1475033946!C55,1475034368!C55,1475034789!C55,1475035211!C55,1475035713!C55,1475036135!C55,1475036547!C55,1475049517!C55,1475049939!C55,1475050361!C55,1475050782!C55,1475051220!C55,1475051642!C55,1475052063!C55,1475052485!C55,1475052906!C55,1475053344!C55)</f>
        <v>0</v>
      </c>
      <c r="D55">
        <f>MEDIAN(1475015772!D55,1475016182!D55,1475016620!D55,1475017057!D55,1475017479!D55,1475017917!D55,1475018338!D55,1475018747!D55,1475019159!D55,1475019569!D55,1475032675!D55,1475033103!D55,1475033525!D55,1475033946!D55,1475034368!D55,1475034789!D55,1475035211!D55,1475035713!D55,1475036135!D55,1475036547!D55,1475049517!D55,1475049939!D55,1475050361!D55,1475050782!D55,1475051220!D55,1475051642!D55,1475052063!D55,1475052485!D55,1475052906!D55,1475053344!D55)</f>
        <v>0</v>
      </c>
      <c r="E55">
        <f>MEDIAN(1475015772!E55,1475016182!E55,1475016620!E55,1475017057!E55,1475017479!E55,1475017917!E55,1475018338!E55,1475018747!E55,1475019159!E55,1475019569!E55,1475032675!E55,1475033103!E55,1475033525!E55,1475033946!E55,1475034368!E55,1475034789!E55,1475035211!E55,1475035713!E55,1475036135!E55,1475036547!E55,1475049517!E55,1475049939!E55,1475050361!E55,1475050782!E55,1475051220!E55,1475051642!E55,1475052063!E55,1475052485!E55,1475052906!E55,1475053344!E55)</f>
        <v>0</v>
      </c>
      <c r="F55">
        <f>MEDIAN(1475015772!F55,1475016182!F55,1475016620!F55,1475017057!F55,1475017479!F55,1475017917!F55,1475018338!F55,1475018747!F55,1475019159!F55,1475019569!F55,1475032675!F55,1475033103!F55,1475033525!F55,1475033946!F55,1475034368!F55,1475034789!F55,1475035211!F55,1475035713!F55,1475036135!F55,1475036547!F55,1475049517!F55,1475049939!F55,1475050361!F55,1475050782!F55,1475051220!F55,1475051642!F55,1475052063!F55,1475052485!F55,1475052906!F55,1475053344!F55)</f>
        <v>0</v>
      </c>
      <c r="G55">
        <f>MEDIAN(1475015772!G55,1475016182!G55,1475016620!G55,1475017057!G55,1475017479!G55,1475017917!G55,1475018338!G55,1475018747!G55,1475019159!G55,1475019569!G55,1475032675!G55,1475033103!G55,1475033525!G55,1475033946!G55,1475034368!G55,1475034789!G55,1475035211!G55,1475035713!G55,1475036135!G55,1475036547!G55,1475049517!G55,1475049939!G55,1475050361!G55,1475050782!G55,1475051220!G55,1475051642!G55,1475052063!G55,1475052485!G55,1475052906!G55,1475053344!G55)</f>
        <v>0</v>
      </c>
      <c r="H55">
        <f>MEDIAN(1475015772!H55,1475016182!H55,1475016620!H55,1475017057!H55,1475017479!H55,1475017917!H55,1475018338!H55,1475018747!H55,1475019159!H55,1475019569!H55,1475032675!H55,1475033103!H55,1475033525!H55,1475033946!H55,1475034368!H55,1475034789!H55,1475035211!H55,1475035713!H55,1475036135!H55,1475036547!H55,1475049517!H55,1475049939!H55,1475050361!H55,1475050782!H55,1475051220!H55,1475051642!H55,1475052063!H55,1475052485!H55,1475052906!H55,1475053344!H55)</f>
        <v>0</v>
      </c>
      <c r="I55">
        <f>MEDIAN(1475015772!I55,1475016182!I55,1475016620!I55,1475017057!I55,1475017479!I55,1475017917!I55,1475018338!I55,1475018747!I55,1475019159!I55,1475019569!I55,1475032675!I55,1475033103!I55,1475033525!I55,1475033946!I55,1475034368!I55,1475034789!I55,1475035211!I55,1475035713!I55,1475036135!I55,1475036547!I55,1475049517!I55,1475049939!I55,1475050361!I55,1475050782!I55,1475051220!I55,1475051642!I55,1475052063!I55,1475052485!I55,1475052906!I55,1475053344!I55)</f>
        <v>0</v>
      </c>
      <c r="J55">
        <f>MEDIAN(1475015772!J55,1475016182!J55,1475016620!J55,1475017057!J55,1475017479!J55,1475017917!J55,1475018338!J55,1475018747!J55,1475019159!J55,1475019569!J55,1475032675!J55,1475033103!J55,1475033525!J55,1475033946!J55,1475034368!J55,1475034789!J55,1475035211!J55,1475035713!J55,1475036135!J55,1475036547!J55,1475049517!J55,1475049939!J55,1475050361!J55,1475050782!J55,1475051220!J55,1475051642!J55,1475052063!J55,1475052485!J55,1475052906!J55,1475053344!J55)</f>
        <v>0</v>
      </c>
      <c r="K55">
        <f>MEDIAN(1475015772!K55,1475016182!K55,1475016620!K55,1475017057!K55,1475017479!K55,1475017917!K55,1475018338!K55,1475018747!K55,1475019159!K55,1475019569!K55,1475032675!K55,1475033103!K55,1475033525!K55,1475033946!K55,1475034368!K55,1475034789!K55,1475035211!K55,1475035713!K55,1475036135!K55,1475036547!K55,1475049517!K55,1475049939!K55,1475050361!K55,1475050782!K55,1475051220!K55,1475051642!K55,1475052063!K55,1475052485!K55,1475052906!K55,1475053344!K55)</f>
        <v>0</v>
      </c>
    </row>
    <row r="56" spans="1:11">
      <c r="A56">
        <f>MEDIAN(1475015772!A56,1475016182!A56,1475016620!A56,1475017057!A56,1475017479!A56,1475017917!A56,1475018338!A56,1475018747!A56,1475019159!A56,1475019569!A56,1475032675!A56,1475033103!A56,1475033525!A56,1475033946!A56,1475034368!A56,1475034789!A56,1475035211!A56,1475035713!A56,1475036135!A56,1475036547!A56,1475049517!A56,1475049939!A56,1475050361!A56,1475050782!A56,1475051220!A56,1475051642!A56,1475052063!A56,1475052485!A56,1475052906!A56,1475053344!A56)</f>
        <v>0</v>
      </c>
      <c r="B56">
        <f>MEDIAN(1475015772!B56,1475016182!B56,1475016620!B56,1475017057!B56,1475017479!B56,1475017917!B56,1475018338!B56,1475018747!B56,1475019159!B56,1475019569!B56,1475032675!B56,1475033103!B56,1475033525!B56,1475033946!B56,1475034368!B56,1475034789!B56,1475035211!B56,1475035713!B56,1475036135!B56,1475036547!B56,1475049517!B56,1475049939!B56,1475050361!B56,1475050782!B56,1475051220!B56,1475051642!B56,1475052063!B56,1475052485!B56,1475052906!B56,1475053344!B56)</f>
        <v>0</v>
      </c>
      <c r="C56">
        <f>MEDIAN(1475015772!C56,1475016182!C56,1475016620!C56,1475017057!C56,1475017479!C56,1475017917!C56,1475018338!C56,1475018747!C56,1475019159!C56,1475019569!C56,1475032675!C56,1475033103!C56,1475033525!C56,1475033946!C56,1475034368!C56,1475034789!C56,1475035211!C56,1475035713!C56,1475036135!C56,1475036547!C56,1475049517!C56,1475049939!C56,1475050361!C56,1475050782!C56,1475051220!C56,1475051642!C56,1475052063!C56,1475052485!C56,1475052906!C56,1475053344!C56)</f>
        <v>0</v>
      </c>
      <c r="D56">
        <f>MEDIAN(1475015772!D56,1475016182!D56,1475016620!D56,1475017057!D56,1475017479!D56,1475017917!D56,1475018338!D56,1475018747!D56,1475019159!D56,1475019569!D56,1475032675!D56,1475033103!D56,1475033525!D56,1475033946!D56,1475034368!D56,1475034789!D56,1475035211!D56,1475035713!D56,1475036135!D56,1475036547!D56,1475049517!D56,1475049939!D56,1475050361!D56,1475050782!D56,1475051220!D56,1475051642!D56,1475052063!D56,1475052485!D56,1475052906!D56,1475053344!D56)</f>
        <v>0</v>
      </c>
      <c r="E56">
        <f>MEDIAN(1475015772!E56,1475016182!E56,1475016620!E56,1475017057!E56,1475017479!E56,1475017917!E56,1475018338!E56,1475018747!E56,1475019159!E56,1475019569!E56,1475032675!E56,1475033103!E56,1475033525!E56,1475033946!E56,1475034368!E56,1475034789!E56,1475035211!E56,1475035713!E56,1475036135!E56,1475036547!E56,1475049517!E56,1475049939!E56,1475050361!E56,1475050782!E56,1475051220!E56,1475051642!E56,1475052063!E56,1475052485!E56,1475052906!E56,1475053344!E56)</f>
        <v>0</v>
      </c>
      <c r="F56">
        <f>MEDIAN(1475015772!F56,1475016182!F56,1475016620!F56,1475017057!F56,1475017479!F56,1475017917!F56,1475018338!F56,1475018747!F56,1475019159!F56,1475019569!F56,1475032675!F56,1475033103!F56,1475033525!F56,1475033946!F56,1475034368!F56,1475034789!F56,1475035211!F56,1475035713!F56,1475036135!F56,1475036547!F56,1475049517!F56,1475049939!F56,1475050361!F56,1475050782!F56,1475051220!F56,1475051642!F56,1475052063!F56,1475052485!F56,1475052906!F56,1475053344!F56)</f>
        <v>0</v>
      </c>
      <c r="G56">
        <f>MEDIAN(1475015772!G56,1475016182!G56,1475016620!G56,1475017057!G56,1475017479!G56,1475017917!G56,1475018338!G56,1475018747!G56,1475019159!G56,1475019569!G56,1475032675!G56,1475033103!G56,1475033525!G56,1475033946!G56,1475034368!G56,1475034789!G56,1475035211!G56,1475035713!G56,1475036135!G56,1475036547!G56,1475049517!G56,1475049939!G56,1475050361!G56,1475050782!G56,1475051220!G56,1475051642!G56,1475052063!G56,1475052485!G56,1475052906!G56,1475053344!G56)</f>
        <v>0</v>
      </c>
      <c r="H56">
        <f>MEDIAN(1475015772!H56,1475016182!H56,1475016620!H56,1475017057!H56,1475017479!H56,1475017917!H56,1475018338!H56,1475018747!H56,1475019159!H56,1475019569!H56,1475032675!H56,1475033103!H56,1475033525!H56,1475033946!H56,1475034368!H56,1475034789!H56,1475035211!H56,1475035713!H56,1475036135!H56,1475036547!H56,1475049517!H56,1475049939!H56,1475050361!H56,1475050782!H56,1475051220!H56,1475051642!H56,1475052063!H56,1475052485!H56,1475052906!H56,1475053344!H56)</f>
        <v>0</v>
      </c>
      <c r="I56">
        <f>MEDIAN(1475015772!I56,1475016182!I56,1475016620!I56,1475017057!I56,1475017479!I56,1475017917!I56,1475018338!I56,1475018747!I56,1475019159!I56,1475019569!I56,1475032675!I56,1475033103!I56,1475033525!I56,1475033946!I56,1475034368!I56,1475034789!I56,1475035211!I56,1475035713!I56,1475036135!I56,1475036547!I56,1475049517!I56,1475049939!I56,1475050361!I56,1475050782!I56,1475051220!I56,1475051642!I56,1475052063!I56,1475052485!I56,1475052906!I56,1475053344!I56)</f>
        <v>0</v>
      </c>
      <c r="J56">
        <f>MEDIAN(1475015772!J56,1475016182!J56,1475016620!J56,1475017057!J56,1475017479!J56,1475017917!J56,1475018338!J56,1475018747!J56,1475019159!J56,1475019569!J56,1475032675!J56,1475033103!J56,1475033525!J56,1475033946!J56,1475034368!J56,1475034789!J56,1475035211!J56,1475035713!J56,1475036135!J56,1475036547!J56,1475049517!J56,1475049939!J56,1475050361!J56,1475050782!J56,1475051220!J56,1475051642!J56,1475052063!J56,1475052485!J56,1475052906!J56,1475053344!J56)</f>
        <v>0</v>
      </c>
      <c r="K56">
        <f>MEDIAN(1475015772!K56,1475016182!K56,1475016620!K56,1475017057!K56,1475017479!K56,1475017917!K56,1475018338!K56,1475018747!K56,1475019159!K56,1475019569!K56,1475032675!K56,1475033103!K56,1475033525!K56,1475033946!K56,1475034368!K56,1475034789!K56,1475035211!K56,1475035713!K56,1475036135!K56,1475036547!K56,1475049517!K56,1475049939!K56,1475050361!K56,1475050782!K56,1475051220!K56,1475051642!K56,1475052063!K56,1475052485!K56,1475052906!K56,1475053344!K56)</f>
        <v>0</v>
      </c>
    </row>
    <row r="57" spans="1:11">
      <c r="A57">
        <f>MEDIAN(1475015772!A57,1475016182!A57,1475016620!A57,1475017057!A57,1475017479!A57,1475017917!A57,1475018338!A57,1475018747!A57,1475019159!A57,1475019569!A57,1475032675!A57,1475033103!A57,1475033525!A57,1475033946!A57,1475034368!A57,1475034789!A57,1475035211!A57,1475035713!A57,1475036135!A57,1475036547!A57,1475049517!A57,1475049939!A57,1475050361!A57,1475050782!A57,1475051220!A57,1475051642!A57,1475052063!A57,1475052485!A57,1475052906!A57,1475053344!A57)</f>
        <v>0</v>
      </c>
      <c r="B57">
        <f>MEDIAN(1475015772!B57,1475016182!B57,1475016620!B57,1475017057!B57,1475017479!B57,1475017917!B57,1475018338!B57,1475018747!B57,1475019159!B57,1475019569!B57,1475032675!B57,1475033103!B57,1475033525!B57,1475033946!B57,1475034368!B57,1475034789!B57,1475035211!B57,1475035713!B57,1475036135!B57,1475036547!B57,1475049517!B57,1475049939!B57,1475050361!B57,1475050782!B57,1475051220!B57,1475051642!B57,1475052063!B57,1475052485!B57,1475052906!B57,1475053344!B57)</f>
        <v>0</v>
      </c>
      <c r="C57">
        <f>MEDIAN(1475015772!C57,1475016182!C57,1475016620!C57,1475017057!C57,1475017479!C57,1475017917!C57,1475018338!C57,1475018747!C57,1475019159!C57,1475019569!C57,1475032675!C57,1475033103!C57,1475033525!C57,1475033946!C57,1475034368!C57,1475034789!C57,1475035211!C57,1475035713!C57,1475036135!C57,1475036547!C57,1475049517!C57,1475049939!C57,1475050361!C57,1475050782!C57,1475051220!C57,1475051642!C57,1475052063!C57,1475052485!C57,1475052906!C57,1475053344!C57)</f>
        <v>0</v>
      </c>
      <c r="D57">
        <f>MEDIAN(1475015772!D57,1475016182!D57,1475016620!D57,1475017057!D57,1475017479!D57,1475017917!D57,1475018338!D57,1475018747!D57,1475019159!D57,1475019569!D57,1475032675!D57,1475033103!D57,1475033525!D57,1475033946!D57,1475034368!D57,1475034789!D57,1475035211!D57,1475035713!D57,1475036135!D57,1475036547!D57,1475049517!D57,1475049939!D57,1475050361!D57,1475050782!D57,1475051220!D57,1475051642!D57,1475052063!D57,1475052485!D57,1475052906!D57,1475053344!D57)</f>
        <v>0</v>
      </c>
      <c r="E57">
        <f>MEDIAN(1475015772!E57,1475016182!E57,1475016620!E57,1475017057!E57,1475017479!E57,1475017917!E57,1475018338!E57,1475018747!E57,1475019159!E57,1475019569!E57,1475032675!E57,1475033103!E57,1475033525!E57,1475033946!E57,1475034368!E57,1475034789!E57,1475035211!E57,1475035713!E57,1475036135!E57,1475036547!E57,1475049517!E57,1475049939!E57,1475050361!E57,1475050782!E57,1475051220!E57,1475051642!E57,1475052063!E57,1475052485!E57,1475052906!E57,1475053344!E57)</f>
        <v>0</v>
      </c>
      <c r="F57">
        <f>MEDIAN(1475015772!F57,1475016182!F57,1475016620!F57,1475017057!F57,1475017479!F57,1475017917!F57,1475018338!F57,1475018747!F57,1475019159!F57,1475019569!F57,1475032675!F57,1475033103!F57,1475033525!F57,1475033946!F57,1475034368!F57,1475034789!F57,1475035211!F57,1475035713!F57,1475036135!F57,1475036547!F57,1475049517!F57,1475049939!F57,1475050361!F57,1475050782!F57,1475051220!F57,1475051642!F57,1475052063!F57,1475052485!F57,1475052906!F57,1475053344!F57)</f>
        <v>0</v>
      </c>
      <c r="G57">
        <f>MEDIAN(1475015772!G57,1475016182!G57,1475016620!G57,1475017057!G57,1475017479!G57,1475017917!G57,1475018338!G57,1475018747!G57,1475019159!G57,1475019569!G57,1475032675!G57,1475033103!G57,1475033525!G57,1475033946!G57,1475034368!G57,1475034789!G57,1475035211!G57,1475035713!G57,1475036135!G57,1475036547!G57,1475049517!G57,1475049939!G57,1475050361!G57,1475050782!G57,1475051220!G57,1475051642!G57,1475052063!G57,1475052485!G57,1475052906!G57,1475053344!G57)</f>
        <v>0</v>
      </c>
      <c r="H57">
        <f>MEDIAN(1475015772!H57,1475016182!H57,1475016620!H57,1475017057!H57,1475017479!H57,1475017917!H57,1475018338!H57,1475018747!H57,1475019159!H57,1475019569!H57,1475032675!H57,1475033103!H57,1475033525!H57,1475033946!H57,1475034368!H57,1475034789!H57,1475035211!H57,1475035713!H57,1475036135!H57,1475036547!H57,1475049517!H57,1475049939!H57,1475050361!H57,1475050782!H57,1475051220!H57,1475051642!H57,1475052063!H57,1475052485!H57,1475052906!H57,1475053344!H57)</f>
        <v>0</v>
      </c>
      <c r="I57">
        <f>MEDIAN(1475015772!I57,1475016182!I57,1475016620!I57,1475017057!I57,1475017479!I57,1475017917!I57,1475018338!I57,1475018747!I57,1475019159!I57,1475019569!I57,1475032675!I57,1475033103!I57,1475033525!I57,1475033946!I57,1475034368!I57,1475034789!I57,1475035211!I57,1475035713!I57,1475036135!I57,1475036547!I57,1475049517!I57,1475049939!I57,1475050361!I57,1475050782!I57,1475051220!I57,1475051642!I57,1475052063!I57,1475052485!I57,1475052906!I57,1475053344!I57)</f>
        <v>0</v>
      </c>
      <c r="J57">
        <f>MEDIAN(1475015772!J57,1475016182!J57,1475016620!J57,1475017057!J57,1475017479!J57,1475017917!J57,1475018338!J57,1475018747!J57,1475019159!J57,1475019569!J57,1475032675!J57,1475033103!J57,1475033525!J57,1475033946!J57,1475034368!J57,1475034789!J57,1475035211!J57,1475035713!J57,1475036135!J57,1475036547!J57,1475049517!J57,1475049939!J57,1475050361!J57,1475050782!J57,1475051220!J57,1475051642!J57,1475052063!J57,1475052485!J57,1475052906!J57,1475053344!J57)</f>
        <v>0</v>
      </c>
      <c r="K57">
        <f>MEDIAN(1475015772!K57,1475016182!K57,1475016620!K57,1475017057!K57,1475017479!K57,1475017917!K57,1475018338!K57,1475018747!K57,1475019159!K57,1475019569!K57,1475032675!K57,1475033103!K57,1475033525!K57,1475033946!K57,1475034368!K57,1475034789!K57,1475035211!K57,1475035713!K57,1475036135!K57,1475036547!K57,1475049517!K57,1475049939!K57,1475050361!K57,1475050782!K57,1475051220!K57,1475051642!K57,1475052063!K57,1475052485!K57,1475052906!K57,1475053344!K57)</f>
        <v>0</v>
      </c>
    </row>
    <row r="58" spans="1:11">
      <c r="A58">
        <f>MEDIAN(1475015772!A58,1475016182!A58,1475016620!A58,1475017057!A58,1475017479!A58,1475017917!A58,1475018338!A58,1475018747!A58,1475019159!A58,1475019569!A58,1475032675!A58,1475033103!A58,1475033525!A58,1475033946!A58,1475034368!A58,1475034789!A58,1475035211!A58,1475035713!A58,1475036135!A58,1475036547!A58,1475049517!A58,1475049939!A58,1475050361!A58,1475050782!A58,1475051220!A58,1475051642!A58,1475052063!A58,1475052485!A58,1475052906!A58,1475053344!A58)</f>
        <v>0</v>
      </c>
      <c r="B58">
        <f>MEDIAN(1475015772!B58,1475016182!B58,1475016620!B58,1475017057!B58,1475017479!B58,1475017917!B58,1475018338!B58,1475018747!B58,1475019159!B58,1475019569!B58,1475032675!B58,1475033103!B58,1475033525!B58,1475033946!B58,1475034368!B58,1475034789!B58,1475035211!B58,1475035713!B58,1475036135!B58,1475036547!B58,1475049517!B58,1475049939!B58,1475050361!B58,1475050782!B58,1475051220!B58,1475051642!B58,1475052063!B58,1475052485!B58,1475052906!B58,1475053344!B58)</f>
        <v>0</v>
      </c>
      <c r="C58">
        <f>MEDIAN(1475015772!C58,1475016182!C58,1475016620!C58,1475017057!C58,1475017479!C58,1475017917!C58,1475018338!C58,1475018747!C58,1475019159!C58,1475019569!C58,1475032675!C58,1475033103!C58,1475033525!C58,1475033946!C58,1475034368!C58,1475034789!C58,1475035211!C58,1475035713!C58,1475036135!C58,1475036547!C58,1475049517!C58,1475049939!C58,1475050361!C58,1475050782!C58,1475051220!C58,1475051642!C58,1475052063!C58,1475052485!C58,1475052906!C58,1475053344!C58)</f>
        <v>0</v>
      </c>
      <c r="D58">
        <f>MEDIAN(1475015772!D58,1475016182!D58,1475016620!D58,1475017057!D58,1475017479!D58,1475017917!D58,1475018338!D58,1475018747!D58,1475019159!D58,1475019569!D58,1475032675!D58,1475033103!D58,1475033525!D58,1475033946!D58,1475034368!D58,1475034789!D58,1475035211!D58,1475035713!D58,1475036135!D58,1475036547!D58,1475049517!D58,1475049939!D58,1475050361!D58,1475050782!D58,1475051220!D58,1475051642!D58,1475052063!D58,1475052485!D58,1475052906!D58,1475053344!D58)</f>
        <v>0</v>
      </c>
      <c r="E58">
        <f>MEDIAN(1475015772!E58,1475016182!E58,1475016620!E58,1475017057!E58,1475017479!E58,1475017917!E58,1475018338!E58,1475018747!E58,1475019159!E58,1475019569!E58,1475032675!E58,1475033103!E58,1475033525!E58,1475033946!E58,1475034368!E58,1475034789!E58,1475035211!E58,1475035713!E58,1475036135!E58,1475036547!E58,1475049517!E58,1475049939!E58,1475050361!E58,1475050782!E58,1475051220!E58,1475051642!E58,1475052063!E58,1475052485!E58,1475052906!E58,1475053344!E58)</f>
        <v>0</v>
      </c>
      <c r="F58">
        <f>MEDIAN(1475015772!F58,1475016182!F58,1475016620!F58,1475017057!F58,1475017479!F58,1475017917!F58,1475018338!F58,1475018747!F58,1475019159!F58,1475019569!F58,1475032675!F58,1475033103!F58,1475033525!F58,1475033946!F58,1475034368!F58,1475034789!F58,1475035211!F58,1475035713!F58,1475036135!F58,1475036547!F58,1475049517!F58,1475049939!F58,1475050361!F58,1475050782!F58,1475051220!F58,1475051642!F58,1475052063!F58,1475052485!F58,1475052906!F58,1475053344!F58)</f>
        <v>0</v>
      </c>
      <c r="G58">
        <f>MEDIAN(1475015772!G58,1475016182!G58,1475016620!G58,1475017057!G58,1475017479!G58,1475017917!G58,1475018338!G58,1475018747!G58,1475019159!G58,1475019569!G58,1475032675!G58,1475033103!G58,1475033525!G58,1475033946!G58,1475034368!G58,1475034789!G58,1475035211!G58,1475035713!G58,1475036135!G58,1475036547!G58,1475049517!G58,1475049939!G58,1475050361!G58,1475050782!G58,1475051220!G58,1475051642!G58,1475052063!G58,1475052485!G58,1475052906!G58,1475053344!G58)</f>
        <v>0</v>
      </c>
      <c r="H58">
        <f>MEDIAN(1475015772!H58,1475016182!H58,1475016620!H58,1475017057!H58,1475017479!H58,1475017917!H58,1475018338!H58,1475018747!H58,1475019159!H58,1475019569!H58,1475032675!H58,1475033103!H58,1475033525!H58,1475033946!H58,1475034368!H58,1475034789!H58,1475035211!H58,1475035713!H58,1475036135!H58,1475036547!H58,1475049517!H58,1475049939!H58,1475050361!H58,1475050782!H58,1475051220!H58,1475051642!H58,1475052063!H58,1475052485!H58,1475052906!H58,1475053344!H58)</f>
        <v>0</v>
      </c>
      <c r="I58">
        <f>MEDIAN(1475015772!I58,1475016182!I58,1475016620!I58,1475017057!I58,1475017479!I58,1475017917!I58,1475018338!I58,1475018747!I58,1475019159!I58,1475019569!I58,1475032675!I58,1475033103!I58,1475033525!I58,1475033946!I58,1475034368!I58,1475034789!I58,1475035211!I58,1475035713!I58,1475036135!I58,1475036547!I58,1475049517!I58,1475049939!I58,1475050361!I58,1475050782!I58,1475051220!I58,1475051642!I58,1475052063!I58,1475052485!I58,1475052906!I58,1475053344!I58)</f>
        <v>0</v>
      </c>
      <c r="J58">
        <f>MEDIAN(1475015772!J58,1475016182!J58,1475016620!J58,1475017057!J58,1475017479!J58,1475017917!J58,1475018338!J58,1475018747!J58,1475019159!J58,1475019569!J58,1475032675!J58,1475033103!J58,1475033525!J58,1475033946!J58,1475034368!J58,1475034789!J58,1475035211!J58,1475035713!J58,1475036135!J58,1475036547!J58,1475049517!J58,1475049939!J58,1475050361!J58,1475050782!J58,1475051220!J58,1475051642!J58,1475052063!J58,1475052485!J58,1475052906!J58,1475053344!J58)</f>
        <v>0</v>
      </c>
      <c r="K58">
        <f>MEDIAN(1475015772!K58,1475016182!K58,1475016620!K58,1475017057!K58,1475017479!K58,1475017917!K58,1475018338!K58,1475018747!K58,1475019159!K58,1475019569!K58,1475032675!K58,1475033103!K58,1475033525!K58,1475033946!K58,1475034368!K58,1475034789!K58,1475035211!K58,1475035713!K58,1475036135!K58,1475036547!K58,1475049517!K58,1475049939!K58,1475050361!K58,1475050782!K58,1475051220!K58,1475051642!K58,1475052063!K58,1475052485!K58,1475052906!K58,1475053344!K58)</f>
        <v>0</v>
      </c>
    </row>
    <row r="59" spans="1:11">
      <c r="A59">
        <f>MEDIAN(1475015772!A59,1475016182!A59,1475016620!A59,1475017057!A59,1475017479!A59,1475017917!A59,1475018338!A59,1475018747!A59,1475019159!A59,1475019569!A59,1475032675!A59,1475033103!A59,1475033525!A59,1475033946!A59,1475034368!A59,1475034789!A59,1475035211!A59,1475035713!A59,1475036135!A59,1475036547!A59,1475049517!A59,1475049939!A59,1475050361!A59,1475050782!A59,1475051220!A59,1475051642!A59,1475052063!A59,1475052485!A59,1475052906!A59,1475053344!A59)</f>
        <v>0</v>
      </c>
      <c r="B59">
        <f>MEDIAN(1475015772!B59,1475016182!B59,1475016620!B59,1475017057!B59,1475017479!B59,1475017917!B59,1475018338!B59,1475018747!B59,1475019159!B59,1475019569!B59,1475032675!B59,1475033103!B59,1475033525!B59,1475033946!B59,1475034368!B59,1475034789!B59,1475035211!B59,1475035713!B59,1475036135!B59,1475036547!B59,1475049517!B59,1475049939!B59,1475050361!B59,1475050782!B59,1475051220!B59,1475051642!B59,1475052063!B59,1475052485!B59,1475052906!B59,1475053344!B59)</f>
        <v>0</v>
      </c>
      <c r="C59">
        <f>MEDIAN(1475015772!C59,1475016182!C59,1475016620!C59,1475017057!C59,1475017479!C59,1475017917!C59,1475018338!C59,1475018747!C59,1475019159!C59,1475019569!C59,1475032675!C59,1475033103!C59,1475033525!C59,1475033946!C59,1475034368!C59,1475034789!C59,1475035211!C59,1475035713!C59,1475036135!C59,1475036547!C59,1475049517!C59,1475049939!C59,1475050361!C59,1475050782!C59,1475051220!C59,1475051642!C59,1475052063!C59,1475052485!C59,1475052906!C59,1475053344!C59)</f>
        <v>0</v>
      </c>
      <c r="D59">
        <f>MEDIAN(1475015772!D59,1475016182!D59,1475016620!D59,1475017057!D59,1475017479!D59,1475017917!D59,1475018338!D59,1475018747!D59,1475019159!D59,1475019569!D59,1475032675!D59,1475033103!D59,1475033525!D59,1475033946!D59,1475034368!D59,1475034789!D59,1475035211!D59,1475035713!D59,1475036135!D59,1475036547!D59,1475049517!D59,1475049939!D59,1475050361!D59,1475050782!D59,1475051220!D59,1475051642!D59,1475052063!D59,1475052485!D59,1475052906!D59,1475053344!D59)</f>
        <v>0</v>
      </c>
      <c r="E59">
        <f>MEDIAN(1475015772!E59,1475016182!E59,1475016620!E59,1475017057!E59,1475017479!E59,1475017917!E59,1475018338!E59,1475018747!E59,1475019159!E59,1475019569!E59,1475032675!E59,1475033103!E59,1475033525!E59,1475033946!E59,1475034368!E59,1475034789!E59,1475035211!E59,1475035713!E59,1475036135!E59,1475036547!E59,1475049517!E59,1475049939!E59,1475050361!E59,1475050782!E59,1475051220!E59,1475051642!E59,1475052063!E59,1475052485!E59,1475052906!E59,1475053344!E59)</f>
        <v>0</v>
      </c>
      <c r="F59">
        <f>MEDIAN(1475015772!F59,1475016182!F59,1475016620!F59,1475017057!F59,1475017479!F59,1475017917!F59,1475018338!F59,1475018747!F59,1475019159!F59,1475019569!F59,1475032675!F59,1475033103!F59,1475033525!F59,1475033946!F59,1475034368!F59,1475034789!F59,1475035211!F59,1475035713!F59,1475036135!F59,1475036547!F59,1475049517!F59,1475049939!F59,1475050361!F59,1475050782!F59,1475051220!F59,1475051642!F59,1475052063!F59,1475052485!F59,1475052906!F59,1475053344!F59)</f>
        <v>0</v>
      </c>
      <c r="G59">
        <f>MEDIAN(1475015772!G59,1475016182!G59,1475016620!G59,1475017057!G59,1475017479!G59,1475017917!G59,1475018338!G59,1475018747!G59,1475019159!G59,1475019569!G59,1475032675!G59,1475033103!G59,1475033525!G59,1475033946!G59,1475034368!G59,1475034789!G59,1475035211!G59,1475035713!G59,1475036135!G59,1475036547!G59,1475049517!G59,1475049939!G59,1475050361!G59,1475050782!G59,1475051220!G59,1475051642!G59,1475052063!G59,1475052485!G59,1475052906!G59,1475053344!G59)</f>
        <v>0</v>
      </c>
      <c r="H59">
        <f>MEDIAN(1475015772!H59,1475016182!H59,1475016620!H59,1475017057!H59,1475017479!H59,1475017917!H59,1475018338!H59,1475018747!H59,1475019159!H59,1475019569!H59,1475032675!H59,1475033103!H59,1475033525!H59,1475033946!H59,1475034368!H59,1475034789!H59,1475035211!H59,1475035713!H59,1475036135!H59,1475036547!H59,1475049517!H59,1475049939!H59,1475050361!H59,1475050782!H59,1475051220!H59,1475051642!H59,1475052063!H59,1475052485!H59,1475052906!H59,1475053344!H59)</f>
        <v>0</v>
      </c>
      <c r="I59">
        <f>MEDIAN(1475015772!I59,1475016182!I59,1475016620!I59,1475017057!I59,1475017479!I59,1475017917!I59,1475018338!I59,1475018747!I59,1475019159!I59,1475019569!I59,1475032675!I59,1475033103!I59,1475033525!I59,1475033946!I59,1475034368!I59,1475034789!I59,1475035211!I59,1475035713!I59,1475036135!I59,1475036547!I59,1475049517!I59,1475049939!I59,1475050361!I59,1475050782!I59,1475051220!I59,1475051642!I59,1475052063!I59,1475052485!I59,1475052906!I59,1475053344!I59)</f>
        <v>0</v>
      </c>
      <c r="J59">
        <f>MEDIAN(1475015772!J59,1475016182!J59,1475016620!J59,1475017057!J59,1475017479!J59,1475017917!J59,1475018338!J59,1475018747!J59,1475019159!J59,1475019569!J59,1475032675!J59,1475033103!J59,1475033525!J59,1475033946!J59,1475034368!J59,1475034789!J59,1475035211!J59,1475035713!J59,1475036135!J59,1475036547!J59,1475049517!J59,1475049939!J59,1475050361!J59,1475050782!J59,1475051220!J59,1475051642!J59,1475052063!J59,1475052485!J59,1475052906!J59,1475053344!J59)</f>
        <v>0</v>
      </c>
      <c r="K59">
        <f>MEDIAN(1475015772!K59,1475016182!K59,1475016620!K59,1475017057!K59,1475017479!K59,1475017917!K59,1475018338!K59,1475018747!K59,1475019159!K59,1475019569!K59,1475032675!K59,1475033103!K59,1475033525!K59,1475033946!K59,1475034368!K59,1475034789!K59,1475035211!K59,1475035713!K59,1475036135!K59,1475036547!K59,1475049517!K59,1475049939!K59,1475050361!K59,1475050782!K59,1475051220!K59,1475051642!K59,1475052063!K59,1475052485!K59,1475052906!K59,1475053344!K59)</f>
        <v>0</v>
      </c>
    </row>
    <row r="60" spans="1:11">
      <c r="A60">
        <f>MEDIAN(1475015772!A60,1475016182!A60,1475016620!A60,1475017057!A60,1475017479!A60,1475017917!A60,1475018338!A60,1475018747!A60,1475019159!A60,1475019569!A60,1475032675!A60,1475033103!A60,1475033525!A60,1475033946!A60,1475034368!A60,1475034789!A60,1475035211!A60,1475035713!A60,1475036135!A60,1475036547!A60,1475049517!A60,1475049939!A60,1475050361!A60,1475050782!A60,1475051220!A60,1475051642!A60,1475052063!A60,1475052485!A60,1475052906!A60,1475053344!A60)</f>
        <v>0</v>
      </c>
      <c r="B60">
        <f>MEDIAN(1475015772!B60,1475016182!B60,1475016620!B60,1475017057!B60,1475017479!B60,1475017917!B60,1475018338!B60,1475018747!B60,1475019159!B60,1475019569!B60,1475032675!B60,1475033103!B60,1475033525!B60,1475033946!B60,1475034368!B60,1475034789!B60,1475035211!B60,1475035713!B60,1475036135!B60,1475036547!B60,1475049517!B60,1475049939!B60,1475050361!B60,1475050782!B60,1475051220!B60,1475051642!B60,1475052063!B60,1475052485!B60,1475052906!B60,1475053344!B60)</f>
        <v>0</v>
      </c>
      <c r="C60">
        <f>MEDIAN(1475015772!C60,1475016182!C60,1475016620!C60,1475017057!C60,1475017479!C60,1475017917!C60,1475018338!C60,1475018747!C60,1475019159!C60,1475019569!C60,1475032675!C60,1475033103!C60,1475033525!C60,1475033946!C60,1475034368!C60,1475034789!C60,1475035211!C60,1475035713!C60,1475036135!C60,1475036547!C60,1475049517!C60,1475049939!C60,1475050361!C60,1475050782!C60,1475051220!C60,1475051642!C60,1475052063!C60,1475052485!C60,1475052906!C60,1475053344!C60)</f>
        <v>0</v>
      </c>
      <c r="D60">
        <f>MEDIAN(1475015772!D60,1475016182!D60,1475016620!D60,1475017057!D60,1475017479!D60,1475017917!D60,1475018338!D60,1475018747!D60,1475019159!D60,1475019569!D60,1475032675!D60,1475033103!D60,1475033525!D60,1475033946!D60,1475034368!D60,1475034789!D60,1475035211!D60,1475035713!D60,1475036135!D60,1475036547!D60,1475049517!D60,1475049939!D60,1475050361!D60,1475050782!D60,1475051220!D60,1475051642!D60,1475052063!D60,1475052485!D60,1475052906!D60,1475053344!D60)</f>
        <v>0</v>
      </c>
      <c r="E60">
        <f>MEDIAN(1475015772!E60,1475016182!E60,1475016620!E60,1475017057!E60,1475017479!E60,1475017917!E60,1475018338!E60,1475018747!E60,1475019159!E60,1475019569!E60,1475032675!E60,1475033103!E60,1475033525!E60,1475033946!E60,1475034368!E60,1475034789!E60,1475035211!E60,1475035713!E60,1475036135!E60,1475036547!E60,1475049517!E60,1475049939!E60,1475050361!E60,1475050782!E60,1475051220!E60,1475051642!E60,1475052063!E60,1475052485!E60,1475052906!E60,1475053344!E60)</f>
        <v>0</v>
      </c>
      <c r="F60">
        <f>MEDIAN(1475015772!F60,1475016182!F60,1475016620!F60,1475017057!F60,1475017479!F60,1475017917!F60,1475018338!F60,1475018747!F60,1475019159!F60,1475019569!F60,1475032675!F60,1475033103!F60,1475033525!F60,1475033946!F60,1475034368!F60,1475034789!F60,1475035211!F60,1475035713!F60,1475036135!F60,1475036547!F60,1475049517!F60,1475049939!F60,1475050361!F60,1475050782!F60,1475051220!F60,1475051642!F60,1475052063!F60,1475052485!F60,1475052906!F60,1475053344!F60)</f>
        <v>0</v>
      </c>
      <c r="G60">
        <f>MEDIAN(1475015772!G60,1475016182!G60,1475016620!G60,1475017057!G60,1475017479!G60,1475017917!G60,1475018338!G60,1475018747!G60,1475019159!G60,1475019569!G60,1475032675!G60,1475033103!G60,1475033525!G60,1475033946!G60,1475034368!G60,1475034789!G60,1475035211!G60,1475035713!G60,1475036135!G60,1475036547!G60,1475049517!G60,1475049939!G60,1475050361!G60,1475050782!G60,1475051220!G60,1475051642!G60,1475052063!G60,1475052485!G60,1475052906!G60,1475053344!G60)</f>
        <v>0</v>
      </c>
      <c r="H60">
        <f>MEDIAN(1475015772!H60,1475016182!H60,1475016620!H60,1475017057!H60,1475017479!H60,1475017917!H60,1475018338!H60,1475018747!H60,1475019159!H60,1475019569!H60,1475032675!H60,1475033103!H60,1475033525!H60,1475033946!H60,1475034368!H60,1475034789!H60,1475035211!H60,1475035713!H60,1475036135!H60,1475036547!H60,1475049517!H60,1475049939!H60,1475050361!H60,1475050782!H60,1475051220!H60,1475051642!H60,1475052063!H60,1475052485!H60,1475052906!H60,1475053344!H60)</f>
        <v>0</v>
      </c>
      <c r="I60">
        <f>MEDIAN(1475015772!I60,1475016182!I60,1475016620!I60,1475017057!I60,1475017479!I60,1475017917!I60,1475018338!I60,1475018747!I60,1475019159!I60,1475019569!I60,1475032675!I60,1475033103!I60,1475033525!I60,1475033946!I60,1475034368!I60,1475034789!I60,1475035211!I60,1475035713!I60,1475036135!I60,1475036547!I60,1475049517!I60,1475049939!I60,1475050361!I60,1475050782!I60,1475051220!I60,1475051642!I60,1475052063!I60,1475052485!I60,1475052906!I60,1475053344!I60)</f>
        <v>0</v>
      </c>
      <c r="J60">
        <f>MEDIAN(1475015772!J60,1475016182!J60,1475016620!J60,1475017057!J60,1475017479!J60,1475017917!J60,1475018338!J60,1475018747!J60,1475019159!J60,1475019569!J60,1475032675!J60,1475033103!J60,1475033525!J60,1475033946!J60,1475034368!J60,1475034789!J60,1475035211!J60,1475035713!J60,1475036135!J60,1475036547!J60,1475049517!J60,1475049939!J60,1475050361!J60,1475050782!J60,1475051220!J60,1475051642!J60,1475052063!J60,1475052485!J60,1475052906!J60,1475053344!J60)</f>
        <v>0</v>
      </c>
      <c r="K60">
        <f>MEDIAN(1475015772!K60,1475016182!K60,1475016620!K60,1475017057!K60,1475017479!K60,1475017917!K60,1475018338!K60,1475018747!K60,1475019159!K60,1475019569!K60,1475032675!K60,1475033103!K60,1475033525!K60,1475033946!K60,1475034368!K60,1475034789!K60,1475035211!K60,1475035713!K60,1475036135!K60,1475036547!K60,1475049517!K60,1475049939!K60,1475050361!K60,1475050782!K60,1475051220!K60,1475051642!K60,1475052063!K60,1475052485!K60,1475052906!K60,1475053344!K60)</f>
        <v>0</v>
      </c>
    </row>
    <row r="61" spans="1:11">
      <c r="A61">
        <f>MEDIAN(1475015772!A61,1475016182!A61,1475016620!A61,1475017057!A61,1475017479!A61,1475017917!A61,1475018338!A61,1475018747!A61,1475019159!A61,1475019569!A61,1475032675!A61,1475033103!A61,1475033525!A61,1475033946!A61,1475034368!A61,1475034789!A61,1475035211!A61,1475035713!A61,1475036135!A61,1475036547!A61,1475049517!A61,1475049939!A61,1475050361!A61,1475050782!A61,1475051220!A61,1475051642!A61,1475052063!A61,1475052485!A61,1475052906!A61,1475053344!A61)</f>
        <v>0</v>
      </c>
      <c r="B61">
        <f>MEDIAN(1475015772!B61,1475016182!B61,1475016620!B61,1475017057!B61,1475017479!B61,1475017917!B61,1475018338!B61,1475018747!B61,1475019159!B61,1475019569!B61,1475032675!B61,1475033103!B61,1475033525!B61,1475033946!B61,1475034368!B61,1475034789!B61,1475035211!B61,1475035713!B61,1475036135!B61,1475036547!B61,1475049517!B61,1475049939!B61,1475050361!B61,1475050782!B61,1475051220!B61,1475051642!B61,1475052063!B61,1475052485!B61,1475052906!B61,1475053344!B61)</f>
        <v>0</v>
      </c>
      <c r="C61">
        <f>MEDIAN(1475015772!C61,1475016182!C61,1475016620!C61,1475017057!C61,1475017479!C61,1475017917!C61,1475018338!C61,1475018747!C61,1475019159!C61,1475019569!C61,1475032675!C61,1475033103!C61,1475033525!C61,1475033946!C61,1475034368!C61,1475034789!C61,1475035211!C61,1475035713!C61,1475036135!C61,1475036547!C61,1475049517!C61,1475049939!C61,1475050361!C61,1475050782!C61,1475051220!C61,1475051642!C61,1475052063!C61,1475052485!C61,1475052906!C61,1475053344!C61)</f>
        <v>0</v>
      </c>
      <c r="D61">
        <f>MEDIAN(1475015772!D61,1475016182!D61,1475016620!D61,1475017057!D61,1475017479!D61,1475017917!D61,1475018338!D61,1475018747!D61,1475019159!D61,1475019569!D61,1475032675!D61,1475033103!D61,1475033525!D61,1475033946!D61,1475034368!D61,1475034789!D61,1475035211!D61,1475035713!D61,1475036135!D61,1475036547!D61,1475049517!D61,1475049939!D61,1475050361!D61,1475050782!D61,1475051220!D61,1475051642!D61,1475052063!D61,1475052485!D61,1475052906!D61,1475053344!D61)</f>
        <v>0</v>
      </c>
      <c r="E61">
        <f>MEDIAN(1475015772!E61,1475016182!E61,1475016620!E61,1475017057!E61,1475017479!E61,1475017917!E61,1475018338!E61,1475018747!E61,1475019159!E61,1475019569!E61,1475032675!E61,1475033103!E61,1475033525!E61,1475033946!E61,1475034368!E61,1475034789!E61,1475035211!E61,1475035713!E61,1475036135!E61,1475036547!E61,1475049517!E61,1475049939!E61,1475050361!E61,1475050782!E61,1475051220!E61,1475051642!E61,1475052063!E61,1475052485!E61,1475052906!E61,1475053344!E61)</f>
        <v>0</v>
      </c>
      <c r="F61">
        <f>MEDIAN(1475015772!F61,1475016182!F61,1475016620!F61,1475017057!F61,1475017479!F61,1475017917!F61,1475018338!F61,1475018747!F61,1475019159!F61,1475019569!F61,1475032675!F61,1475033103!F61,1475033525!F61,1475033946!F61,1475034368!F61,1475034789!F61,1475035211!F61,1475035713!F61,1475036135!F61,1475036547!F61,1475049517!F61,1475049939!F61,1475050361!F61,1475050782!F61,1475051220!F61,1475051642!F61,1475052063!F61,1475052485!F61,1475052906!F61,1475053344!F61)</f>
        <v>0</v>
      </c>
      <c r="G61">
        <f>MEDIAN(1475015772!G61,1475016182!G61,1475016620!G61,1475017057!G61,1475017479!G61,1475017917!G61,1475018338!G61,1475018747!G61,1475019159!G61,1475019569!G61,1475032675!G61,1475033103!G61,1475033525!G61,1475033946!G61,1475034368!G61,1475034789!G61,1475035211!G61,1475035713!G61,1475036135!G61,1475036547!G61,1475049517!G61,1475049939!G61,1475050361!G61,1475050782!G61,1475051220!G61,1475051642!G61,1475052063!G61,1475052485!G61,1475052906!G61,1475053344!G61)</f>
        <v>0</v>
      </c>
      <c r="H61">
        <f>MEDIAN(1475015772!H61,1475016182!H61,1475016620!H61,1475017057!H61,1475017479!H61,1475017917!H61,1475018338!H61,1475018747!H61,1475019159!H61,1475019569!H61,1475032675!H61,1475033103!H61,1475033525!H61,1475033946!H61,1475034368!H61,1475034789!H61,1475035211!H61,1475035713!H61,1475036135!H61,1475036547!H61,1475049517!H61,1475049939!H61,1475050361!H61,1475050782!H61,1475051220!H61,1475051642!H61,1475052063!H61,1475052485!H61,1475052906!H61,1475053344!H61)</f>
        <v>0</v>
      </c>
      <c r="I61">
        <f>MEDIAN(1475015772!I61,1475016182!I61,1475016620!I61,1475017057!I61,1475017479!I61,1475017917!I61,1475018338!I61,1475018747!I61,1475019159!I61,1475019569!I61,1475032675!I61,1475033103!I61,1475033525!I61,1475033946!I61,1475034368!I61,1475034789!I61,1475035211!I61,1475035713!I61,1475036135!I61,1475036547!I61,1475049517!I61,1475049939!I61,1475050361!I61,1475050782!I61,1475051220!I61,1475051642!I61,1475052063!I61,1475052485!I61,1475052906!I61,1475053344!I61)</f>
        <v>0</v>
      </c>
      <c r="J61">
        <f>MEDIAN(1475015772!J61,1475016182!J61,1475016620!J61,1475017057!J61,1475017479!J61,1475017917!J61,1475018338!J61,1475018747!J61,1475019159!J61,1475019569!J61,1475032675!J61,1475033103!J61,1475033525!J61,1475033946!J61,1475034368!J61,1475034789!J61,1475035211!J61,1475035713!J61,1475036135!J61,1475036547!J61,1475049517!J61,1475049939!J61,1475050361!J61,1475050782!J61,1475051220!J61,1475051642!J61,1475052063!J61,1475052485!J61,1475052906!J61,1475053344!J61)</f>
        <v>0</v>
      </c>
      <c r="K61">
        <f>MEDIAN(1475015772!K61,1475016182!K61,1475016620!K61,1475017057!K61,1475017479!K61,1475017917!K61,1475018338!K61,1475018747!K61,1475019159!K61,1475019569!K61,1475032675!K61,1475033103!K61,1475033525!K61,1475033946!K61,1475034368!K61,1475034789!K61,1475035211!K61,1475035713!K61,1475036135!K61,1475036547!K61,1475049517!K61,1475049939!K61,1475050361!K61,1475050782!K61,1475051220!K61,1475051642!K61,1475052063!K61,1475052485!K61,1475052906!K61,1475053344!K61)</f>
        <v>0</v>
      </c>
    </row>
    <row r="62" spans="1:11">
      <c r="A62">
        <f>MEDIAN(1475015772!A62,1475016182!A62,1475016620!A62,1475017057!A62,1475017479!A62,1475017917!A62,1475018338!A62,1475018747!A62,1475019159!A62,1475019569!A62,1475032675!A62,1475033103!A62,1475033525!A62,1475033946!A62,1475034368!A62,1475034789!A62,1475035211!A62,1475035713!A62,1475036135!A62,1475036547!A62,1475049517!A62,1475049939!A62,1475050361!A62,1475050782!A62,1475051220!A62,1475051642!A62,1475052063!A62,1475052485!A62,1475052906!A62,1475053344!A62)</f>
        <v>0</v>
      </c>
      <c r="B62">
        <f>MEDIAN(1475015772!B62,1475016182!B62,1475016620!B62,1475017057!B62,1475017479!B62,1475017917!B62,1475018338!B62,1475018747!B62,1475019159!B62,1475019569!B62,1475032675!B62,1475033103!B62,1475033525!B62,1475033946!B62,1475034368!B62,1475034789!B62,1475035211!B62,1475035713!B62,1475036135!B62,1475036547!B62,1475049517!B62,1475049939!B62,1475050361!B62,1475050782!B62,1475051220!B62,1475051642!B62,1475052063!B62,1475052485!B62,1475052906!B62,1475053344!B62)</f>
        <v>0</v>
      </c>
      <c r="C62">
        <f>MEDIAN(1475015772!C62,1475016182!C62,1475016620!C62,1475017057!C62,1475017479!C62,1475017917!C62,1475018338!C62,1475018747!C62,1475019159!C62,1475019569!C62,1475032675!C62,1475033103!C62,1475033525!C62,1475033946!C62,1475034368!C62,1475034789!C62,1475035211!C62,1475035713!C62,1475036135!C62,1475036547!C62,1475049517!C62,1475049939!C62,1475050361!C62,1475050782!C62,1475051220!C62,1475051642!C62,1475052063!C62,1475052485!C62,1475052906!C62,1475053344!C62)</f>
        <v>0</v>
      </c>
      <c r="D62">
        <f>MEDIAN(1475015772!D62,1475016182!D62,1475016620!D62,1475017057!D62,1475017479!D62,1475017917!D62,1475018338!D62,1475018747!D62,1475019159!D62,1475019569!D62,1475032675!D62,1475033103!D62,1475033525!D62,1475033946!D62,1475034368!D62,1475034789!D62,1475035211!D62,1475035713!D62,1475036135!D62,1475036547!D62,1475049517!D62,1475049939!D62,1475050361!D62,1475050782!D62,1475051220!D62,1475051642!D62,1475052063!D62,1475052485!D62,1475052906!D62,1475053344!D62)</f>
        <v>0</v>
      </c>
      <c r="E62">
        <f>MEDIAN(1475015772!E62,1475016182!E62,1475016620!E62,1475017057!E62,1475017479!E62,1475017917!E62,1475018338!E62,1475018747!E62,1475019159!E62,1475019569!E62,1475032675!E62,1475033103!E62,1475033525!E62,1475033946!E62,1475034368!E62,1475034789!E62,1475035211!E62,1475035713!E62,1475036135!E62,1475036547!E62,1475049517!E62,1475049939!E62,1475050361!E62,1475050782!E62,1475051220!E62,1475051642!E62,1475052063!E62,1475052485!E62,1475052906!E62,1475053344!E62)</f>
        <v>0</v>
      </c>
      <c r="F62">
        <f>MEDIAN(1475015772!F62,1475016182!F62,1475016620!F62,1475017057!F62,1475017479!F62,1475017917!F62,1475018338!F62,1475018747!F62,1475019159!F62,1475019569!F62,1475032675!F62,1475033103!F62,1475033525!F62,1475033946!F62,1475034368!F62,1475034789!F62,1475035211!F62,1475035713!F62,1475036135!F62,1475036547!F62,1475049517!F62,1475049939!F62,1475050361!F62,1475050782!F62,1475051220!F62,1475051642!F62,1475052063!F62,1475052485!F62,1475052906!F62,1475053344!F62)</f>
        <v>0</v>
      </c>
      <c r="G62">
        <f>MEDIAN(1475015772!G62,1475016182!G62,1475016620!G62,1475017057!G62,1475017479!G62,1475017917!G62,1475018338!G62,1475018747!G62,1475019159!G62,1475019569!G62,1475032675!G62,1475033103!G62,1475033525!G62,1475033946!G62,1475034368!G62,1475034789!G62,1475035211!G62,1475035713!G62,1475036135!G62,1475036547!G62,1475049517!G62,1475049939!G62,1475050361!G62,1475050782!G62,1475051220!G62,1475051642!G62,1475052063!G62,1475052485!G62,1475052906!G62,1475053344!G62)</f>
        <v>0</v>
      </c>
      <c r="H62">
        <f>MEDIAN(1475015772!H62,1475016182!H62,1475016620!H62,1475017057!H62,1475017479!H62,1475017917!H62,1475018338!H62,1475018747!H62,1475019159!H62,1475019569!H62,1475032675!H62,1475033103!H62,1475033525!H62,1475033946!H62,1475034368!H62,1475034789!H62,1475035211!H62,1475035713!H62,1475036135!H62,1475036547!H62,1475049517!H62,1475049939!H62,1475050361!H62,1475050782!H62,1475051220!H62,1475051642!H62,1475052063!H62,1475052485!H62,1475052906!H62,1475053344!H62)</f>
        <v>0</v>
      </c>
      <c r="I62">
        <f>MEDIAN(1475015772!I62,1475016182!I62,1475016620!I62,1475017057!I62,1475017479!I62,1475017917!I62,1475018338!I62,1475018747!I62,1475019159!I62,1475019569!I62,1475032675!I62,1475033103!I62,1475033525!I62,1475033946!I62,1475034368!I62,1475034789!I62,1475035211!I62,1475035713!I62,1475036135!I62,1475036547!I62,1475049517!I62,1475049939!I62,1475050361!I62,1475050782!I62,1475051220!I62,1475051642!I62,1475052063!I62,1475052485!I62,1475052906!I62,1475053344!I62)</f>
        <v>0</v>
      </c>
      <c r="J62">
        <f>MEDIAN(1475015772!J62,1475016182!J62,1475016620!J62,1475017057!J62,1475017479!J62,1475017917!J62,1475018338!J62,1475018747!J62,1475019159!J62,1475019569!J62,1475032675!J62,1475033103!J62,1475033525!J62,1475033946!J62,1475034368!J62,1475034789!J62,1475035211!J62,1475035713!J62,1475036135!J62,1475036547!J62,1475049517!J62,1475049939!J62,1475050361!J62,1475050782!J62,1475051220!J62,1475051642!J62,1475052063!J62,1475052485!J62,1475052906!J62,1475053344!J62)</f>
        <v>0</v>
      </c>
      <c r="K62">
        <f>MEDIAN(1475015772!K62,1475016182!K62,1475016620!K62,1475017057!K62,1475017479!K62,1475017917!K62,1475018338!K62,1475018747!K62,1475019159!K62,1475019569!K62,1475032675!K62,1475033103!K62,1475033525!K62,1475033946!K62,1475034368!K62,1475034789!K62,1475035211!K62,1475035713!K62,1475036135!K62,1475036547!K62,1475049517!K62,1475049939!K62,1475050361!K62,1475050782!K62,1475051220!K62,1475051642!K62,1475052063!K62,1475052485!K62,1475052906!K62,1475053344!K62)</f>
        <v>0</v>
      </c>
    </row>
    <row r="63" spans="1:11">
      <c r="A63">
        <f>MEDIAN(1475015772!A63,1475016182!A63,1475016620!A63,1475017057!A63,1475017479!A63,1475017917!A63,1475018338!A63,1475018747!A63,1475019159!A63,1475019569!A63,1475032675!A63,1475033103!A63,1475033525!A63,1475033946!A63,1475034368!A63,1475034789!A63,1475035211!A63,1475035713!A63,1475036135!A63,1475036547!A63,1475049517!A63,1475049939!A63,1475050361!A63,1475050782!A63,1475051220!A63,1475051642!A63,1475052063!A63,1475052485!A63,1475052906!A63,1475053344!A63)</f>
        <v>0</v>
      </c>
      <c r="B63">
        <f>MEDIAN(1475015772!B63,1475016182!B63,1475016620!B63,1475017057!B63,1475017479!B63,1475017917!B63,1475018338!B63,1475018747!B63,1475019159!B63,1475019569!B63,1475032675!B63,1475033103!B63,1475033525!B63,1475033946!B63,1475034368!B63,1475034789!B63,1475035211!B63,1475035713!B63,1475036135!B63,1475036547!B63,1475049517!B63,1475049939!B63,1475050361!B63,1475050782!B63,1475051220!B63,1475051642!B63,1475052063!B63,1475052485!B63,1475052906!B63,1475053344!B63)</f>
        <v>0</v>
      </c>
      <c r="C63">
        <f>MEDIAN(1475015772!C63,1475016182!C63,1475016620!C63,1475017057!C63,1475017479!C63,1475017917!C63,1475018338!C63,1475018747!C63,1475019159!C63,1475019569!C63,1475032675!C63,1475033103!C63,1475033525!C63,1475033946!C63,1475034368!C63,1475034789!C63,1475035211!C63,1475035713!C63,1475036135!C63,1475036547!C63,1475049517!C63,1475049939!C63,1475050361!C63,1475050782!C63,1475051220!C63,1475051642!C63,1475052063!C63,1475052485!C63,1475052906!C63,1475053344!C63)</f>
        <v>0</v>
      </c>
      <c r="D63">
        <f>MEDIAN(1475015772!D63,1475016182!D63,1475016620!D63,1475017057!D63,1475017479!D63,1475017917!D63,1475018338!D63,1475018747!D63,1475019159!D63,1475019569!D63,1475032675!D63,1475033103!D63,1475033525!D63,1475033946!D63,1475034368!D63,1475034789!D63,1475035211!D63,1475035713!D63,1475036135!D63,1475036547!D63,1475049517!D63,1475049939!D63,1475050361!D63,1475050782!D63,1475051220!D63,1475051642!D63,1475052063!D63,1475052485!D63,1475052906!D63,1475053344!D63)</f>
        <v>0</v>
      </c>
      <c r="E63">
        <f>MEDIAN(1475015772!E63,1475016182!E63,1475016620!E63,1475017057!E63,1475017479!E63,1475017917!E63,1475018338!E63,1475018747!E63,1475019159!E63,1475019569!E63,1475032675!E63,1475033103!E63,1475033525!E63,1475033946!E63,1475034368!E63,1475034789!E63,1475035211!E63,1475035713!E63,1475036135!E63,1475036547!E63,1475049517!E63,1475049939!E63,1475050361!E63,1475050782!E63,1475051220!E63,1475051642!E63,1475052063!E63,1475052485!E63,1475052906!E63,1475053344!E63)</f>
        <v>0</v>
      </c>
      <c r="F63">
        <f>MEDIAN(1475015772!F63,1475016182!F63,1475016620!F63,1475017057!F63,1475017479!F63,1475017917!F63,1475018338!F63,1475018747!F63,1475019159!F63,1475019569!F63,1475032675!F63,1475033103!F63,1475033525!F63,1475033946!F63,1475034368!F63,1475034789!F63,1475035211!F63,1475035713!F63,1475036135!F63,1475036547!F63,1475049517!F63,1475049939!F63,1475050361!F63,1475050782!F63,1475051220!F63,1475051642!F63,1475052063!F63,1475052485!F63,1475052906!F63,1475053344!F63)</f>
        <v>0</v>
      </c>
      <c r="G63">
        <f>MEDIAN(1475015772!G63,1475016182!G63,1475016620!G63,1475017057!G63,1475017479!G63,1475017917!G63,1475018338!G63,1475018747!G63,1475019159!G63,1475019569!G63,1475032675!G63,1475033103!G63,1475033525!G63,1475033946!G63,1475034368!G63,1475034789!G63,1475035211!G63,1475035713!G63,1475036135!G63,1475036547!G63,1475049517!G63,1475049939!G63,1475050361!G63,1475050782!G63,1475051220!G63,1475051642!G63,1475052063!G63,1475052485!G63,1475052906!G63,1475053344!G63)</f>
        <v>0</v>
      </c>
      <c r="H63">
        <f>MEDIAN(1475015772!H63,1475016182!H63,1475016620!H63,1475017057!H63,1475017479!H63,1475017917!H63,1475018338!H63,1475018747!H63,1475019159!H63,1475019569!H63,1475032675!H63,1475033103!H63,1475033525!H63,1475033946!H63,1475034368!H63,1475034789!H63,1475035211!H63,1475035713!H63,1475036135!H63,1475036547!H63,1475049517!H63,1475049939!H63,1475050361!H63,1475050782!H63,1475051220!H63,1475051642!H63,1475052063!H63,1475052485!H63,1475052906!H63,1475053344!H63)</f>
        <v>0</v>
      </c>
      <c r="I63">
        <f>MEDIAN(1475015772!I63,1475016182!I63,1475016620!I63,1475017057!I63,1475017479!I63,1475017917!I63,1475018338!I63,1475018747!I63,1475019159!I63,1475019569!I63,1475032675!I63,1475033103!I63,1475033525!I63,1475033946!I63,1475034368!I63,1475034789!I63,1475035211!I63,1475035713!I63,1475036135!I63,1475036547!I63,1475049517!I63,1475049939!I63,1475050361!I63,1475050782!I63,1475051220!I63,1475051642!I63,1475052063!I63,1475052485!I63,1475052906!I63,1475053344!I63)</f>
        <v>0</v>
      </c>
      <c r="J63">
        <f>MEDIAN(1475015772!J63,1475016182!J63,1475016620!J63,1475017057!J63,1475017479!J63,1475017917!J63,1475018338!J63,1475018747!J63,1475019159!J63,1475019569!J63,1475032675!J63,1475033103!J63,1475033525!J63,1475033946!J63,1475034368!J63,1475034789!J63,1475035211!J63,1475035713!J63,1475036135!J63,1475036547!J63,1475049517!J63,1475049939!J63,1475050361!J63,1475050782!J63,1475051220!J63,1475051642!J63,1475052063!J63,1475052485!J63,1475052906!J63,1475053344!J63)</f>
        <v>0</v>
      </c>
      <c r="K63">
        <f>MEDIAN(1475015772!K63,1475016182!K63,1475016620!K63,1475017057!K63,1475017479!K63,1475017917!K63,1475018338!K63,1475018747!K63,1475019159!K63,1475019569!K63,1475032675!K63,1475033103!K63,1475033525!K63,1475033946!K63,1475034368!K63,1475034789!K63,1475035211!K63,1475035713!K63,1475036135!K63,1475036547!K63,1475049517!K63,1475049939!K63,1475050361!K63,1475050782!K63,1475051220!K63,1475051642!K63,1475052063!K63,1475052485!K63,1475052906!K63,1475053344!K63)</f>
        <v>0</v>
      </c>
    </row>
    <row r="64" spans="1:11">
      <c r="A64">
        <f>MEDIAN(1475015772!A64,1475016182!A64,1475016620!A64,1475017057!A64,1475017479!A64,1475017917!A64,1475018338!A64,1475018747!A64,1475019159!A64,1475019569!A64,1475032675!A64,1475033103!A64,1475033525!A64,1475033946!A64,1475034368!A64,1475034789!A64,1475035211!A64,1475035713!A64,1475036135!A64,1475036547!A64,1475049517!A64,1475049939!A64,1475050361!A64,1475050782!A64,1475051220!A64,1475051642!A64,1475052063!A64,1475052485!A64,1475052906!A64,1475053344!A64)</f>
        <v>0</v>
      </c>
      <c r="B64">
        <f>MEDIAN(1475015772!B64,1475016182!B64,1475016620!B64,1475017057!B64,1475017479!B64,1475017917!B64,1475018338!B64,1475018747!B64,1475019159!B64,1475019569!B64,1475032675!B64,1475033103!B64,1475033525!B64,1475033946!B64,1475034368!B64,1475034789!B64,1475035211!B64,1475035713!B64,1475036135!B64,1475036547!B64,1475049517!B64,1475049939!B64,1475050361!B64,1475050782!B64,1475051220!B64,1475051642!B64,1475052063!B64,1475052485!B64,1475052906!B64,1475053344!B64)</f>
        <v>0</v>
      </c>
      <c r="C64">
        <f>MEDIAN(1475015772!C64,1475016182!C64,1475016620!C64,1475017057!C64,1475017479!C64,1475017917!C64,1475018338!C64,1475018747!C64,1475019159!C64,1475019569!C64,1475032675!C64,1475033103!C64,1475033525!C64,1475033946!C64,1475034368!C64,1475034789!C64,1475035211!C64,1475035713!C64,1475036135!C64,1475036547!C64,1475049517!C64,1475049939!C64,1475050361!C64,1475050782!C64,1475051220!C64,1475051642!C64,1475052063!C64,1475052485!C64,1475052906!C64,1475053344!C64)</f>
        <v>0</v>
      </c>
      <c r="D64">
        <f>MEDIAN(1475015772!D64,1475016182!D64,1475016620!D64,1475017057!D64,1475017479!D64,1475017917!D64,1475018338!D64,1475018747!D64,1475019159!D64,1475019569!D64,1475032675!D64,1475033103!D64,1475033525!D64,1475033946!D64,1475034368!D64,1475034789!D64,1475035211!D64,1475035713!D64,1475036135!D64,1475036547!D64,1475049517!D64,1475049939!D64,1475050361!D64,1475050782!D64,1475051220!D64,1475051642!D64,1475052063!D64,1475052485!D64,1475052906!D64,1475053344!D64)</f>
        <v>0</v>
      </c>
      <c r="E64">
        <f>MEDIAN(1475015772!E64,1475016182!E64,1475016620!E64,1475017057!E64,1475017479!E64,1475017917!E64,1475018338!E64,1475018747!E64,1475019159!E64,1475019569!E64,1475032675!E64,1475033103!E64,1475033525!E64,1475033946!E64,1475034368!E64,1475034789!E64,1475035211!E64,1475035713!E64,1475036135!E64,1475036547!E64,1475049517!E64,1475049939!E64,1475050361!E64,1475050782!E64,1475051220!E64,1475051642!E64,1475052063!E64,1475052485!E64,1475052906!E64,1475053344!E64)</f>
        <v>0</v>
      </c>
      <c r="F64">
        <f>MEDIAN(1475015772!F64,1475016182!F64,1475016620!F64,1475017057!F64,1475017479!F64,1475017917!F64,1475018338!F64,1475018747!F64,1475019159!F64,1475019569!F64,1475032675!F64,1475033103!F64,1475033525!F64,1475033946!F64,1475034368!F64,1475034789!F64,1475035211!F64,1475035713!F64,1475036135!F64,1475036547!F64,1475049517!F64,1475049939!F64,1475050361!F64,1475050782!F64,1475051220!F64,1475051642!F64,1475052063!F64,1475052485!F64,1475052906!F64,1475053344!F64)</f>
        <v>0</v>
      </c>
      <c r="G64">
        <f>MEDIAN(1475015772!G64,1475016182!G64,1475016620!G64,1475017057!G64,1475017479!G64,1475017917!G64,1475018338!G64,1475018747!G64,1475019159!G64,1475019569!G64,1475032675!G64,1475033103!G64,1475033525!G64,1475033946!G64,1475034368!G64,1475034789!G64,1475035211!G64,1475035713!G64,1475036135!G64,1475036547!G64,1475049517!G64,1475049939!G64,1475050361!G64,1475050782!G64,1475051220!G64,1475051642!G64,1475052063!G64,1475052485!G64,1475052906!G64,1475053344!G64)</f>
        <v>0</v>
      </c>
      <c r="H64">
        <f>MEDIAN(1475015772!H64,1475016182!H64,1475016620!H64,1475017057!H64,1475017479!H64,1475017917!H64,1475018338!H64,1475018747!H64,1475019159!H64,1475019569!H64,1475032675!H64,1475033103!H64,1475033525!H64,1475033946!H64,1475034368!H64,1475034789!H64,1475035211!H64,1475035713!H64,1475036135!H64,1475036547!H64,1475049517!H64,1475049939!H64,1475050361!H64,1475050782!H64,1475051220!H64,1475051642!H64,1475052063!H64,1475052485!H64,1475052906!H64,1475053344!H64)</f>
        <v>0</v>
      </c>
      <c r="I64">
        <f>MEDIAN(1475015772!I64,1475016182!I64,1475016620!I64,1475017057!I64,1475017479!I64,1475017917!I64,1475018338!I64,1475018747!I64,1475019159!I64,1475019569!I64,1475032675!I64,1475033103!I64,1475033525!I64,1475033946!I64,1475034368!I64,1475034789!I64,1475035211!I64,1475035713!I64,1475036135!I64,1475036547!I64,1475049517!I64,1475049939!I64,1475050361!I64,1475050782!I64,1475051220!I64,1475051642!I64,1475052063!I64,1475052485!I64,1475052906!I64,1475053344!I64)</f>
        <v>0</v>
      </c>
      <c r="J64">
        <f>MEDIAN(1475015772!J64,1475016182!J64,1475016620!J64,1475017057!J64,1475017479!J64,1475017917!J64,1475018338!J64,1475018747!J64,1475019159!J64,1475019569!J64,1475032675!J64,1475033103!J64,1475033525!J64,1475033946!J64,1475034368!J64,1475034789!J64,1475035211!J64,1475035713!J64,1475036135!J64,1475036547!J64,1475049517!J64,1475049939!J64,1475050361!J64,1475050782!J64,1475051220!J64,1475051642!J64,1475052063!J64,1475052485!J64,1475052906!J64,1475053344!J64)</f>
        <v>0</v>
      </c>
      <c r="K64">
        <f>MEDIAN(1475015772!K64,1475016182!K64,1475016620!K64,1475017057!K64,1475017479!K64,1475017917!K64,1475018338!K64,1475018747!K64,1475019159!K64,1475019569!K64,1475032675!K64,1475033103!K64,1475033525!K64,1475033946!K64,1475034368!K64,1475034789!K64,1475035211!K64,1475035713!K64,1475036135!K64,1475036547!K64,1475049517!K64,1475049939!K64,1475050361!K64,1475050782!K64,1475051220!K64,1475051642!K64,1475052063!K64,1475052485!K64,1475052906!K64,1475053344!K64)</f>
        <v>0</v>
      </c>
    </row>
    <row r="65" spans="1:11">
      <c r="A65">
        <f>MEDIAN(1475015772!A65,1475016182!A65,1475016620!A65,1475017057!A65,1475017479!A65,1475017917!A65,1475018338!A65,1475018747!A65,1475019159!A65,1475019569!A65,1475032675!A65,1475033103!A65,1475033525!A65,1475033946!A65,1475034368!A65,1475034789!A65,1475035211!A65,1475035713!A65,1475036135!A65,1475036547!A65,1475049517!A65,1475049939!A65,1475050361!A65,1475050782!A65,1475051220!A65,1475051642!A65,1475052063!A65,1475052485!A65,1475052906!A65,1475053344!A65)</f>
        <v>0</v>
      </c>
      <c r="B65">
        <f>MEDIAN(1475015772!B65,1475016182!B65,1475016620!B65,1475017057!B65,1475017479!B65,1475017917!B65,1475018338!B65,1475018747!B65,1475019159!B65,1475019569!B65,1475032675!B65,1475033103!B65,1475033525!B65,1475033946!B65,1475034368!B65,1475034789!B65,1475035211!B65,1475035713!B65,1475036135!B65,1475036547!B65,1475049517!B65,1475049939!B65,1475050361!B65,1475050782!B65,1475051220!B65,1475051642!B65,1475052063!B65,1475052485!B65,1475052906!B65,1475053344!B65)</f>
        <v>0</v>
      </c>
      <c r="C65">
        <f>MEDIAN(1475015772!C65,1475016182!C65,1475016620!C65,1475017057!C65,1475017479!C65,1475017917!C65,1475018338!C65,1475018747!C65,1475019159!C65,1475019569!C65,1475032675!C65,1475033103!C65,1475033525!C65,1475033946!C65,1475034368!C65,1475034789!C65,1475035211!C65,1475035713!C65,1475036135!C65,1475036547!C65,1475049517!C65,1475049939!C65,1475050361!C65,1475050782!C65,1475051220!C65,1475051642!C65,1475052063!C65,1475052485!C65,1475052906!C65,1475053344!C65)</f>
        <v>0</v>
      </c>
      <c r="D65">
        <f>MEDIAN(1475015772!D65,1475016182!D65,1475016620!D65,1475017057!D65,1475017479!D65,1475017917!D65,1475018338!D65,1475018747!D65,1475019159!D65,1475019569!D65,1475032675!D65,1475033103!D65,1475033525!D65,1475033946!D65,1475034368!D65,1475034789!D65,1475035211!D65,1475035713!D65,1475036135!D65,1475036547!D65,1475049517!D65,1475049939!D65,1475050361!D65,1475050782!D65,1475051220!D65,1475051642!D65,1475052063!D65,1475052485!D65,1475052906!D65,1475053344!D65)</f>
        <v>0</v>
      </c>
      <c r="E65">
        <f>MEDIAN(1475015772!E65,1475016182!E65,1475016620!E65,1475017057!E65,1475017479!E65,1475017917!E65,1475018338!E65,1475018747!E65,1475019159!E65,1475019569!E65,1475032675!E65,1475033103!E65,1475033525!E65,1475033946!E65,1475034368!E65,1475034789!E65,1475035211!E65,1475035713!E65,1475036135!E65,1475036547!E65,1475049517!E65,1475049939!E65,1475050361!E65,1475050782!E65,1475051220!E65,1475051642!E65,1475052063!E65,1475052485!E65,1475052906!E65,1475053344!E65)</f>
        <v>0</v>
      </c>
      <c r="F65">
        <f>MEDIAN(1475015772!F65,1475016182!F65,1475016620!F65,1475017057!F65,1475017479!F65,1475017917!F65,1475018338!F65,1475018747!F65,1475019159!F65,1475019569!F65,1475032675!F65,1475033103!F65,1475033525!F65,1475033946!F65,1475034368!F65,1475034789!F65,1475035211!F65,1475035713!F65,1475036135!F65,1475036547!F65,1475049517!F65,1475049939!F65,1475050361!F65,1475050782!F65,1475051220!F65,1475051642!F65,1475052063!F65,1475052485!F65,1475052906!F65,1475053344!F65)</f>
        <v>0</v>
      </c>
      <c r="G65">
        <f>MEDIAN(1475015772!G65,1475016182!G65,1475016620!G65,1475017057!G65,1475017479!G65,1475017917!G65,1475018338!G65,1475018747!G65,1475019159!G65,1475019569!G65,1475032675!G65,1475033103!G65,1475033525!G65,1475033946!G65,1475034368!G65,1475034789!G65,1475035211!G65,1475035713!G65,1475036135!G65,1475036547!G65,1475049517!G65,1475049939!G65,1475050361!G65,1475050782!G65,1475051220!G65,1475051642!G65,1475052063!G65,1475052485!G65,1475052906!G65,1475053344!G65)</f>
        <v>0</v>
      </c>
      <c r="H65">
        <f>MEDIAN(1475015772!H65,1475016182!H65,1475016620!H65,1475017057!H65,1475017479!H65,1475017917!H65,1475018338!H65,1475018747!H65,1475019159!H65,1475019569!H65,1475032675!H65,1475033103!H65,1475033525!H65,1475033946!H65,1475034368!H65,1475034789!H65,1475035211!H65,1475035713!H65,1475036135!H65,1475036547!H65,1475049517!H65,1475049939!H65,1475050361!H65,1475050782!H65,1475051220!H65,1475051642!H65,1475052063!H65,1475052485!H65,1475052906!H65,1475053344!H65)</f>
        <v>0</v>
      </c>
      <c r="I65">
        <f>MEDIAN(1475015772!I65,1475016182!I65,1475016620!I65,1475017057!I65,1475017479!I65,1475017917!I65,1475018338!I65,1475018747!I65,1475019159!I65,1475019569!I65,1475032675!I65,1475033103!I65,1475033525!I65,1475033946!I65,1475034368!I65,1475034789!I65,1475035211!I65,1475035713!I65,1475036135!I65,1475036547!I65,1475049517!I65,1475049939!I65,1475050361!I65,1475050782!I65,1475051220!I65,1475051642!I65,1475052063!I65,1475052485!I65,1475052906!I65,1475053344!I65)</f>
        <v>0</v>
      </c>
      <c r="J65">
        <f>MEDIAN(1475015772!J65,1475016182!J65,1475016620!J65,1475017057!J65,1475017479!J65,1475017917!J65,1475018338!J65,1475018747!J65,1475019159!J65,1475019569!J65,1475032675!J65,1475033103!J65,1475033525!J65,1475033946!J65,1475034368!J65,1475034789!J65,1475035211!J65,1475035713!J65,1475036135!J65,1475036547!J65,1475049517!J65,1475049939!J65,1475050361!J65,1475050782!J65,1475051220!J65,1475051642!J65,1475052063!J65,1475052485!J65,1475052906!J65,1475053344!J65)</f>
        <v>0</v>
      </c>
      <c r="K65">
        <f>MEDIAN(1475015772!K65,1475016182!K65,1475016620!K65,1475017057!K65,1475017479!K65,1475017917!K65,1475018338!K65,1475018747!K65,1475019159!K65,1475019569!K65,1475032675!K65,1475033103!K65,1475033525!K65,1475033946!K65,1475034368!K65,1475034789!K65,1475035211!K65,1475035713!K65,1475036135!K65,1475036547!K65,1475049517!K65,1475049939!K65,1475050361!K65,1475050782!K65,1475051220!K65,1475051642!K65,1475052063!K65,1475052485!K65,1475052906!K65,1475053344!K65)</f>
        <v>0</v>
      </c>
    </row>
    <row r="66" spans="1:11">
      <c r="A66">
        <f>MEDIAN(1475015772!A66,1475016182!A66,1475016620!A66,1475017057!A66,1475017479!A66,1475017917!A66,1475018338!A66,1475018747!A66,1475019159!A66,1475019569!A66,1475032675!A66,1475033103!A66,1475033525!A66,1475033946!A66,1475034368!A66,1475034789!A66,1475035211!A66,1475035713!A66,1475036135!A66,1475036547!A66,1475049517!A66,1475049939!A66,1475050361!A66,1475050782!A66,1475051220!A66,1475051642!A66,1475052063!A66,1475052485!A66,1475052906!A66,1475053344!A66)</f>
        <v>0</v>
      </c>
      <c r="B66">
        <f>MEDIAN(1475015772!B66,1475016182!B66,1475016620!B66,1475017057!B66,1475017479!B66,1475017917!B66,1475018338!B66,1475018747!B66,1475019159!B66,1475019569!B66,1475032675!B66,1475033103!B66,1475033525!B66,1475033946!B66,1475034368!B66,1475034789!B66,1475035211!B66,1475035713!B66,1475036135!B66,1475036547!B66,1475049517!B66,1475049939!B66,1475050361!B66,1475050782!B66,1475051220!B66,1475051642!B66,1475052063!B66,1475052485!B66,1475052906!B66,1475053344!B66)</f>
        <v>0</v>
      </c>
      <c r="C66">
        <f>MEDIAN(1475015772!C66,1475016182!C66,1475016620!C66,1475017057!C66,1475017479!C66,1475017917!C66,1475018338!C66,1475018747!C66,1475019159!C66,1475019569!C66,1475032675!C66,1475033103!C66,1475033525!C66,1475033946!C66,1475034368!C66,1475034789!C66,1475035211!C66,1475035713!C66,1475036135!C66,1475036547!C66,1475049517!C66,1475049939!C66,1475050361!C66,1475050782!C66,1475051220!C66,1475051642!C66,1475052063!C66,1475052485!C66,1475052906!C66,1475053344!C66)</f>
        <v>0</v>
      </c>
      <c r="D66">
        <f>MEDIAN(1475015772!D66,1475016182!D66,1475016620!D66,1475017057!D66,1475017479!D66,1475017917!D66,1475018338!D66,1475018747!D66,1475019159!D66,1475019569!D66,1475032675!D66,1475033103!D66,1475033525!D66,1475033946!D66,1475034368!D66,1475034789!D66,1475035211!D66,1475035713!D66,1475036135!D66,1475036547!D66,1475049517!D66,1475049939!D66,1475050361!D66,1475050782!D66,1475051220!D66,1475051642!D66,1475052063!D66,1475052485!D66,1475052906!D66,1475053344!D66)</f>
        <v>0</v>
      </c>
      <c r="E66">
        <f>MEDIAN(1475015772!E66,1475016182!E66,1475016620!E66,1475017057!E66,1475017479!E66,1475017917!E66,1475018338!E66,1475018747!E66,1475019159!E66,1475019569!E66,1475032675!E66,1475033103!E66,1475033525!E66,1475033946!E66,1475034368!E66,1475034789!E66,1475035211!E66,1475035713!E66,1475036135!E66,1475036547!E66,1475049517!E66,1475049939!E66,1475050361!E66,1475050782!E66,1475051220!E66,1475051642!E66,1475052063!E66,1475052485!E66,1475052906!E66,1475053344!E66)</f>
        <v>0</v>
      </c>
      <c r="F66">
        <f>MEDIAN(1475015772!F66,1475016182!F66,1475016620!F66,1475017057!F66,1475017479!F66,1475017917!F66,1475018338!F66,1475018747!F66,1475019159!F66,1475019569!F66,1475032675!F66,1475033103!F66,1475033525!F66,1475033946!F66,1475034368!F66,1475034789!F66,1475035211!F66,1475035713!F66,1475036135!F66,1475036547!F66,1475049517!F66,1475049939!F66,1475050361!F66,1475050782!F66,1475051220!F66,1475051642!F66,1475052063!F66,1475052485!F66,1475052906!F66,1475053344!F66)</f>
        <v>0</v>
      </c>
      <c r="G66">
        <f>MEDIAN(1475015772!G66,1475016182!G66,1475016620!G66,1475017057!G66,1475017479!G66,1475017917!G66,1475018338!G66,1475018747!G66,1475019159!G66,1475019569!G66,1475032675!G66,1475033103!G66,1475033525!G66,1475033946!G66,1475034368!G66,1475034789!G66,1475035211!G66,1475035713!G66,1475036135!G66,1475036547!G66,1475049517!G66,1475049939!G66,1475050361!G66,1475050782!G66,1475051220!G66,1475051642!G66,1475052063!G66,1475052485!G66,1475052906!G66,1475053344!G66)</f>
        <v>0</v>
      </c>
      <c r="H66">
        <f>MEDIAN(1475015772!H66,1475016182!H66,1475016620!H66,1475017057!H66,1475017479!H66,1475017917!H66,1475018338!H66,1475018747!H66,1475019159!H66,1475019569!H66,1475032675!H66,1475033103!H66,1475033525!H66,1475033946!H66,1475034368!H66,1475034789!H66,1475035211!H66,1475035713!H66,1475036135!H66,1475036547!H66,1475049517!H66,1475049939!H66,1475050361!H66,1475050782!H66,1475051220!H66,1475051642!H66,1475052063!H66,1475052485!H66,1475052906!H66,1475053344!H66)</f>
        <v>0</v>
      </c>
      <c r="I66">
        <f>MEDIAN(1475015772!I66,1475016182!I66,1475016620!I66,1475017057!I66,1475017479!I66,1475017917!I66,1475018338!I66,1475018747!I66,1475019159!I66,1475019569!I66,1475032675!I66,1475033103!I66,1475033525!I66,1475033946!I66,1475034368!I66,1475034789!I66,1475035211!I66,1475035713!I66,1475036135!I66,1475036547!I66,1475049517!I66,1475049939!I66,1475050361!I66,1475050782!I66,1475051220!I66,1475051642!I66,1475052063!I66,1475052485!I66,1475052906!I66,1475053344!I66)</f>
        <v>0</v>
      </c>
      <c r="J66">
        <f>MEDIAN(1475015772!J66,1475016182!J66,1475016620!J66,1475017057!J66,1475017479!J66,1475017917!J66,1475018338!J66,1475018747!J66,1475019159!J66,1475019569!J66,1475032675!J66,1475033103!J66,1475033525!J66,1475033946!J66,1475034368!J66,1475034789!J66,1475035211!J66,1475035713!J66,1475036135!J66,1475036547!J66,1475049517!J66,1475049939!J66,1475050361!J66,1475050782!J66,1475051220!J66,1475051642!J66,1475052063!J66,1475052485!J66,1475052906!J66,1475053344!J66)</f>
        <v>0</v>
      </c>
      <c r="K66">
        <f>MEDIAN(1475015772!K66,1475016182!K66,1475016620!K66,1475017057!K66,1475017479!K66,1475017917!K66,1475018338!K66,1475018747!K66,1475019159!K66,1475019569!K66,1475032675!K66,1475033103!K66,1475033525!K66,1475033946!K66,1475034368!K66,1475034789!K66,1475035211!K66,1475035713!K66,1475036135!K66,1475036547!K66,1475049517!K66,1475049939!K66,1475050361!K66,1475050782!K66,1475051220!K66,1475051642!K66,1475052063!K66,1475052485!K66,1475052906!K66,1475053344!K66)</f>
        <v>0</v>
      </c>
    </row>
    <row r="67" spans="1:11">
      <c r="A67">
        <f>MEDIAN(1475015772!A67,1475016182!A67,1475016620!A67,1475017057!A67,1475017479!A67,1475017917!A67,1475018338!A67,1475018747!A67,1475019159!A67,1475019569!A67,1475032675!A67,1475033103!A67,1475033525!A67,1475033946!A67,1475034368!A67,1475034789!A67,1475035211!A67,1475035713!A67,1475036135!A67,1475036547!A67,1475049517!A67,1475049939!A67,1475050361!A67,1475050782!A67,1475051220!A67,1475051642!A67,1475052063!A67,1475052485!A67,1475052906!A67,1475053344!A67)</f>
        <v>0</v>
      </c>
      <c r="B67">
        <f>MEDIAN(1475015772!B67,1475016182!B67,1475016620!B67,1475017057!B67,1475017479!B67,1475017917!B67,1475018338!B67,1475018747!B67,1475019159!B67,1475019569!B67,1475032675!B67,1475033103!B67,1475033525!B67,1475033946!B67,1475034368!B67,1475034789!B67,1475035211!B67,1475035713!B67,1475036135!B67,1475036547!B67,1475049517!B67,1475049939!B67,1475050361!B67,1475050782!B67,1475051220!B67,1475051642!B67,1475052063!B67,1475052485!B67,1475052906!B67,1475053344!B67)</f>
        <v>0</v>
      </c>
      <c r="C67">
        <f>MEDIAN(1475015772!C67,1475016182!C67,1475016620!C67,1475017057!C67,1475017479!C67,1475017917!C67,1475018338!C67,1475018747!C67,1475019159!C67,1475019569!C67,1475032675!C67,1475033103!C67,1475033525!C67,1475033946!C67,1475034368!C67,1475034789!C67,1475035211!C67,1475035713!C67,1475036135!C67,1475036547!C67,1475049517!C67,1475049939!C67,1475050361!C67,1475050782!C67,1475051220!C67,1475051642!C67,1475052063!C67,1475052485!C67,1475052906!C67,1475053344!C67)</f>
        <v>0</v>
      </c>
      <c r="D67">
        <f>MEDIAN(1475015772!D67,1475016182!D67,1475016620!D67,1475017057!D67,1475017479!D67,1475017917!D67,1475018338!D67,1475018747!D67,1475019159!D67,1475019569!D67,1475032675!D67,1475033103!D67,1475033525!D67,1475033946!D67,1475034368!D67,1475034789!D67,1475035211!D67,1475035713!D67,1475036135!D67,1475036547!D67,1475049517!D67,1475049939!D67,1475050361!D67,1475050782!D67,1475051220!D67,1475051642!D67,1475052063!D67,1475052485!D67,1475052906!D67,1475053344!D67)</f>
        <v>0</v>
      </c>
      <c r="E67">
        <f>MEDIAN(1475015772!E67,1475016182!E67,1475016620!E67,1475017057!E67,1475017479!E67,1475017917!E67,1475018338!E67,1475018747!E67,1475019159!E67,1475019569!E67,1475032675!E67,1475033103!E67,1475033525!E67,1475033946!E67,1475034368!E67,1475034789!E67,1475035211!E67,1475035713!E67,1475036135!E67,1475036547!E67,1475049517!E67,1475049939!E67,1475050361!E67,1475050782!E67,1475051220!E67,1475051642!E67,1475052063!E67,1475052485!E67,1475052906!E67,1475053344!E67)</f>
        <v>0</v>
      </c>
      <c r="F67">
        <f>MEDIAN(1475015772!F67,1475016182!F67,1475016620!F67,1475017057!F67,1475017479!F67,1475017917!F67,1475018338!F67,1475018747!F67,1475019159!F67,1475019569!F67,1475032675!F67,1475033103!F67,1475033525!F67,1475033946!F67,1475034368!F67,1475034789!F67,1475035211!F67,1475035713!F67,1475036135!F67,1475036547!F67,1475049517!F67,1475049939!F67,1475050361!F67,1475050782!F67,1475051220!F67,1475051642!F67,1475052063!F67,1475052485!F67,1475052906!F67,1475053344!F67)</f>
        <v>0</v>
      </c>
      <c r="G67">
        <f>MEDIAN(1475015772!G67,1475016182!G67,1475016620!G67,1475017057!G67,1475017479!G67,1475017917!G67,1475018338!G67,1475018747!G67,1475019159!G67,1475019569!G67,1475032675!G67,1475033103!G67,1475033525!G67,1475033946!G67,1475034368!G67,1475034789!G67,1475035211!G67,1475035713!G67,1475036135!G67,1475036547!G67,1475049517!G67,1475049939!G67,1475050361!G67,1475050782!G67,1475051220!G67,1475051642!G67,1475052063!G67,1475052485!G67,1475052906!G67,1475053344!G67)</f>
        <v>0</v>
      </c>
      <c r="H67">
        <f>MEDIAN(1475015772!H67,1475016182!H67,1475016620!H67,1475017057!H67,1475017479!H67,1475017917!H67,1475018338!H67,1475018747!H67,1475019159!H67,1475019569!H67,1475032675!H67,1475033103!H67,1475033525!H67,1475033946!H67,1475034368!H67,1475034789!H67,1475035211!H67,1475035713!H67,1475036135!H67,1475036547!H67,1475049517!H67,1475049939!H67,1475050361!H67,1475050782!H67,1475051220!H67,1475051642!H67,1475052063!H67,1475052485!H67,1475052906!H67,1475053344!H67)</f>
        <v>0</v>
      </c>
      <c r="I67">
        <f>MEDIAN(1475015772!I67,1475016182!I67,1475016620!I67,1475017057!I67,1475017479!I67,1475017917!I67,1475018338!I67,1475018747!I67,1475019159!I67,1475019569!I67,1475032675!I67,1475033103!I67,1475033525!I67,1475033946!I67,1475034368!I67,1475034789!I67,1475035211!I67,1475035713!I67,1475036135!I67,1475036547!I67,1475049517!I67,1475049939!I67,1475050361!I67,1475050782!I67,1475051220!I67,1475051642!I67,1475052063!I67,1475052485!I67,1475052906!I67,1475053344!I67)</f>
        <v>0</v>
      </c>
      <c r="J67">
        <f>MEDIAN(1475015772!J67,1475016182!J67,1475016620!J67,1475017057!J67,1475017479!J67,1475017917!J67,1475018338!J67,1475018747!J67,1475019159!J67,1475019569!J67,1475032675!J67,1475033103!J67,1475033525!J67,1475033946!J67,1475034368!J67,1475034789!J67,1475035211!J67,1475035713!J67,1475036135!J67,1475036547!J67,1475049517!J67,1475049939!J67,1475050361!J67,1475050782!J67,1475051220!J67,1475051642!J67,1475052063!J67,1475052485!J67,1475052906!J67,1475053344!J67)</f>
        <v>0</v>
      </c>
      <c r="K67">
        <f>MEDIAN(1475015772!K67,1475016182!K67,1475016620!K67,1475017057!K67,1475017479!K67,1475017917!K67,1475018338!K67,1475018747!K67,1475019159!K67,1475019569!K67,1475032675!K67,1475033103!K67,1475033525!K67,1475033946!K67,1475034368!K67,1475034789!K67,1475035211!K67,1475035713!K67,1475036135!K67,1475036547!K67,1475049517!K67,1475049939!K67,1475050361!K67,1475050782!K67,1475051220!K67,1475051642!K67,1475052063!K67,1475052485!K67,1475052906!K67,1475053344!K67)</f>
        <v>0</v>
      </c>
    </row>
    <row r="68" spans="1:11">
      <c r="A68">
        <f>MEDIAN(1475015772!A68,1475016182!A68,1475016620!A68,1475017057!A68,1475017479!A68,1475017917!A68,1475018338!A68,1475018747!A68,1475019159!A68,1475019569!A68,1475032675!A68,1475033103!A68,1475033525!A68,1475033946!A68,1475034368!A68,1475034789!A68,1475035211!A68,1475035713!A68,1475036135!A68,1475036547!A68,1475049517!A68,1475049939!A68,1475050361!A68,1475050782!A68,1475051220!A68,1475051642!A68,1475052063!A68,1475052485!A68,1475052906!A68,1475053344!A68)</f>
        <v>0</v>
      </c>
      <c r="B68">
        <f>MEDIAN(1475015772!B68,1475016182!B68,1475016620!B68,1475017057!B68,1475017479!B68,1475017917!B68,1475018338!B68,1475018747!B68,1475019159!B68,1475019569!B68,1475032675!B68,1475033103!B68,1475033525!B68,1475033946!B68,1475034368!B68,1475034789!B68,1475035211!B68,1475035713!B68,1475036135!B68,1475036547!B68,1475049517!B68,1475049939!B68,1475050361!B68,1475050782!B68,1475051220!B68,1475051642!B68,1475052063!B68,1475052485!B68,1475052906!B68,1475053344!B68)</f>
        <v>0</v>
      </c>
      <c r="C68">
        <f>MEDIAN(1475015772!C68,1475016182!C68,1475016620!C68,1475017057!C68,1475017479!C68,1475017917!C68,1475018338!C68,1475018747!C68,1475019159!C68,1475019569!C68,1475032675!C68,1475033103!C68,1475033525!C68,1475033946!C68,1475034368!C68,1475034789!C68,1475035211!C68,1475035713!C68,1475036135!C68,1475036547!C68,1475049517!C68,1475049939!C68,1475050361!C68,1475050782!C68,1475051220!C68,1475051642!C68,1475052063!C68,1475052485!C68,1475052906!C68,1475053344!C68)</f>
        <v>0</v>
      </c>
      <c r="D68">
        <f>MEDIAN(1475015772!D68,1475016182!D68,1475016620!D68,1475017057!D68,1475017479!D68,1475017917!D68,1475018338!D68,1475018747!D68,1475019159!D68,1475019569!D68,1475032675!D68,1475033103!D68,1475033525!D68,1475033946!D68,1475034368!D68,1475034789!D68,1475035211!D68,1475035713!D68,1475036135!D68,1475036547!D68,1475049517!D68,1475049939!D68,1475050361!D68,1475050782!D68,1475051220!D68,1475051642!D68,1475052063!D68,1475052485!D68,1475052906!D68,1475053344!D68)</f>
        <v>0</v>
      </c>
      <c r="E68">
        <f>MEDIAN(1475015772!E68,1475016182!E68,1475016620!E68,1475017057!E68,1475017479!E68,1475017917!E68,1475018338!E68,1475018747!E68,1475019159!E68,1475019569!E68,1475032675!E68,1475033103!E68,1475033525!E68,1475033946!E68,1475034368!E68,1475034789!E68,1475035211!E68,1475035713!E68,1475036135!E68,1475036547!E68,1475049517!E68,1475049939!E68,1475050361!E68,1475050782!E68,1475051220!E68,1475051642!E68,1475052063!E68,1475052485!E68,1475052906!E68,1475053344!E68)</f>
        <v>0</v>
      </c>
      <c r="F68">
        <f>MEDIAN(1475015772!F68,1475016182!F68,1475016620!F68,1475017057!F68,1475017479!F68,1475017917!F68,1475018338!F68,1475018747!F68,1475019159!F68,1475019569!F68,1475032675!F68,1475033103!F68,1475033525!F68,1475033946!F68,1475034368!F68,1475034789!F68,1475035211!F68,1475035713!F68,1475036135!F68,1475036547!F68,1475049517!F68,1475049939!F68,1475050361!F68,1475050782!F68,1475051220!F68,1475051642!F68,1475052063!F68,1475052485!F68,1475052906!F68,1475053344!F68)</f>
        <v>0</v>
      </c>
      <c r="G68">
        <f>MEDIAN(1475015772!G68,1475016182!G68,1475016620!G68,1475017057!G68,1475017479!G68,1475017917!G68,1475018338!G68,1475018747!G68,1475019159!G68,1475019569!G68,1475032675!G68,1475033103!G68,1475033525!G68,1475033946!G68,1475034368!G68,1475034789!G68,1475035211!G68,1475035713!G68,1475036135!G68,1475036547!G68,1475049517!G68,1475049939!G68,1475050361!G68,1475050782!G68,1475051220!G68,1475051642!G68,1475052063!G68,1475052485!G68,1475052906!G68,1475053344!G68)</f>
        <v>0</v>
      </c>
      <c r="H68">
        <f>MEDIAN(1475015772!H68,1475016182!H68,1475016620!H68,1475017057!H68,1475017479!H68,1475017917!H68,1475018338!H68,1475018747!H68,1475019159!H68,1475019569!H68,1475032675!H68,1475033103!H68,1475033525!H68,1475033946!H68,1475034368!H68,1475034789!H68,1475035211!H68,1475035713!H68,1475036135!H68,1475036547!H68,1475049517!H68,1475049939!H68,1475050361!H68,1475050782!H68,1475051220!H68,1475051642!H68,1475052063!H68,1475052485!H68,1475052906!H68,1475053344!H68)</f>
        <v>0</v>
      </c>
      <c r="I68">
        <f>MEDIAN(1475015772!I68,1475016182!I68,1475016620!I68,1475017057!I68,1475017479!I68,1475017917!I68,1475018338!I68,1475018747!I68,1475019159!I68,1475019569!I68,1475032675!I68,1475033103!I68,1475033525!I68,1475033946!I68,1475034368!I68,1475034789!I68,1475035211!I68,1475035713!I68,1475036135!I68,1475036547!I68,1475049517!I68,1475049939!I68,1475050361!I68,1475050782!I68,1475051220!I68,1475051642!I68,1475052063!I68,1475052485!I68,1475052906!I68,1475053344!I68)</f>
        <v>0</v>
      </c>
      <c r="J68">
        <f>MEDIAN(1475015772!J68,1475016182!J68,1475016620!J68,1475017057!J68,1475017479!J68,1475017917!J68,1475018338!J68,1475018747!J68,1475019159!J68,1475019569!J68,1475032675!J68,1475033103!J68,1475033525!J68,1475033946!J68,1475034368!J68,1475034789!J68,1475035211!J68,1475035713!J68,1475036135!J68,1475036547!J68,1475049517!J68,1475049939!J68,1475050361!J68,1475050782!J68,1475051220!J68,1475051642!J68,1475052063!J68,1475052485!J68,1475052906!J68,1475053344!J68)</f>
        <v>0</v>
      </c>
      <c r="K68">
        <f>MEDIAN(1475015772!K68,1475016182!K68,1475016620!K68,1475017057!K68,1475017479!K68,1475017917!K68,1475018338!K68,1475018747!K68,1475019159!K68,1475019569!K68,1475032675!K68,1475033103!K68,1475033525!K68,1475033946!K68,1475034368!K68,1475034789!K68,1475035211!K68,1475035713!K68,1475036135!K68,1475036547!K68,1475049517!K68,1475049939!K68,1475050361!K68,1475050782!K68,1475051220!K68,1475051642!K68,1475052063!K68,1475052485!K68,1475052906!K68,1475053344!K68)</f>
        <v>0</v>
      </c>
    </row>
    <row r="69" spans="1:11">
      <c r="A69">
        <f>MEDIAN(1475015772!A69,1475016182!A69,1475016620!A69,1475017057!A69,1475017479!A69,1475017917!A69,1475018338!A69,1475018747!A69,1475019159!A69,1475019569!A69,1475032675!A69,1475033103!A69,1475033525!A69,1475033946!A69,1475034368!A69,1475034789!A69,1475035211!A69,1475035713!A69,1475036135!A69,1475036547!A69,1475049517!A69,1475049939!A69,1475050361!A69,1475050782!A69,1475051220!A69,1475051642!A69,1475052063!A69,1475052485!A69,1475052906!A69,1475053344!A69)</f>
        <v>0</v>
      </c>
      <c r="B69">
        <f>MEDIAN(1475015772!B69,1475016182!B69,1475016620!B69,1475017057!B69,1475017479!B69,1475017917!B69,1475018338!B69,1475018747!B69,1475019159!B69,1475019569!B69,1475032675!B69,1475033103!B69,1475033525!B69,1475033946!B69,1475034368!B69,1475034789!B69,1475035211!B69,1475035713!B69,1475036135!B69,1475036547!B69,1475049517!B69,1475049939!B69,1475050361!B69,1475050782!B69,1475051220!B69,1475051642!B69,1475052063!B69,1475052485!B69,1475052906!B69,1475053344!B69)</f>
        <v>0</v>
      </c>
      <c r="C69">
        <f>MEDIAN(1475015772!C69,1475016182!C69,1475016620!C69,1475017057!C69,1475017479!C69,1475017917!C69,1475018338!C69,1475018747!C69,1475019159!C69,1475019569!C69,1475032675!C69,1475033103!C69,1475033525!C69,1475033946!C69,1475034368!C69,1475034789!C69,1475035211!C69,1475035713!C69,1475036135!C69,1475036547!C69,1475049517!C69,1475049939!C69,1475050361!C69,1475050782!C69,1475051220!C69,1475051642!C69,1475052063!C69,1475052485!C69,1475052906!C69,1475053344!C69)</f>
        <v>0</v>
      </c>
      <c r="D69">
        <f>MEDIAN(1475015772!D69,1475016182!D69,1475016620!D69,1475017057!D69,1475017479!D69,1475017917!D69,1475018338!D69,1475018747!D69,1475019159!D69,1475019569!D69,1475032675!D69,1475033103!D69,1475033525!D69,1475033946!D69,1475034368!D69,1475034789!D69,1475035211!D69,1475035713!D69,1475036135!D69,1475036547!D69,1475049517!D69,1475049939!D69,1475050361!D69,1475050782!D69,1475051220!D69,1475051642!D69,1475052063!D69,1475052485!D69,1475052906!D69,1475053344!D69)</f>
        <v>0</v>
      </c>
      <c r="E69">
        <f>MEDIAN(1475015772!E69,1475016182!E69,1475016620!E69,1475017057!E69,1475017479!E69,1475017917!E69,1475018338!E69,1475018747!E69,1475019159!E69,1475019569!E69,1475032675!E69,1475033103!E69,1475033525!E69,1475033946!E69,1475034368!E69,1475034789!E69,1475035211!E69,1475035713!E69,1475036135!E69,1475036547!E69,1475049517!E69,1475049939!E69,1475050361!E69,1475050782!E69,1475051220!E69,1475051642!E69,1475052063!E69,1475052485!E69,1475052906!E69,1475053344!E69)</f>
        <v>0</v>
      </c>
      <c r="F69">
        <f>MEDIAN(1475015772!F69,1475016182!F69,1475016620!F69,1475017057!F69,1475017479!F69,1475017917!F69,1475018338!F69,1475018747!F69,1475019159!F69,1475019569!F69,1475032675!F69,1475033103!F69,1475033525!F69,1475033946!F69,1475034368!F69,1475034789!F69,1475035211!F69,1475035713!F69,1475036135!F69,1475036547!F69,1475049517!F69,1475049939!F69,1475050361!F69,1475050782!F69,1475051220!F69,1475051642!F69,1475052063!F69,1475052485!F69,1475052906!F69,1475053344!F69)</f>
        <v>0</v>
      </c>
      <c r="G69">
        <f>MEDIAN(1475015772!G69,1475016182!G69,1475016620!G69,1475017057!G69,1475017479!G69,1475017917!G69,1475018338!G69,1475018747!G69,1475019159!G69,1475019569!G69,1475032675!G69,1475033103!G69,1475033525!G69,1475033946!G69,1475034368!G69,1475034789!G69,1475035211!G69,1475035713!G69,1475036135!G69,1475036547!G69,1475049517!G69,1475049939!G69,1475050361!G69,1475050782!G69,1475051220!G69,1475051642!G69,1475052063!G69,1475052485!G69,1475052906!G69,1475053344!G69)</f>
        <v>0</v>
      </c>
      <c r="H69">
        <f>MEDIAN(1475015772!H69,1475016182!H69,1475016620!H69,1475017057!H69,1475017479!H69,1475017917!H69,1475018338!H69,1475018747!H69,1475019159!H69,1475019569!H69,1475032675!H69,1475033103!H69,1475033525!H69,1475033946!H69,1475034368!H69,1475034789!H69,1475035211!H69,1475035713!H69,1475036135!H69,1475036547!H69,1475049517!H69,1475049939!H69,1475050361!H69,1475050782!H69,1475051220!H69,1475051642!H69,1475052063!H69,1475052485!H69,1475052906!H69,1475053344!H69)</f>
        <v>0</v>
      </c>
      <c r="I69">
        <f>MEDIAN(1475015772!I69,1475016182!I69,1475016620!I69,1475017057!I69,1475017479!I69,1475017917!I69,1475018338!I69,1475018747!I69,1475019159!I69,1475019569!I69,1475032675!I69,1475033103!I69,1475033525!I69,1475033946!I69,1475034368!I69,1475034789!I69,1475035211!I69,1475035713!I69,1475036135!I69,1475036547!I69,1475049517!I69,1475049939!I69,1475050361!I69,1475050782!I69,1475051220!I69,1475051642!I69,1475052063!I69,1475052485!I69,1475052906!I69,1475053344!I69)</f>
        <v>0</v>
      </c>
      <c r="J69">
        <f>MEDIAN(1475015772!J69,1475016182!J69,1475016620!J69,1475017057!J69,1475017479!J69,1475017917!J69,1475018338!J69,1475018747!J69,1475019159!J69,1475019569!J69,1475032675!J69,1475033103!J69,1475033525!J69,1475033946!J69,1475034368!J69,1475034789!J69,1475035211!J69,1475035713!J69,1475036135!J69,1475036547!J69,1475049517!J69,1475049939!J69,1475050361!J69,1475050782!J69,1475051220!J69,1475051642!J69,1475052063!J69,1475052485!J69,1475052906!J69,1475053344!J69)</f>
        <v>0</v>
      </c>
      <c r="K69">
        <f>MEDIAN(1475015772!K69,1475016182!K69,1475016620!K69,1475017057!K69,1475017479!K69,1475017917!K69,1475018338!K69,1475018747!K69,1475019159!K69,1475019569!K69,1475032675!K69,1475033103!K69,1475033525!K69,1475033946!K69,1475034368!K69,1475034789!K69,1475035211!K69,1475035713!K69,1475036135!K69,1475036547!K69,1475049517!K69,1475049939!K69,1475050361!K69,1475050782!K69,1475051220!K69,1475051642!K69,1475052063!K69,1475052485!K69,1475052906!K69,1475053344!K69)</f>
        <v>0</v>
      </c>
    </row>
    <row r="70" spans="1:11">
      <c r="A70">
        <f>MEDIAN(1475015772!A70,1475016182!A70,1475016620!A70,1475017057!A70,1475017479!A70,1475017917!A70,1475018338!A70,1475018747!A70,1475019159!A70,1475019569!A70,1475032675!A70,1475033103!A70,1475033525!A70,1475033946!A70,1475034368!A70,1475034789!A70,1475035211!A70,1475035713!A70,1475036135!A70,1475036547!A70,1475049517!A70,1475049939!A70,1475050361!A70,1475050782!A70,1475051220!A70,1475051642!A70,1475052063!A70,1475052485!A70,1475052906!A70,1475053344!A70)</f>
        <v>0</v>
      </c>
      <c r="B70">
        <f>MEDIAN(1475015772!B70,1475016182!B70,1475016620!B70,1475017057!B70,1475017479!B70,1475017917!B70,1475018338!B70,1475018747!B70,1475019159!B70,1475019569!B70,1475032675!B70,1475033103!B70,1475033525!B70,1475033946!B70,1475034368!B70,1475034789!B70,1475035211!B70,1475035713!B70,1475036135!B70,1475036547!B70,1475049517!B70,1475049939!B70,1475050361!B70,1475050782!B70,1475051220!B70,1475051642!B70,1475052063!B70,1475052485!B70,1475052906!B70,1475053344!B70)</f>
        <v>0</v>
      </c>
      <c r="C70">
        <f>MEDIAN(1475015772!C70,1475016182!C70,1475016620!C70,1475017057!C70,1475017479!C70,1475017917!C70,1475018338!C70,1475018747!C70,1475019159!C70,1475019569!C70,1475032675!C70,1475033103!C70,1475033525!C70,1475033946!C70,1475034368!C70,1475034789!C70,1475035211!C70,1475035713!C70,1475036135!C70,1475036547!C70,1475049517!C70,1475049939!C70,1475050361!C70,1475050782!C70,1475051220!C70,1475051642!C70,1475052063!C70,1475052485!C70,1475052906!C70,1475053344!C70)</f>
        <v>0</v>
      </c>
      <c r="D70">
        <f>MEDIAN(1475015772!D70,1475016182!D70,1475016620!D70,1475017057!D70,1475017479!D70,1475017917!D70,1475018338!D70,1475018747!D70,1475019159!D70,1475019569!D70,1475032675!D70,1475033103!D70,1475033525!D70,1475033946!D70,1475034368!D70,1475034789!D70,1475035211!D70,1475035713!D70,1475036135!D70,1475036547!D70,1475049517!D70,1475049939!D70,1475050361!D70,1475050782!D70,1475051220!D70,1475051642!D70,1475052063!D70,1475052485!D70,1475052906!D70,1475053344!D70)</f>
        <v>0</v>
      </c>
      <c r="E70">
        <f>MEDIAN(1475015772!E70,1475016182!E70,1475016620!E70,1475017057!E70,1475017479!E70,1475017917!E70,1475018338!E70,1475018747!E70,1475019159!E70,1475019569!E70,1475032675!E70,1475033103!E70,1475033525!E70,1475033946!E70,1475034368!E70,1475034789!E70,1475035211!E70,1475035713!E70,1475036135!E70,1475036547!E70,1475049517!E70,1475049939!E70,1475050361!E70,1475050782!E70,1475051220!E70,1475051642!E70,1475052063!E70,1475052485!E70,1475052906!E70,1475053344!E70)</f>
        <v>0</v>
      </c>
      <c r="F70">
        <f>MEDIAN(1475015772!F70,1475016182!F70,1475016620!F70,1475017057!F70,1475017479!F70,1475017917!F70,1475018338!F70,1475018747!F70,1475019159!F70,1475019569!F70,1475032675!F70,1475033103!F70,1475033525!F70,1475033946!F70,1475034368!F70,1475034789!F70,1475035211!F70,1475035713!F70,1475036135!F70,1475036547!F70,1475049517!F70,1475049939!F70,1475050361!F70,1475050782!F70,1475051220!F70,1475051642!F70,1475052063!F70,1475052485!F70,1475052906!F70,1475053344!F70)</f>
        <v>0</v>
      </c>
      <c r="G70">
        <f>MEDIAN(1475015772!G70,1475016182!G70,1475016620!G70,1475017057!G70,1475017479!G70,1475017917!G70,1475018338!G70,1475018747!G70,1475019159!G70,1475019569!G70,1475032675!G70,1475033103!G70,1475033525!G70,1475033946!G70,1475034368!G70,1475034789!G70,1475035211!G70,1475035713!G70,1475036135!G70,1475036547!G70,1475049517!G70,1475049939!G70,1475050361!G70,1475050782!G70,1475051220!G70,1475051642!G70,1475052063!G70,1475052485!G70,1475052906!G70,1475053344!G70)</f>
        <v>0</v>
      </c>
      <c r="H70">
        <f>MEDIAN(1475015772!H70,1475016182!H70,1475016620!H70,1475017057!H70,1475017479!H70,1475017917!H70,1475018338!H70,1475018747!H70,1475019159!H70,1475019569!H70,1475032675!H70,1475033103!H70,1475033525!H70,1475033946!H70,1475034368!H70,1475034789!H70,1475035211!H70,1475035713!H70,1475036135!H70,1475036547!H70,1475049517!H70,1475049939!H70,1475050361!H70,1475050782!H70,1475051220!H70,1475051642!H70,1475052063!H70,1475052485!H70,1475052906!H70,1475053344!H70)</f>
        <v>0</v>
      </c>
      <c r="I70">
        <f>MEDIAN(1475015772!I70,1475016182!I70,1475016620!I70,1475017057!I70,1475017479!I70,1475017917!I70,1475018338!I70,1475018747!I70,1475019159!I70,1475019569!I70,1475032675!I70,1475033103!I70,1475033525!I70,1475033946!I70,1475034368!I70,1475034789!I70,1475035211!I70,1475035713!I70,1475036135!I70,1475036547!I70,1475049517!I70,1475049939!I70,1475050361!I70,1475050782!I70,1475051220!I70,1475051642!I70,1475052063!I70,1475052485!I70,1475052906!I70,1475053344!I70)</f>
        <v>0</v>
      </c>
      <c r="J70">
        <f>MEDIAN(1475015772!J70,1475016182!J70,1475016620!J70,1475017057!J70,1475017479!J70,1475017917!J70,1475018338!J70,1475018747!J70,1475019159!J70,1475019569!J70,1475032675!J70,1475033103!J70,1475033525!J70,1475033946!J70,1475034368!J70,1475034789!J70,1475035211!J70,1475035713!J70,1475036135!J70,1475036547!J70,1475049517!J70,1475049939!J70,1475050361!J70,1475050782!J70,1475051220!J70,1475051642!J70,1475052063!J70,1475052485!J70,1475052906!J70,1475053344!J70)</f>
        <v>0</v>
      </c>
      <c r="K70">
        <f>MEDIAN(1475015772!K70,1475016182!K70,1475016620!K70,1475017057!K70,1475017479!K70,1475017917!K70,1475018338!K70,1475018747!K70,1475019159!K70,1475019569!K70,1475032675!K70,1475033103!K70,1475033525!K70,1475033946!K70,1475034368!K70,1475034789!K70,1475035211!K70,1475035713!K70,1475036135!K70,1475036547!K70,1475049517!K70,1475049939!K70,1475050361!K70,1475050782!K70,1475051220!K70,1475051642!K70,1475052063!K70,1475052485!K70,1475052906!K70,1475053344!K70)</f>
        <v>0</v>
      </c>
    </row>
    <row r="71" spans="1:11">
      <c r="A71">
        <f>MEDIAN(1475015772!A71,1475016182!A71,1475016620!A71,1475017057!A71,1475017479!A71,1475017917!A71,1475018338!A71,1475018747!A71,1475019159!A71,1475019569!A71,1475032675!A71,1475033103!A71,1475033525!A71,1475033946!A71,1475034368!A71,1475034789!A71,1475035211!A71,1475035713!A71,1475036135!A71,1475036547!A71,1475049517!A71,1475049939!A71,1475050361!A71,1475050782!A71,1475051220!A71,1475051642!A71,1475052063!A71,1475052485!A71,1475052906!A71,1475053344!A71)</f>
        <v>0</v>
      </c>
      <c r="B71">
        <f>MEDIAN(1475015772!B71,1475016182!B71,1475016620!B71,1475017057!B71,1475017479!B71,1475017917!B71,1475018338!B71,1475018747!B71,1475019159!B71,1475019569!B71,1475032675!B71,1475033103!B71,1475033525!B71,1475033946!B71,1475034368!B71,1475034789!B71,1475035211!B71,1475035713!B71,1475036135!B71,1475036547!B71,1475049517!B71,1475049939!B71,1475050361!B71,1475050782!B71,1475051220!B71,1475051642!B71,1475052063!B71,1475052485!B71,1475052906!B71,1475053344!B71)</f>
        <v>0</v>
      </c>
      <c r="C71">
        <f>MEDIAN(1475015772!C71,1475016182!C71,1475016620!C71,1475017057!C71,1475017479!C71,1475017917!C71,1475018338!C71,1475018747!C71,1475019159!C71,1475019569!C71,1475032675!C71,1475033103!C71,1475033525!C71,1475033946!C71,1475034368!C71,1475034789!C71,1475035211!C71,1475035713!C71,1475036135!C71,1475036547!C71,1475049517!C71,1475049939!C71,1475050361!C71,1475050782!C71,1475051220!C71,1475051642!C71,1475052063!C71,1475052485!C71,1475052906!C71,1475053344!C71)</f>
        <v>0</v>
      </c>
      <c r="D71">
        <f>MEDIAN(1475015772!D71,1475016182!D71,1475016620!D71,1475017057!D71,1475017479!D71,1475017917!D71,1475018338!D71,1475018747!D71,1475019159!D71,1475019569!D71,1475032675!D71,1475033103!D71,1475033525!D71,1475033946!D71,1475034368!D71,1475034789!D71,1475035211!D71,1475035713!D71,1475036135!D71,1475036547!D71,1475049517!D71,1475049939!D71,1475050361!D71,1475050782!D71,1475051220!D71,1475051642!D71,1475052063!D71,1475052485!D71,1475052906!D71,1475053344!D71)</f>
        <v>0</v>
      </c>
      <c r="E71">
        <f>MEDIAN(1475015772!E71,1475016182!E71,1475016620!E71,1475017057!E71,1475017479!E71,1475017917!E71,1475018338!E71,1475018747!E71,1475019159!E71,1475019569!E71,1475032675!E71,1475033103!E71,1475033525!E71,1475033946!E71,1475034368!E71,1475034789!E71,1475035211!E71,1475035713!E71,1475036135!E71,1475036547!E71,1475049517!E71,1475049939!E71,1475050361!E71,1475050782!E71,1475051220!E71,1475051642!E71,1475052063!E71,1475052485!E71,1475052906!E71,1475053344!E71)</f>
        <v>0</v>
      </c>
      <c r="F71">
        <f>MEDIAN(1475015772!F71,1475016182!F71,1475016620!F71,1475017057!F71,1475017479!F71,1475017917!F71,1475018338!F71,1475018747!F71,1475019159!F71,1475019569!F71,1475032675!F71,1475033103!F71,1475033525!F71,1475033946!F71,1475034368!F71,1475034789!F71,1475035211!F71,1475035713!F71,1475036135!F71,1475036547!F71,1475049517!F71,1475049939!F71,1475050361!F71,1475050782!F71,1475051220!F71,1475051642!F71,1475052063!F71,1475052485!F71,1475052906!F71,1475053344!F71)</f>
        <v>0</v>
      </c>
      <c r="G71">
        <f>MEDIAN(1475015772!G71,1475016182!G71,1475016620!G71,1475017057!G71,1475017479!G71,1475017917!G71,1475018338!G71,1475018747!G71,1475019159!G71,1475019569!G71,1475032675!G71,1475033103!G71,1475033525!G71,1475033946!G71,1475034368!G71,1475034789!G71,1475035211!G71,1475035713!G71,1475036135!G71,1475036547!G71,1475049517!G71,1475049939!G71,1475050361!G71,1475050782!G71,1475051220!G71,1475051642!G71,1475052063!G71,1475052485!G71,1475052906!G71,1475053344!G71)</f>
        <v>0</v>
      </c>
      <c r="H71">
        <f>MEDIAN(1475015772!H71,1475016182!H71,1475016620!H71,1475017057!H71,1475017479!H71,1475017917!H71,1475018338!H71,1475018747!H71,1475019159!H71,1475019569!H71,1475032675!H71,1475033103!H71,1475033525!H71,1475033946!H71,1475034368!H71,1475034789!H71,1475035211!H71,1475035713!H71,1475036135!H71,1475036547!H71,1475049517!H71,1475049939!H71,1475050361!H71,1475050782!H71,1475051220!H71,1475051642!H71,1475052063!H71,1475052485!H71,1475052906!H71,1475053344!H71)</f>
        <v>0</v>
      </c>
      <c r="I71">
        <f>MEDIAN(1475015772!I71,1475016182!I71,1475016620!I71,1475017057!I71,1475017479!I71,1475017917!I71,1475018338!I71,1475018747!I71,1475019159!I71,1475019569!I71,1475032675!I71,1475033103!I71,1475033525!I71,1475033946!I71,1475034368!I71,1475034789!I71,1475035211!I71,1475035713!I71,1475036135!I71,1475036547!I71,1475049517!I71,1475049939!I71,1475050361!I71,1475050782!I71,1475051220!I71,1475051642!I71,1475052063!I71,1475052485!I71,1475052906!I71,1475053344!I71)</f>
        <v>0</v>
      </c>
      <c r="J71">
        <f>MEDIAN(1475015772!J71,1475016182!J71,1475016620!J71,1475017057!J71,1475017479!J71,1475017917!J71,1475018338!J71,1475018747!J71,1475019159!J71,1475019569!J71,1475032675!J71,1475033103!J71,1475033525!J71,1475033946!J71,1475034368!J71,1475034789!J71,1475035211!J71,1475035713!J71,1475036135!J71,1475036547!J71,1475049517!J71,1475049939!J71,1475050361!J71,1475050782!J71,1475051220!J71,1475051642!J71,1475052063!J71,1475052485!J71,1475052906!J71,1475053344!J71)</f>
        <v>0</v>
      </c>
      <c r="K71">
        <f>MEDIAN(1475015772!K71,1475016182!K71,1475016620!K71,1475017057!K71,1475017479!K71,1475017917!K71,1475018338!K71,1475018747!K71,1475019159!K71,1475019569!K71,1475032675!K71,1475033103!K71,1475033525!K71,1475033946!K71,1475034368!K71,1475034789!K71,1475035211!K71,1475035713!K71,1475036135!K71,1475036547!K71,1475049517!K71,1475049939!K71,1475050361!K71,1475050782!K71,1475051220!K71,1475051642!K71,1475052063!K71,1475052485!K71,1475052906!K71,1475053344!K71)</f>
        <v>0</v>
      </c>
    </row>
    <row r="72" spans="1:11">
      <c r="A72">
        <f>MEDIAN(1475015772!A72,1475016182!A72,1475016620!A72,1475017057!A72,1475017479!A72,1475017917!A72,1475018338!A72,1475018747!A72,1475019159!A72,1475019569!A72,1475032675!A72,1475033103!A72,1475033525!A72,1475033946!A72,1475034368!A72,1475034789!A72,1475035211!A72,1475035713!A72,1475036135!A72,1475036547!A72,1475049517!A72,1475049939!A72,1475050361!A72,1475050782!A72,1475051220!A72,1475051642!A72,1475052063!A72,1475052485!A72,1475052906!A72,1475053344!A72)</f>
        <v>0</v>
      </c>
      <c r="B72">
        <f>MEDIAN(1475015772!B72,1475016182!B72,1475016620!B72,1475017057!B72,1475017479!B72,1475017917!B72,1475018338!B72,1475018747!B72,1475019159!B72,1475019569!B72,1475032675!B72,1475033103!B72,1475033525!B72,1475033946!B72,1475034368!B72,1475034789!B72,1475035211!B72,1475035713!B72,1475036135!B72,1475036547!B72,1475049517!B72,1475049939!B72,1475050361!B72,1475050782!B72,1475051220!B72,1475051642!B72,1475052063!B72,1475052485!B72,1475052906!B72,1475053344!B72)</f>
        <v>0</v>
      </c>
      <c r="C72">
        <f>MEDIAN(1475015772!C72,1475016182!C72,1475016620!C72,1475017057!C72,1475017479!C72,1475017917!C72,1475018338!C72,1475018747!C72,1475019159!C72,1475019569!C72,1475032675!C72,1475033103!C72,1475033525!C72,1475033946!C72,1475034368!C72,1475034789!C72,1475035211!C72,1475035713!C72,1475036135!C72,1475036547!C72,1475049517!C72,1475049939!C72,1475050361!C72,1475050782!C72,1475051220!C72,1475051642!C72,1475052063!C72,1475052485!C72,1475052906!C72,1475053344!C72)</f>
        <v>0</v>
      </c>
      <c r="D72">
        <f>MEDIAN(1475015772!D72,1475016182!D72,1475016620!D72,1475017057!D72,1475017479!D72,1475017917!D72,1475018338!D72,1475018747!D72,1475019159!D72,1475019569!D72,1475032675!D72,1475033103!D72,1475033525!D72,1475033946!D72,1475034368!D72,1475034789!D72,1475035211!D72,1475035713!D72,1475036135!D72,1475036547!D72,1475049517!D72,1475049939!D72,1475050361!D72,1475050782!D72,1475051220!D72,1475051642!D72,1475052063!D72,1475052485!D72,1475052906!D72,1475053344!D72)</f>
        <v>0</v>
      </c>
      <c r="E72">
        <f>MEDIAN(1475015772!E72,1475016182!E72,1475016620!E72,1475017057!E72,1475017479!E72,1475017917!E72,1475018338!E72,1475018747!E72,1475019159!E72,1475019569!E72,1475032675!E72,1475033103!E72,1475033525!E72,1475033946!E72,1475034368!E72,1475034789!E72,1475035211!E72,1475035713!E72,1475036135!E72,1475036547!E72,1475049517!E72,1475049939!E72,1475050361!E72,1475050782!E72,1475051220!E72,1475051642!E72,1475052063!E72,1475052485!E72,1475052906!E72,1475053344!E72)</f>
        <v>0</v>
      </c>
      <c r="F72">
        <f>MEDIAN(1475015772!F72,1475016182!F72,1475016620!F72,1475017057!F72,1475017479!F72,1475017917!F72,1475018338!F72,1475018747!F72,1475019159!F72,1475019569!F72,1475032675!F72,1475033103!F72,1475033525!F72,1475033946!F72,1475034368!F72,1475034789!F72,1475035211!F72,1475035713!F72,1475036135!F72,1475036547!F72,1475049517!F72,1475049939!F72,1475050361!F72,1475050782!F72,1475051220!F72,1475051642!F72,1475052063!F72,1475052485!F72,1475052906!F72,1475053344!F72)</f>
        <v>0</v>
      </c>
      <c r="G72">
        <f>MEDIAN(1475015772!G72,1475016182!G72,1475016620!G72,1475017057!G72,1475017479!G72,1475017917!G72,1475018338!G72,1475018747!G72,1475019159!G72,1475019569!G72,1475032675!G72,1475033103!G72,1475033525!G72,1475033946!G72,1475034368!G72,1475034789!G72,1475035211!G72,1475035713!G72,1475036135!G72,1475036547!G72,1475049517!G72,1475049939!G72,1475050361!G72,1475050782!G72,1475051220!G72,1475051642!G72,1475052063!G72,1475052485!G72,1475052906!G72,1475053344!G72)</f>
        <v>0</v>
      </c>
      <c r="H72">
        <f>MEDIAN(1475015772!H72,1475016182!H72,1475016620!H72,1475017057!H72,1475017479!H72,1475017917!H72,1475018338!H72,1475018747!H72,1475019159!H72,1475019569!H72,1475032675!H72,1475033103!H72,1475033525!H72,1475033946!H72,1475034368!H72,1475034789!H72,1475035211!H72,1475035713!H72,1475036135!H72,1475036547!H72,1475049517!H72,1475049939!H72,1475050361!H72,1475050782!H72,1475051220!H72,1475051642!H72,1475052063!H72,1475052485!H72,1475052906!H72,1475053344!H72)</f>
        <v>0</v>
      </c>
      <c r="I72">
        <f>MEDIAN(1475015772!I72,1475016182!I72,1475016620!I72,1475017057!I72,1475017479!I72,1475017917!I72,1475018338!I72,1475018747!I72,1475019159!I72,1475019569!I72,1475032675!I72,1475033103!I72,1475033525!I72,1475033946!I72,1475034368!I72,1475034789!I72,1475035211!I72,1475035713!I72,1475036135!I72,1475036547!I72,1475049517!I72,1475049939!I72,1475050361!I72,1475050782!I72,1475051220!I72,1475051642!I72,1475052063!I72,1475052485!I72,1475052906!I72,1475053344!I72)</f>
        <v>0</v>
      </c>
      <c r="J72">
        <f>MEDIAN(1475015772!J72,1475016182!J72,1475016620!J72,1475017057!J72,1475017479!J72,1475017917!J72,1475018338!J72,1475018747!J72,1475019159!J72,1475019569!J72,1475032675!J72,1475033103!J72,1475033525!J72,1475033946!J72,1475034368!J72,1475034789!J72,1475035211!J72,1475035713!J72,1475036135!J72,1475036547!J72,1475049517!J72,1475049939!J72,1475050361!J72,1475050782!J72,1475051220!J72,1475051642!J72,1475052063!J72,1475052485!J72,1475052906!J72,1475053344!J72)</f>
        <v>0</v>
      </c>
      <c r="K72">
        <f>MEDIAN(1475015772!K72,1475016182!K72,1475016620!K72,1475017057!K72,1475017479!K72,1475017917!K72,1475018338!K72,1475018747!K72,1475019159!K72,1475019569!K72,1475032675!K72,1475033103!K72,1475033525!K72,1475033946!K72,1475034368!K72,1475034789!K72,1475035211!K72,1475035713!K72,1475036135!K72,1475036547!K72,1475049517!K72,1475049939!K72,1475050361!K72,1475050782!K72,1475051220!K72,1475051642!K72,1475052063!K72,1475052485!K72,1475052906!K72,1475053344!K72)</f>
        <v>0</v>
      </c>
    </row>
    <row r="73" spans="1:11">
      <c r="A73">
        <f>MEDIAN(1475015772!A73,1475016182!A73,1475016620!A73,1475017057!A73,1475017479!A73,1475017917!A73,1475018338!A73,1475018747!A73,1475019159!A73,1475019569!A73,1475032675!A73,1475033103!A73,1475033525!A73,1475033946!A73,1475034368!A73,1475034789!A73,1475035211!A73,1475035713!A73,1475036135!A73,1475036547!A73,1475049517!A73,1475049939!A73,1475050361!A73,1475050782!A73,1475051220!A73,1475051642!A73,1475052063!A73,1475052485!A73,1475052906!A73,1475053344!A73)</f>
        <v>0</v>
      </c>
      <c r="B73">
        <f>MEDIAN(1475015772!B73,1475016182!B73,1475016620!B73,1475017057!B73,1475017479!B73,1475017917!B73,1475018338!B73,1475018747!B73,1475019159!B73,1475019569!B73,1475032675!B73,1475033103!B73,1475033525!B73,1475033946!B73,1475034368!B73,1475034789!B73,1475035211!B73,1475035713!B73,1475036135!B73,1475036547!B73,1475049517!B73,1475049939!B73,1475050361!B73,1475050782!B73,1475051220!B73,1475051642!B73,1475052063!B73,1475052485!B73,1475052906!B73,1475053344!B73)</f>
        <v>0</v>
      </c>
      <c r="C73">
        <f>MEDIAN(1475015772!C73,1475016182!C73,1475016620!C73,1475017057!C73,1475017479!C73,1475017917!C73,1475018338!C73,1475018747!C73,1475019159!C73,1475019569!C73,1475032675!C73,1475033103!C73,1475033525!C73,1475033946!C73,1475034368!C73,1475034789!C73,1475035211!C73,1475035713!C73,1475036135!C73,1475036547!C73,1475049517!C73,1475049939!C73,1475050361!C73,1475050782!C73,1475051220!C73,1475051642!C73,1475052063!C73,1475052485!C73,1475052906!C73,1475053344!C73)</f>
        <v>0</v>
      </c>
      <c r="D73">
        <f>MEDIAN(1475015772!D73,1475016182!D73,1475016620!D73,1475017057!D73,1475017479!D73,1475017917!D73,1475018338!D73,1475018747!D73,1475019159!D73,1475019569!D73,1475032675!D73,1475033103!D73,1475033525!D73,1475033946!D73,1475034368!D73,1475034789!D73,1475035211!D73,1475035713!D73,1475036135!D73,1475036547!D73,1475049517!D73,1475049939!D73,1475050361!D73,1475050782!D73,1475051220!D73,1475051642!D73,1475052063!D73,1475052485!D73,1475052906!D73,1475053344!D73)</f>
        <v>0</v>
      </c>
      <c r="E73">
        <f>MEDIAN(1475015772!E73,1475016182!E73,1475016620!E73,1475017057!E73,1475017479!E73,1475017917!E73,1475018338!E73,1475018747!E73,1475019159!E73,1475019569!E73,1475032675!E73,1475033103!E73,1475033525!E73,1475033946!E73,1475034368!E73,1475034789!E73,1475035211!E73,1475035713!E73,1475036135!E73,1475036547!E73,1475049517!E73,1475049939!E73,1475050361!E73,1475050782!E73,1475051220!E73,1475051642!E73,1475052063!E73,1475052485!E73,1475052906!E73,1475053344!E73)</f>
        <v>0</v>
      </c>
      <c r="F73">
        <f>MEDIAN(1475015772!F73,1475016182!F73,1475016620!F73,1475017057!F73,1475017479!F73,1475017917!F73,1475018338!F73,1475018747!F73,1475019159!F73,1475019569!F73,1475032675!F73,1475033103!F73,1475033525!F73,1475033946!F73,1475034368!F73,1475034789!F73,1475035211!F73,1475035713!F73,1475036135!F73,1475036547!F73,1475049517!F73,1475049939!F73,1475050361!F73,1475050782!F73,1475051220!F73,1475051642!F73,1475052063!F73,1475052485!F73,1475052906!F73,1475053344!F73)</f>
        <v>0</v>
      </c>
      <c r="G73">
        <f>MEDIAN(1475015772!G73,1475016182!G73,1475016620!G73,1475017057!G73,1475017479!G73,1475017917!G73,1475018338!G73,1475018747!G73,1475019159!G73,1475019569!G73,1475032675!G73,1475033103!G73,1475033525!G73,1475033946!G73,1475034368!G73,1475034789!G73,1475035211!G73,1475035713!G73,1475036135!G73,1475036547!G73,1475049517!G73,1475049939!G73,1475050361!G73,1475050782!G73,1475051220!G73,1475051642!G73,1475052063!G73,1475052485!G73,1475052906!G73,1475053344!G73)</f>
        <v>0</v>
      </c>
      <c r="H73">
        <f>MEDIAN(1475015772!H73,1475016182!H73,1475016620!H73,1475017057!H73,1475017479!H73,1475017917!H73,1475018338!H73,1475018747!H73,1475019159!H73,1475019569!H73,1475032675!H73,1475033103!H73,1475033525!H73,1475033946!H73,1475034368!H73,1475034789!H73,1475035211!H73,1475035713!H73,1475036135!H73,1475036547!H73,1475049517!H73,1475049939!H73,1475050361!H73,1475050782!H73,1475051220!H73,1475051642!H73,1475052063!H73,1475052485!H73,1475052906!H73,1475053344!H73)</f>
        <v>0</v>
      </c>
      <c r="I73">
        <f>MEDIAN(1475015772!I73,1475016182!I73,1475016620!I73,1475017057!I73,1475017479!I73,1475017917!I73,1475018338!I73,1475018747!I73,1475019159!I73,1475019569!I73,1475032675!I73,1475033103!I73,1475033525!I73,1475033946!I73,1475034368!I73,1475034789!I73,1475035211!I73,1475035713!I73,1475036135!I73,1475036547!I73,1475049517!I73,1475049939!I73,1475050361!I73,1475050782!I73,1475051220!I73,1475051642!I73,1475052063!I73,1475052485!I73,1475052906!I73,1475053344!I73)</f>
        <v>0</v>
      </c>
      <c r="J73">
        <f>MEDIAN(1475015772!J73,1475016182!J73,1475016620!J73,1475017057!J73,1475017479!J73,1475017917!J73,1475018338!J73,1475018747!J73,1475019159!J73,1475019569!J73,1475032675!J73,1475033103!J73,1475033525!J73,1475033946!J73,1475034368!J73,1475034789!J73,1475035211!J73,1475035713!J73,1475036135!J73,1475036547!J73,1475049517!J73,1475049939!J73,1475050361!J73,1475050782!J73,1475051220!J73,1475051642!J73,1475052063!J73,1475052485!J73,1475052906!J73,1475053344!J73)</f>
        <v>0</v>
      </c>
      <c r="K73">
        <f>MEDIAN(1475015772!K73,1475016182!K73,1475016620!K73,1475017057!K73,1475017479!K73,1475017917!K73,1475018338!K73,1475018747!K73,1475019159!K73,1475019569!K73,1475032675!K73,1475033103!K73,1475033525!K73,1475033946!K73,1475034368!K73,1475034789!K73,1475035211!K73,1475035713!K73,1475036135!K73,1475036547!K73,1475049517!K73,1475049939!K73,1475050361!K73,1475050782!K73,1475051220!K73,1475051642!K73,1475052063!K73,1475052485!K73,1475052906!K73,1475053344!K73)</f>
        <v>0</v>
      </c>
    </row>
    <row r="74" spans="1:11">
      <c r="A74">
        <f>MEDIAN(1475015772!A74,1475016182!A74,1475016620!A74,1475017057!A74,1475017479!A74,1475017917!A74,1475018338!A74,1475018747!A74,1475019159!A74,1475019569!A74,1475032675!A74,1475033103!A74,1475033525!A74,1475033946!A74,1475034368!A74,1475034789!A74,1475035211!A74,1475035713!A74,1475036135!A74,1475036547!A74,1475049517!A74,1475049939!A74,1475050361!A74,1475050782!A74,1475051220!A74,1475051642!A74,1475052063!A74,1475052485!A74,1475052906!A74,1475053344!A74)</f>
        <v>0</v>
      </c>
      <c r="B74">
        <f>MEDIAN(1475015772!B74,1475016182!B74,1475016620!B74,1475017057!B74,1475017479!B74,1475017917!B74,1475018338!B74,1475018747!B74,1475019159!B74,1475019569!B74,1475032675!B74,1475033103!B74,1475033525!B74,1475033946!B74,1475034368!B74,1475034789!B74,1475035211!B74,1475035713!B74,1475036135!B74,1475036547!B74,1475049517!B74,1475049939!B74,1475050361!B74,1475050782!B74,1475051220!B74,1475051642!B74,1475052063!B74,1475052485!B74,1475052906!B74,1475053344!B74)</f>
        <v>0</v>
      </c>
      <c r="C74">
        <f>MEDIAN(1475015772!C74,1475016182!C74,1475016620!C74,1475017057!C74,1475017479!C74,1475017917!C74,1475018338!C74,1475018747!C74,1475019159!C74,1475019569!C74,1475032675!C74,1475033103!C74,1475033525!C74,1475033946!C74,1475034368!C74,1475034789!C74,1475035211!C74,1475035713!C74,1475036135!C74,1475036547!C74,1475049517!C74,1475049939!C74,1475050361!C74,1475050782!C74,1475051220!C74,1475051642!C74,1475052063!C74,1475052485!C74,1475052906!C74,1475053344!C74)</f>
        <v>0</v>
      </c>
      <c r="D74">
        <f>MEDIAN(1475015772!D74,1475016182!D74,1475016620!D74,1475017057!D74,1475017479!D74,1475017917!D74,1475018338!D74,1475018747!D74,1475019159!D74,1475019569!D74,1475032675!D74,1475033103!D74,1475033525!D74,1475033946!D74,1475034368!D74,1475034789!D74,1475035211!D74,1475035713!D74,1475036135!D74,1475036547!D74,1475049517!D74,1475049939!D74,1475050361!D74,1475050782!D74,1475051220!D74,1475051642!D74,1475052063!D74,1475052485!D74,1475052906!D74,1475053344!D74)</f>
        <v>0</v>
      </c>
      <c r="E74">
        <f>MEDIAN(1475015772!E74,1475016182!E74,1475016620!E74,1475017057!E74,1475017479!E74,1475017917!E74,1475018338!E74,1475018747!E74,1475019159!E74,1475019569!E74,1475032675!E74,1475033103!E74,1475033525!E74,1475033946!E74,1475034368!E74,1475034789!E74,1475035211!E74,1475035713!E74,1475036135!E74,1475036547!E74,1475049517!E74,1475049939!E74,1475050361!E74,1475050782!E74,1475051220!E74,1475051642!E74,1475052063!E74,1475052485!E74,1475052906!E74,1475053344!E74)</f>
        <v>0</v>
      </c>
      <c r="F74">
        <f>MEDIAN(1475015772!F74,1475016182!F74,1475016620!F74,1475017057!F74,1475017479!F74,1475017917!F74,1475018338!F74,1475018747!F74,1475019159!F74,1475019569!F74,1475032675!F74,1475033103!F74,1475033525!F74,1475033946!F74,1475034368!F74,1475034789!F74,1475035211!F74,1475035713!F74,1475036135!F74,1475036547!F74,1475049517!F74,1475049939!F74,1475050361!F74,1475050782!F74,1475051220!F74,1475051642!F74,1475052063!F74,1475052485!F74,1475052906!F74,1475053344!F74)</f>
        <v>0</v>
      </c>
      <c r="G74">
        <f>MEDIAN(1475015772!G74,1475016182!G74,1475016620!G74,1475017057!G74,1475017479!G74,1475017917!G74,1475018338!G74,1475018747!G74,1475019159!G74,1475019569!G74,1475032675!G74,1475033103!G74,1475033525!G74,1475033946!G74,1475034368!G74,1475034789!G74,1475035211!G74,1475035713!G74,1475036135!G74,1475036547!G74,1475049517!G74,1475049939!G74,1475050361!G74,1475050782!G74,1475051220!G74,1475051642!G74,1475052063!G74,1475052485!G74,1475052906!G74,1475053344!G74)</f>
        <v>0</v>
      </c>
      <c r="H74">
        <f>MEDIAN(1475015772!H74,1475016182!H74,1475016620!H74,1475017057!H74,1475017479!H74,1475017917!H74,1475018338!H74,1475018747!H74,1475019159!H74,1475019569!H74,1475032675!H74,1475033103!H74,1475033525!H74,1475033946!H74,1475034368!H74,1475034789!H74,1475035211!H74,1475035713!H74,1475036135!H74,1475036547!H74,1475049517!H74,1475049939!H74,1475050361!H74,1475050782!H74,1475051220!H74,1475051642!H74,1475052063!H74,1475052485!H74,1475052906!H74,1475053344!H74)</f>
        <v>0</v>
      </c>
      <c r="I74">
        <f>MEDIAN(1475015772!I74,1475016182!I74,1475016620!I74,1475017057!I74,1475017479!I74,1475017917!I74,1475018338!I74,1475018747!I74,1475019159!I74,1475019569!I74,1475032675!I74,1475033103!I74,1475033525!I74,1475033946!I74,1475034368!I74,1475034789!I74,1475035211!I74,1475035713!I74,1475036135!I74,1475036547!I74,1475049517!I74,1475049939!I74,1475050361!I74,1475050782!I74,1475051220!I74,1475051642!I74,1475052063!I74,1475052485!I74,1475052906!I74,1475053344!I74)</f>
        <v>0</v>
      </c>
      <c r="J74">
        <f>MEDIAN(1475015772!J74,1475016182!J74,1475016620!J74,1475017057!J74,1475017479!J74,1475017917!J74,1475018338!J74,1475018747!J74,1475019159!J74,1475019569!J74,1475032675!J74,1475033103!J74,1475033525!J74,1475033946!J74,1475034368!J74,1475034789!J74,1475035211!J74,1475035713!J74,1475036135!J74,1475036547!J74,1475049517!J74,1475049939!J74,1475050361!J74,1475050782!J74,1475051220!J74,1475051642!J74,1475052063!J74,1475052485!J74,1475052906!J74,1475053344!J74)</f>
        <v>0</v>
      </c>
      <c r="K74">
        <f>MEDIAN(1475015772!K74,1475016182!K74,1475016620!K74,1475017057!K74,1475017479!K74,1475017917!K74,1475018338!K74,1475018747!K74,1475019159!K74,1475019569!K74,1475032675!K74,1475033103!K74,1475033525!K74,1475033946!K74,1475034368!K74,1475034789!K74,1475035211!K74,1475035713!K74,1475036135!K74,1475036547!K74,1475049517!K74,1475049939!K74,1475050361!K74,1475050782!K74,1475051220!K74,1475051642!K74,1475052063!K74,1475052485!K74,1475052906!K74,1475053344!K74)</f>
        <v>0</v>
      </c>
    </row>
    <row r="75" spans="1:11">
      <c r="A75">
        <f>MEDIAN(1475015772!A75,1475016182!A75,1475016620!A75,1475017057!A75,1475017479!A75,1475017917!A75,1475018338!A75,1475018747!A75,1475019159!A75,1475019569!A75,1475032675!A75,1475033103!A75,1475033525!A75,1475033946!A75,1475034368!A75,1475034789!A75,1475035211!A75,1475035713!A75,1475036135!A75,1475036547!A75,1475049517!A75,1475049939!A75,1475050361!A75,1475050782!A75,1475051220!A75,1475051642!A75,1475052063!A75,1475052485!A75,1475052906!A75,1475053344!A75)</f>
        <v>0</v>
      </c>
      <c r="B75">
        <f>MEDIAN(1475015772!B75,1475016182!B75,1475016620!B75,1475017057!B75,1475017479!B75,1475017917!B75,1475018338!B75,1475018747!B75,1475019159!B75,1475019569!B75,1475032675!B75,1475033103!B75,1475033525!B75,1475033946!B75,1475034368!B75,1475034789!B75,1475035211!B75,1475035713!B75,1475036135!B75,1475036547!B75,1475049517!B75,1475049939!B75,1475050361!B75,1475050782!B75,1475051220!B75,1475051642!B75,1475052063!B75,1475052485!B75,1475052906!B75,1475053344!B75)</f>
        <v>0</v>
      </c>
      <c r="C75">
        <f>MEDIAN(1475015772!C75,1475016182!C75,1475016620!C75,1475017057!C75,1475017479!C75,1475017917!C75,1475018338!C75,1475018747!C75,1475019159!C75,1475019569!C75,1475032675!C75,1475033103!C75,1475033525!C75,1475033946!C75,1475034368!C75,1475034789!C75,1475035211!C75,1475035713!C75,1475036135!C75,1475036547!C75,1475049517!C75,1475049939!C75,1475050361!C75,1475050782!C75,1475051220!C75,1475051642!C75,1475052063!C75,1475052485!C75,1475052906!C75,1475053344!C75)</f>
        <v>0</v>
      </c>
      <c r="D75">
        <f>MEDIAN(1475015772!D75,1475016182!D75,1475016620!D75,1475017057!D75,1475017479!D75,1475017917!D75,1475018338!D75,1475018747!D75,1475019159!D75,1475019569!D75,1475032675!D75,1475033103!D75,1475033525!D75,1475033946!D75,1475034368!D75,1475034789!D75,1475035211!D75,1475035713!D75,1475036135!D75,1475036547!D75,1475049517!D75,1475049939!D75,1475050361!D75,1475050782!D75,1475051220!D75,1475051642!D75,1475052063!D75,1475052485!D75,1475052906!D75,1475053344!D75)</f>
        <v>0</v>
      </c>
      <c r="E75">
        <f>MEDIAN(1475015772!E75,1475016182!E75,1475016620!E75,1475017057!E75,1475017479!E75,1475017917!E75,1475018338!E75,1475018747!E75,1475019159!E75,1475019569!E75,1475032675!E75,1475033103!E75,1475033525!E75,1475033946!E75,1475034368!E75,1475034789!E75,1475035211!E75,1475035713!E75,1475036135!E75,1475036547!E75,1475049517!E75,1475049939!E75,1475050361!E75,1475050782!E75,1475051220!E75,1475051642!E75,1475052063!E75,1475052485!E75,1475052906!E75,1475053344!E75)</f>
        <v>0</v>
      </c>
      <c r="F75">
        <f>MEDIAN(1475015772!F75,1475016182!F75,1475016620!F75,1475017057!F75,1475017479!F75,1475017917!F75,1475018338!F75,1475018747!F75,1475019159!F75,1475019569!F75,1475032675!F75,1475033103!F75,1475033525!F75,1475033946!F75,1475034368!F75,1475034789!F75,1475035211!F75,1475035713!F75,1475036135!F75,1475036547!F75,1475049517!F75,1475049939!F75,1475050361!F75,1475050782!F75,1475051220!F75,1475051642!F75,1475052063!F75,1475052485!F75,1475052906!F75,1475053344!F75)</f>
        <v>0</v>
      </c>
      <c r="G75">
        <f>MEDIAN(1475015772!G75,1475016182!G75,1475016620!G75,1475017057!G75,1475017479!G75,1475017917!G75,1475018338!G75,1475018747!G75,1475019159!G75,1475019569!G75,1475032675!G75,1475033103!G75,1475033525!G75,1475033946!G75,1475034368!G75,1475034789!G75,1475035211!G75,1475035713!G75,1475036135!G75,1475036547!G75,1475049517!G75,1475049939!G75,1475050361!G75,1475050782!G75,1475051220!G75,1475051642!G75,1475052063!G75,1475052485!G75,1475052906!G75,1475053344!G75)</f>
        <v>0</v>
      </c>
      <c r="H75">
        <f>MEDIAN(1475015772!H75,1475016182!H75,1475016620!H75,1475017057!H75,1475017479!H75,1475017917!H75,1475018338!H75,1475018747!H75,1475019159!H75,1475019569!H75,1475032675!H75,1475033103!H75,1475033525!H75,1475033946!H75,1475034368!H75,1475034789!H75,1475035211!H75,1475035713!H75,1475036135!H75,1475036547!H75,1475049517!H75,1475049939!H75,1475050361!H75,1475050782!H75,1475051220!H75,1475051642!H75,1475052063!H75,1475052485!H75,1475052906!H75,1475053344!H75)</f>
        <v>0</v>
      </c>
      <c r="I75">
        <f>MEDIAN(1475015772!I75,1475016182!I75,1475016620!I75,1475017057!I75,1475017479!I75,1475017917!I75,1475018338!I75,1475018747!I75,1475019159!I75,1475019569!I75,1475032675!I75,1475033103!I75,1475033525!I75,1475033946!I75,1475034368!I75,1475034789!I75,1475035211!I75,1475035713!I75,1475036135!I75,1475036547!I75,1475049517!I75,1475049939!I75,1475050361!I75,1475050782!I75,1475051220!I75,1475051642!I75,1475052063!I75,1475052485!I75,1475052906!I75,1475053344!I75)</f>
        <v>0</v>
      </c>
      <c r="J75">
        <f>MEDIAN(1475015772!J75,1475016182!J75,1475016620!J75,1475017057!J75,1475017479!J75,1475017917!J75,1475018338!J75,1475018747!J75,1475019159!J75,1475019569!J75,1475032675!J75,1475033103!J75,1475033525!J75,1475033946!J75,1475034368!J75,1475034789!J75,1475035211!J75,1475035713!J75,1475036135!J75,1475036547!J75,1475049517!J75,1475049939!J75,1475050361!J75,1475050782!J75,1475051220!J75,1475051642!J75,1475052063!J75,1475052485!J75,1475052906!J75,1475053344!J75)</f>
        <v>0</v>
      </c>
      <c r="K75">
        <f>MEDIAN(1475015772!K75,1475016182!K75,1475016620!K75,1475017057!K75,1475017479!K75,1475017917!K75,1475018338!K75,1475018747!K75,1475019159!K75,1475019569!K75,1475032675!K75,1475033103!K75,1475033525!K75,1475033946!K75,1475034368!K75,1475034789!K75,1475035211!K75,1475035713!K75,1475036135!K75,1475036547!K75,1475049517!K75,1475049939!K75,1475050361!K75,1475050782!K75,1475051220!K75,1475051642!K75,1475052063!K75,1475052485!K75,1475052906!K75,1475053344!K75)</f>
        <v>0</v>
      </c>
    </row>
    <row r="76" spans="1:11">
      <c r="A76">
        <f>MEDIAN(1475015772!A76,1475016182!A76,1475016620!A76,1475017057!A76,1475017479!A76,1475017917!A76,1475018338!A76,1475018747!A76,1475019159!A76,1475019569!A76,1475032675!A76,1475033103!A76,1475033525!A76,1475033946!A76,1475034368!A76,1475034789!A76,1475035211!A76,1475035713!A76,1475036135!A76,1475036547!A76,1475049517!A76,1475049939!A76,1475050361!A76,1475050782!A76,1475051220!A76,1475051642!A76,1475052063!A76,1475052485!A76,1475052906!A76,1475053344!A76)</f>
        <v>0</v>
      </c>
      <c r="B76">
        <f>MEDIAN(1475015772!B76,1475016182!B76,1475016620!B76,1475017057!B76,1475017479!B76,1475017917!B76,1475018338!B76,1475018747!B76,1475019159!B76,1475019569!B76,1475032675!B76,1475033103!B76,1475033525!B76,1475033946!B76,1475034368!B76,1475034789!B76,1475035211!B76,1475035713!B76,1475036135!B76,1475036547!B76,1475049517!B76,1475049939!B76,1475050361!B76,1475050782!B76,1475051220!B76,1475051642!B76,1475052063!B76,1475052485!B76,1475052906!B76,1475053344!B76)</f>
        <v>0</v>
      </c>
      <c r="C76">
        <f>MEDIAN(1475015772!C76,1475016182!C76,1475016620!C76,1475017057!C76,1475017479!C76,1475017917!C76,1475018338!C76,1475018747!C76,1475019159!C76,1475019569!C76,1475032675!C76,1475033103!C76,1475033525!C76,1475033946!C76,1475034368!C76,1475034789!C76,1475035211!C76,1475035713!C76,1475036135!C76,1475036547!C76,1475049517!C76,1475049939!C76,1475050361!C76,1475050782!C76,1475051220!C76,1475051642!C76,1475052063!C76,1475052485!C76,1475052906!C76,1475053344!C76)</f>
        <v>0</v>
      </c>
      <c r="D76">
        <f>MEDIAN(1475015772!D76,1475016182!D76,1475016620!D76,1475017057!D76,1475017479!D76,1475017917!D76,1475018338!D76,1475018747!D76,1475019159!D76,1475019569!D76,1475032675!D76,1475033103!D76,1475033525!D76,1475033946!D76,1475034368!D76,1475034789!D76,1475035211!D76,1475035713!D76,1475036135!D76,1475036547!D76,1475049517!D76,1475049939!D76,1475050361!D76,1475050782!D76,1475051220!D76,1475051642!D76,1475052063!D76,1475052485!D76,1475052906!D76,1475053344!D76)</f>
        <v>0</v>
      </c>
      <c r="E76">
        <f>MEDIAN(1475015772!E76,1475016182!E76,1475016620!E76,1475017057!E76,1475017479!E76,1475017917!E76,1475018338!E76,1475018747!E76,1475019159!E76,1475019569!E76,1475032675!E76,1475033103!E76,1475033525!E76,1475033946!E76,1475034368!E76,1475034789!E76,1475035211!E76,1475035713!E76,1475036135!E76,1475036547!E76,1475049517!E76,1475049939!E76,1475050361!E76,1475050782!E76,1475051220!E76,1475051642!E76,1475052063!E76,1475052485!E76,1475052906!E76,1475053344!E76)</f>
        <v>0</v>
      </c>
      <c r="F76">
        <f>MEDIAN(1475015772!F76,1475016182!F76,1475016620!F76,1475017057!F76,1475017479!F76,1475017917!F76,1475018338!F76,1475018747!F76,1475019159!F76,1475019569!F76,1475032675!F76,1475033103!F76,1475033525!F76,1475033946!F76,1475034368!F76,1475034789!F76,1475035211!F76,1475035713!F76,1475036135!F76,1475036547!F76,1475049517!F76,1475049939!F76,1475050361!F76,1475050782!F76,1475051220!F76,1475051642!F76,1475052063!F76,1475052485!F76,1475052906!F76,1475053344!F76)</f>
        <v>0</v>
      </c>
      <c r="G76">
        <f>MEDIAN(1475015772!G76,1475016182!G76,1475016620!G76,1475017057!G76,1475017479!G76,1475017917!G76,1475018338!G76,1475018747!G76,1475019159!G76,1475019569!G76,1475032675!G76,1475033103!G76,1475033525!G76,1475033946!G76,1475034368!G76,1475034789!G76,1475035211!G76,1475035713!G76,1475036135!G76,1475036547!G76,1475049517!G76,1475049939!G76,1475050361!G76,1475050782!G76,1475051220!G76,1475051642!G76,1475052063!G76,1475052485!G76,1475052906!G76,1475053344!G76)</f>
        <v>0</v>
      </c>
      <c r="H76">
        <f>MEDIAN(1475015772!H76,1475016182!H76,1475016620!H76,1475017057!H76,1475017479!H76,1475017917!H76,1475018338!H76,1475018747!H76,1475019159!H76,1475019569!H76,1475032675!H76,1475033103!H76,1475033525!H76,1475033946!H76,1475034368!H76,1475034789!H76,1475035211!H76,1475035713!H76,1475036135!H76,1475036547!H76,1475049517!H76,1475049939!H76,1475050361!H76,1475050782!H76,1475051220!H76,1475051642!H76,1475052063!H76,1475052485!H76,1475052906!H76,1475053344!H76)</f>
        <v>0</v>
      </c>
      <c r="I76">
        <f>MEDIAN(1475015772!I76,1475016182!I76,1475016620!I76,1475017057!I76,1475017479!I76,1475017917!I76,1475018338!I76,1475018747!I76,1475019159!I76,1475019569!I76,1475032675!I76,1475033103!I76,1475033525!I76,1475033946!I76,1475034368!I76,1475034789!I76,1475035211!I76,1475035713!I76,1475036135!I76,1475036547!I76,1475049517!I76,1475049939!I76,1475050361!I76,1475050782!I76,1475051220!I76,1475051642!I76,1475052063!I76,1475052485!I76,1475052906!I76,1475053344!I76)</f>
        <v>0</v>
      </c>
      <c r="J76">
        <f>MEDIAN(1475015772!J76,1475016182!J76,1475016620!J76,1475017057!J76,1475017479!J76,1475017917!J76,1475018338!J76,1475018747!J76,1475019159!J76,1475019569!J76,1475032675!J76,1475033103!J76,1475033525!J76,1475033946!J76,1475034368!J76,1475034789!J76,1475035211!J76,1475035713!J76,1475036135!J76,1475036547!J76,1475049517!J76,1475049939!J76,1475050361!J76,1475050782!J76,1475051220!J76,1475051642!J76,1475052063!J76,1475052485!J76,1475052906!J76,1475053344!J76)</f>
        <v>0</v>
      </c>
      <c r="K76">
        <f>MEDIAN(1475015772!K76,1475016182!K76,1475016620!K76,1475017057!K76,1475017479!K76,1475017917!K76,1475018338!K76,1475018747!K76,1475019159!K76,1475019569!K76,1475032675!K76,1475033103!K76,1475033525!K76,1475033946!K76,1475034368!K76,1475034789!K76,1475035211!K76,1475035713!K76,1475036135!K76,1475036547!K76,1475049517!K76,1475049939!K76,1475050361!K76,1475050782!K76,1475051220!K76,1475051642!K76,1475052063!K76,1475052485!K76,1475052906!K76,1475053344!K76)</f>
        <v>0</v>
      </c>
    </row>
    <row r="77" spans="1:11">
      <c r="A77">
        <f>MEDIAN(1475015772!A77,1475016182!A77,1475016620!A77,1475017057!A77,1475017479!A77,1475017917!A77,1475018338!A77,1475018747!A77,1475019159!A77,1475019569!A77,1475032675!A77,1475033103!A77,1475033525!A77,1475033946!A77,1475034368!A77,1475034789!A77,1475035211!A77,1475035713!A77,1475036135!A77,1475036547!A77,1475049517!A77,1475049939!A77,1475050361!A77,1475050782!A77,1475051220!A77,1475051642!A77,1475052063!A77,1475052485!A77,1475052906!A77,1475053344!A77)</f>
        <v>0</v>
      </c>
      <c r="B77">
        <f>MEDIAN(1475015772!B77,1475016182!B77,1475016620!B77,1475017057!B77,1475017479!B77,1475017917!B77,1475018338!B77,1475018747!B77,1475019159!B77,1475019569!B77,1475032675!B77,1475033103!B77,1475033525!B77,1475033946!B77,1475034368!B77,1475034789!B77,1475035211!B77,1475035713!B77,1475036135!B77,1475036547!B77,1475049517!B77,1475049939!B77,1475050361!B77,1475050782!B77,1475051220!B77,1475051642!B77,1475052063!B77,1475052485!B77,1475052906!B77,1475053344!B77)</f>
        <v>0</v>
      </c>
      <c r="C77">
        <f>MEDIAN(1475015772!C77,1475016182!C77,1475016620!C77,1475017057!C77,1475017479!C77,1475017917!C77,1475018338!C77,1475018747!C77,1475019159!C77,1475019569!C77,1475032675!C77,1475033103!C77,1475033525!C77,1475033946!C77,1475034368!C77,1475034789!C77,1475035211!C77,1475035713!C77,1475036135!C77,1475036547!C77,1475049517!C77,1475049939!C77,1475050361!C77,1475050782!C77,1475051220!C77,1475051642!C77,1475052063!C77,1475052485!C77,1475052906!C77,1475053344!C77)</f>
        <v>0</v>
      </c>
      <c r="D77">
        <f>MEDIAN(1475015772!D77,1475016182!D77,1475016620!D77,1475017057!D77,1475017479!D77,1475017917!D77,1475018338!D77,1475018747!D77,1475019159!D77,1475019569!D77,1475032675!D77,1475033103!D77,1475033525!D77,1475033946!D77,1475034368!D77,1475034789!D77,1475035211!D77,1475035713!D77,1475036135!D77,1475036547!D77,1475049517!D77,1475049939!D77,1475050361!D77,1475050782!D77,1475051220!D77,1475051642!D77,1475052063!D77,1475052485!D77,1475052906!D77,1475053344!D77)</f>
        <v>0</v>
      </c>
      <c r="E77">
        <f>MEDIAN(1475015772!E77,1475016182!E77,1475016620!E77,1475017057!E77,1475017479!E77,1475017917!E77,1475018338!E77,1475018747!E77,1475019159!E77,1475019569!E77,1475032675!E77,1475033103!E77,1475033525!E77,1475033946!E77,1475034368!E77,1475034789!E77,1475035211!E77,1475035713!E77,1475036135!E77,1475036547!E77,1475049517!E77,1475049939!E77,1475050361!E77,1475050782!E77,1475051220!E77,1475051642!E77,1475052063!E77,1475052485!E77,1475052906!E77,1475053344!E77)</f>
        <v>0</v>
      </c>
      <c r="F77">
        <f>MEDIAN(1475015772!F77,1475016182!F77,1475016620!F77,1475017057!F77,1475017479!F77,1475017917!F77,1475018338!F77,1475018747!F77,1475019159!F77,1475019569!F77,1475032675!F77,1475033103!F77,1475033525!F77,1475033946!F77,1475034368!F77,1475034789!F77,1475035211!F77,1475035713!F77,1475036135!F77,1475036547!F77,1475049517!F77,1475049939!F77,1475050361!F77,1475050782!F77,1475051220!F77,1475051642!F77,1475052063!F77,1475052485!F77,1475052906!F77,1475053344!F77)</f>
        <v>0</v>
      </c>
      <c r="G77">
        <f>MEDIAN(1475015772!G77,1475016182!G77,1475016620!G77,1475017057!G77,1475017479!G77,1475017917!G77,1475018338!G77,1475018747!G77,1475019159!G77,1475019569!G77,1475032675!G77,1475033103!G77,1475033525!G77,1475033946!G77,1475034368!G77,1475034789!G77,1475035211!G77,1475035713!G77,1475036135!G77,1475036547!G77,1475049517!G77,1475049939!G77,1475050361!G77,1475050782!G77,1475051220!G77,1475051642!G77,1475052063!G77,1475052485!G77,1475052906!G77,1475053344!G77)</f>
        <v>0</v>
      </c>
      <c r="H77">
        <f>MEDIAN(1475015772!H77,1475016182!H77,1475016620!H77,1475017057!H77,1475017479!H77,1475017917!H77,1475018338!H77,1475018747!H77,1475019159!H77,1475019569!H77,1475032675!H77,1475033103!H77,1475033525!H77,1475033946!H77,1475034368!H77,1475034789!H77,1475035211!H77,1475035713!H77,1475036135!H77,1475036547!H77,1475049517!H77,1475049939!H77,1475050361!H77,1475050782!H77,1475051220!H77,1475051642!H77,1475052063!H77,1475052485!H77,1475052906!H77,1475053344!H77)</f>
        <v>0</v>
      </c>
      <c r="I77">
        <f>MEDIAN(1475015772!I77,1475016182!I77,1475016620!I77,1475017057!I77,1475017479!I77,1475017917!I77,1475018338!I77,1475018747!I77,1475019159!I77,1475019569!I77,1475032675!I77,1475033103!I77,1475033525!I77,1475033946!I77,1475034368!I77,1475034789!I77,1475035211!I77,1475035713!I77,1475036135!I77,1475036547!I77,1475049517!I77,1475049939!I77,1475050361!I77,1475050782!I77,1475051220!I77,1475051642!I77,1475052063!I77,1475052485!I77,1475052906!I77,1475053344!I77)</f>
        <v>0</v>
      </c>
      <c r="J77">
        <f>MEDIAN(1475015772!J77,1475016182!J77,1475016620!J77,1475017057!J77,1475017479!J77,1475017917!J77,1475018338!J77,1475018747!J77,1475019159!J77,1475019569!J77,1475032675!J77,1475033103!J77,1475033525!J77,1475033946!J77,1475034368!J77,1475034789!J77,1475035211!J77,1475035713!J77,1475036135!J77,1475036547!J77,1475049517!J77,1475049939!J77,1475050361!J77,1475050782!J77,1475051220!J77,1475051642!J77,1475052063!J77,1475052485!J77,1475052906!J77,1475053344!J77)</f>
        <v>0</v>
      </c>
      <c r="K77">
        <f>MEDIAN(1475015772!K77,1475016182!K77,1475016620!K77,1475017057!K77,1475017479!K77,1475017917!K77,1475018338!K77,1475018747!K77,1475019159!K77,1475019569!K77,1475032675!K77,1475033103!K77,1475033525!K77,1475033946!K77,1475034368!K77,1475034789!K77,1475035211!K77,1475035713!K77,1475036135!K77,1475036547!K77,1475049517!K77,1475049939!K77,1475050361!K77,1475050782!K77,1475051220!K77,1475051642!K77,1475052063!K77,1475052485!K77,1475052906!K77,1475053344!K77)</f>
        <v>0</v>
      </c>
    </row>
    <row r="78" spans="1:11">
      <c r="A78">
        <f>MEDIAN(1475015772!A78,1475016182!A78,1475016620!A78,1475017057!A78,1475017479!A78,1475017917!A78,1475018338!A78,1475018747!A78,1475019159!A78,1475019569!A78,1475032675!A78,1475033103!A78,1475033525!A78,1475033946!A78,1475034368!A78,1475034789!A78,1475035211!A78,1475035713!A78,1475036135!A78,1475036547!A78,1475049517!A78,1475049939!A78,1475050361!A78,1475050782!A78,1475051220!A78,1475051642!A78,1475052063!A78,1475052485!A78,1475052906!A78,1475053344!A78)</f>
        <v>0</v>
      </c>
      <c r="B78">
        <f>MEDIAN(1475015772!B78,1475016182!B78,1475016620!B78,1475017057!B78,1475017479!B78,1475017917!B78,1475018338!B78,1475018747!B78,1475019159!B78,1475019569!B78,1475032675!B78,1475033103!B78,1475033525!B78,1475033946!B78,1475034368!B78,1475034789!B78,1475035211!B78,1475035713!B78,1475036135!B78,1475036547!B78,1475049517!B78,1475049939!B78,1475050361!B78,1475050782!B78,1475051220!B78,1475051642!B78,1475052063!B78,1475052485!B78,1475052906!B78,1475053344!B78)</f>
        <v>0</v>
      </c>
      <c r="C78">
        <f>MEDIAN(1475015772!C78,1475016182!C78,1475016620!C78,1475017057!C78,1475017479!C78,1475017917!C78,1475018338!C78,1475018747!C78,1475019159!C78,1475019569!C78,1475032675!C78,1475033103!C78,1475033525!C78,1475033946!C78,1475034368!C78,1475034789!C78,1475035211!C78,1475035713!C78,1475036135!C78,1475036547!C78,1475049517!C78,1475049939!C78,1475050361!C78,1475050782!C78,1475051220!C78,1475051642!C78,1475052063!C78,1475052485!C78,1475052906!C78,1475053344!C78)</f>
        <v>0</v>
      </c>
      <c r="D78">
        <f>MEDIAN(1475015772!D78,1475016182!D78,1475016620!D78,1475017057!D78,1475017479!D78,1475017917!D78,1475018338!D78,1475018747!D78,1475019159!D78,1475019569!D78,1475032675!D78,1475033103!D78,1475033525!D78,1475033946!D78,1475034368!D78,1475034789!D78,1475035211!D78,1475035713!D78,1475036135!D78,1475036547!D78,1475049517!D78,1475049939!D78,1475050361!D78,1475050782!D78,1475051220!D78,1475051642!D78,1475052063!D78,1475052485!D78,1475052906!D78,1475053344!D78)</f>
        <v>0</v>
      </c>
      <c r="E78">
        <f>MEDIAN(1475015772!E78,1475016182!E78,1475016620!E78,1475017057!E78,1475017479!E78,1475017917!E78,1475018338!E78,1475018747!E78,1475019159!E78,1475019569!E78,1475032675!E78,1475033103!E78,1475033525!E78,1475033946!E78,1475034368!E78,1475034789!E78,1475035211!E78,1475035713!E78,1475036135!E78,1475036547!E78,1475049517!E78,1475049939!E78,1475050361!E78,1475050782!E78,1475051220!E78,1475051642!E78,1475052063!E78,1475052485!E78,1475052906!E78,1475053344!E78)</f>
        <v>0</v>
      </c>
      <c r="F78">
        <f>MEDIAN(1475015772!F78,1475016182!F78,1475016620!F78,1475017057!F78,1475017479!F78,1475017917!F78,1475018338!F78,1475018747!F78,1475019159!F78,1475019569!F78,1475032675!F78,1475033103!F78,1475033525!F78,1475033946!F78,1475034368!F78,1475034789!F78,1475035211!F78,1475035713!F78,1475036135!F78,1475036547!F78,1475049517!F78,1475049939!F78,1475050361!F78,1475050782!F78,1475051220!F78,1475051642!F78,1475052063!F78,1475052485!F78,1475052906!F78,1475053344!F78)</f>
        <v>0</v>
      </c>
      <c r="G78">
        <f>MEDIAN(1475015772!G78,1475016182!G78,1475016620!G78,1475017057!G78,1475017479!G78,1475017917!G78,1475018338!G78,1475018747!G78,1475019159!G78,1475019569!G78,1475032675!G78,1475033103!G78,1475033525!G78,1475033946!G78,1475034368!G78,1475034789!G78,1475035211!G78,1475035713!G78,1475036135!G78,1475036547!G78,1475049517!G78,1475049939!G78,1475050361!G78,1475050782!G78,1475051220!G78,1475051642!G78,1475052063!G78,1475052485!G78,1475052906!G78,1475053344!G78)</f>
        <v>0</v>
      </c>
      <c r="H78">
        <f>MEDIAN(1475015772!H78,1475016182!H78,1475016620!H78,1475017057!H78,1475017479!H78,1475017917!H78,1475018338!H78,1475018747!H78,1475019159!H78,1475019569!H78,1475032675!H78,1475033103!H78,1475033525!H78,1475033946!H78,1475034368!H78,1475034789!H78,1475035211!H78,1475035713!H78,1475036135!H78,1475036547!H78,1475049517!H78,1475049939!H78,1475050361!H78,1475050782!H78,1475051220!H78,1475051642!H78,1475052063!H78,1475052485!H78,1475052906!H78,1475053344!H78)</f>
        <v>0</v>
      </c>
      <c r="I78">
        <f>MEDIAN(1475015772!I78,1475016182!I78,1475016620!I78,1475017057!I78,1475017479!I78,1475017917!I78,1475018338!I78,1475018747!I78,1475019159!I78,1475019569!I78,1475032675!I78,1475033103!I78,1475033525!I78,1475033946!I78,1475034368!I78,1475034789!I78,1475035211!I78,1475035713!I78,1475036135!I78,1475036547!I78,1475049517!I78,1475049939!I78,1475050361!I78,1475050782!I78,1475051220!I78,1475051642!I78,1475052063!I78,1475052485!I78,1475052906!I78,1475053344!I78)</f>
        <v>0</v>
      </c>
      <c r="J78">
        <f>MEDIAN(1475015772!J78,1475016182!J78,1475016620!J78,1475017057!J78,1475017479!J78,1475017917!J78,1475018338!J78,1475018747!J78,1475019159!J78,1475019569!J78,1475032675!J78,1475033103!J78,1475033525!J78,1475033946!J78,1475034368!J78,1475034789!J78,1475035211!J78,1475035713!J78,1475036135!J78,1475036547!J78,1475049517!J78,1475049939!J78,1475050361!J78,1475050782!J78,1475051220!J78,1475051642!J78,1475052063!J78,1475052485!J78,1475052906!J78,1475053344!J78)</f>
        <v>0</v>
      </c>
      <c r="K78">
        <f>MEDIAN(1475015772!K78,1475016182!K78,1475016620!K78,1475017057!K78,1475017479!K78,1475017917!K78,1475018338!K78,1475018747!K78,1475019159!K78,1475019569!K78,1475032675!K78,1475033103!K78,1475033525!K78,1475033946!K78,1475034368!K78,1475034789!K78,1475035211!K78,1475035713!K78,1475036135!K78,1475036547!K78,1475049517!K78,1475049939!K78,1475050361!K78,1475050782!K78,1475051220!K78,1475051642!K78,1475052063!K78,1475052485!K78,1475052906!K78,1475053344!K78)</f>
        <v>0</v>
      </c>
    </row>
    <row r="79" spans="1:11">
      <c r="A79">
        <f>MEDIAN(1475015772!A79,1475016182!A79,1475016620!A79,1475017057!A79,1475017479!A79,1475017917!A79,1475018338!A79,1475018747!A79,1475019159!A79,1475019569!A79,1475032675!A79,1475033103!A79,1475033525!A79,1475033946!A79,1475034368!A79,1475034789!A79,1475035211!A79,1475035713!A79,1475036135!A79,1475036547!A79,1475049517!A79,1475049939!A79,1475050361!A79,1475050782!A79,1475051220!A79,1475051642!A79,1475052063!A79,1475052485!A79,1475052906!A79,1475053344!A79)</f>
        <v>0</v>
      </c>
      <c r="B79">
        <f>MEDIAN(1475015772!B79,1475016182!B79,1475016620!B79,1475017057!B79,1475017479!B79,1475017917!B79,1475018338!B79,1475018747!B79,1475019159!B79,1475019569!B79,1475032675!B79,1475033103!B79,1475033525!B79,1475033946!B79,1475034368!B79,1475034789!B79,1475035211!B79,1475035713!B79,1475036135!B79,1475036547!B79,1475049517!B79,1475049939!B79,1475050361!B79,1475050782!B79,1475051220!B79,1475051642!B79,1475052063!B79,1475052485!B79,1475052906!B79,1475053344!B79)</f>
        <v>0</v>
      </c>
      <c r="C79">
        <f>MEDIAN(1475015772!C79,1475016182!C79,1475016620!C79,1475017057!C79,1475017479!C79,1475017917!C79,1475018338!C79,1475018747!C79,1475019159!C79,1475019569!C79,1475032675!C79,1475033103!C79,1475033525!C79,1475033946!C79,1475034368!C79,1475034789!C79,1475035211!C79,1475035713!C79,1475036135!C79,1475036547!C79,1475049517!C79,1475049939!C79,1475050361!C79,1475050782!C79,1475051220!C79,1475051642!C79,1475052063!C79,1475052485!C79,1475052906!C79,1475053344!C79)</f>
        <v>0</v>
      </c>
      <c r="D79">
        <f>MEDIAN(1475015772!D79,1475016182!D79,1475016620!D79,1475017057!D79,1475017479!D79,1475017917!D79,1475018338!D79,1475018747!D79,1475019159!D79,1475019569!D79,1475032675!D79,1475033103!D79,1475033525!D79,1475033946!D79,1475034368!D79,1475034789!D79,1475035211!D79,1475035713!D79,1475036135!D79,1475036547!D79,1475049517!D79,1475049939!D79,1475050361!D79,1475050782!D79,1475051220!D79,1475051642!D79,1475052063!D79,1475052485!D79,1475052906!D79,1475053344!D79)</f>
        <v>0</v>
      </c>
      <c r="E79">
        <f>MEDIAN(1475015772!E79,1475016182!E79,1475016620!E79,1475017057!E79,1475017479!E79,1475017917!E79,1475018338!E79,1475018747!E79,1475019159!E79,1475019569!E79,1475032675!E79,1475033103!E79,1475033525!E79,1475033946!E79,1475034368!E79,1475034789!E79,1475035211!E79,1475035713!E79,1475036135!E79,1475036547!E79,1475049517!E79,1475049939!E79,1475050361!E79,1475050782!E79,1475051220!E79,1475051642!E79,1475052063!E79,1475052485!E79,1475052906!E79,1475053344!E79)</f>
        <v>0</v>
      </c>
      <c r="F79">
        <f>MEDIAN(1475015772!F79,1475016182!F79,1475016620!F79,1475017057!F79,1475017479!F79,1475017917!F79,1475018338!F79,1475018747!F79,1475019159!F79,1475019569!F79,1475032675!F79,1475033103!F79,1475033525!F79,1475033946!F79,1475034368!F79,1475034789!F79,1475035211!F79,1475035713!F79,1475036135!F79,1475036547!F79,1475049517!F79,1475049939!F79,1475050361!F79,1475050782!F79,1475051220!F79,1475051642!F79,1475052063!F79,1475052485!F79,1475052906!F79,1475053344!F79)</f>
        <v>0</v>
      </c>
      <c r="G79">
        <f>MEDIAN(1475015772!G79,1475016182!G79,1475016620!G79,1475017057!G79,1475017479!G79,1475017917!G79,1475018338!G79,1475018747!G79,1475019159!G79,1475019569!G79,1475032675!G79,1475033103!G79,1475033525!G79,1475033946!G79,1475034368!G79,1475034789!G79,1475035211!G79,1475035713!G79,1475036135!G79,1475036547!G79,1475049517!G79,1475049939!G79,1475050361!G79,1475050782!G79,1475051220!G79,1475051642!G79,1475052063!G79,1475052485!G79,1475052906!G79,1475053344!G79)</f>
        <v>0</v>
      </c>
      <c r="H79">
        <f>MEDIAN(1475015772!H79,1475016182!H79,1475016620!H79,1475017057!H79,1475017479!H79,1475017917!H79,1475018338!H79,1475018747!H79,1475019159!H79,1475019569!H79,1475032675!H79,1475033103!H79,1475033525!H79,1475033946!H79,1475034368!H79,1475034789!H79,1475035211!H79,1475035713!H79,1475036135!H79,1475036547!H79,1475049517!H79,1475049939!H79,1475050361!H79,1475050782!H79,1475051220!H79,1475051642!H79,1475052063!H79,1475052485!H79,1475052906!H79,1475053344!H79)</f>
        <v>0</v>
      </c>
      <c r="I79">
        <f>MEDIAN(1475015772!I79,1475016182!I79,1475016620!I79,1475017057!I79,1475017479!I79,1475017917!I79,1475018338!I79,1475018747!I79,1475019159!I79,1475019569!I79,1475032675!I79,1475033103!I79,1475033525!I79,1475033946!I79,1475034368!I79,1475034789!I79,1475035211!I79,1475035713!I79,1475036135!I79,1475036547!I79,1475049517!I79,1475049939!I79,1475050361!I79,1475050782!I79,1475051220!I79,1475051642!I79,1475052063!I79,1475052485!I79,1475052906!I79,1475053344!I79)</f>
        <v>0</v>
      </c>
      <c r="J79">
        <f>MEDIAN(1475015772!J79,1475016182!J79,1475016620!J79,1475017057!J79,1475017479!J79,1475017917!J79,1475018338!J79,1475018747!J79,1475019159!J79,1475019569!J79,1475032675!J79,1475033103!J79,1475033525!J79,1475033946!J79,1475034368!J79,1475034789!J79,1475035211!J79,1475035713!J79,1475036135!J79,1475036547!J79,1475049517!J79,1475049939!J79,1475050361!J79,1475050782!J79,1475051220!J79,1475051642!J79,1475052063!J79,1475052485!J79,1475052906!J79,1475053344!J79)</f>
        <v>0</v>
      </c>
      <c r="K79">
        <f>MEDIAN(1475015772!K79,1475016182!K79,1475016620!K79,1475017057!K79,1475017479!K79,1475017917!K79,1475018338!K79,1475018747!K79,1475019159!K79,1475019569!K79,1475032675!K79,1475033103!K79,1475033525!K79,1475033946!K79,1475034368!K79,1475034789!K79,1475035211!K79,1475035713!K79,1475036135!K79,1475036547!K79,1475049517!K79,1475049939!K79,1475050361!K79,1475050782!K79,1475051220!K79,1475051642!K79,1475052063!K79,1475052485!K79,1475052906!K79,1475053344!K79)</f>
        <v>0</v>
      </c>
    </row>
    <row r="80" spans="1:11">
      <c r="A80">
        <f>MEDIAN(1475015772!A80,1475016182!A80,1475016620!A80,1475017057!A80,1475017479!A80,1475017917!A80,1475018338!A80,1475018747!A80,1475019159!A80,1475019569!A80,1475032675!A80,1475033103!A80,1475033525!A80,1475033946!A80,1475034368!A80,1475034789!A80,1475035211!A80,1475035713!A80,1475036135!A80,1475036547!A80,1475049517!A80,1475049939!A80,1475050361!A80,1475050782!A80,1475051220!A80,1475051642!A80,1475052063!A80,1475052485!A80,1475052906!A80,1475053344!A80)</f>
        <v>0</v>
      </c>
      <c r="B80">
        <f>MEDIAN(1475015772!B80,1475016182!B80,1475016620!B80,1475017057!B80,1475017479!B80,1475017917!B80,1475018338!B80,1475018747!B80,1475019159!B80,1475019569!B80,1475032675!B80,1475033103!B80,1475033525!B80,1475033946!B80,1475034368!B80,1475034789!B80,1475035211!B80,1475035713!B80,1475036135!B80,1475036547!B80,1475049517!B80,1475049939!B80,1475050361!B80,1475050782!B80,1475051220!B80,1475051642!B80,1475052063!B80,1475052485!B80,1475052906!B80,1475053344!B80)</f>
        <v>0</v>
      </c>
      <c r="C80">
        <f>MEDIAN(1475015772!C80,1475016182!C80,1475016620!C80,1475017057!C80,1475017479!C80,1475017917!C80,1475018338!C80,1475018747!C80,1475019159!C80,1475019569!C80,1475032675!C80,1475033103!C80,1475033525!C80,1475033946!C80,1475034368!C80,1475034789!C80,1475035211!C80,1475035713!C80,1475036135!C80,1475036547!C80,1475049517!C80,1475049939!C80,1475050361!C80,1475050782!C80,1475051220!C80,1475051642!C80,1475052063!C80,1475052485!C80,1475052906!C80,1475053344!C80)</f>
        <v>0</v>
      </c>
      <c r="D80">
        <f>MEDIAN(1475015772!D80,1475016182!D80,1475016620!D80,1475017057!D80,1475017479!D80,1475017917!D80,1475018338!D80,1475018747!D80,1475019159!D80,1475019569!D80,1475032675!D80,1475033103!D80,1475033525!D80,1475033946!D80,1475034368!D80,1475034789!D80,1475035211!D80,1475035713!D80,1475036135!D80,1475036547!D80,1475049517!D80,1475049939!D80,1475050361!D80,1475050782!D80,1475051220!D80,1475051642!D80,1475052063!D80,1475052485!D80,1475052906!D80,1475053344!D80)</f>
        <v>0</v>
      </c>
      <c r="E80">
        <f>MEDIAN(1475015772!E80,1475016182!E80,1475016620!E80,1475017057!E80,1475017479!E80,1475017917!E80,1475018338!E80,1475018747!E80,1475019159!E80,1475019569!E80,1475032675!E80,1475033103!E80,1475033525!E80,1475033946!E80,1475034368!E80,1475034789!E80,1475035211!E80,1475035713!E80,1475036135!E80,1475036547!E80,1475049517!E80,1475049939!E80,1475050361!E80,1475050782!E80,1475051220!E80,1475051642!E80,1475052063!E80,1475052485!E80,1475052906!E80,1475053344!E80)</f>
        <v>0</v>
      </c>
      <c r="F80">
        <f>MEDIAN(1475015772!F80,1475016182!F80,1475016620!F80,1475017057!F80,1475017479!F80,1475017917!F80,1475018338!F80,1475018747!F80,1475019159!F80,1475019569!F80,1475032675!F80,1475033103!F80,1475033525!F80,1475033946!F80,1475034368!F80,1475034789!F80,1475035211!F80,1475035713!F80,1475036135!F80,1475036547!F80,1475049517!F80,1475049939!F80,1475050361!F80,1475050782!F80,1475051220!F80,1475051642!F80,1475052063!F80,1475052485!F80,1475052906!F80,1475053344!F80)</f>
        <v>0</v>
      </c>
      <c r="G80">
        <f>MEDIAN(1475015772!G80,1475016182!G80,1475016620!G80,1475017057!G80,1475017479!G80,1475017917!G80,1475018338!G80,1475018747!G80,1475019159!G80,1475019569!G80,1475032675!G80,1475033103!G80,1475033525!G80,1475033946!G80,1475034368!G80,1475034789!G80,1475035211!G80,1475035713!G80,1475036135!G80,1475036547!G80,1475049517!G80,1475049939!G80,1475050361!G80,1475050782!G80,1475051220!G80,1475051642!G80,1475052063!G80,1475052485!G80,1475052906!G80,1475053344!G80)</f>
        <v>0</v>
      </c>
      <c r="H80">
        <f>MEDIAN(1475015772!H80,1475016182!H80,1475016620!H80,1475017057!H80,1475017479!H80,1475017917!H80,1475018338!H80,1475018747!H80,1475019159!H80,1475019569!H80,1475032675!H80,1475033103!H80,1475033525!H80,1475033946!H80,1475034368!H80,1475034789!H80,1475035211!H80,1475035713!H80,1475036135!H80,1475036547!H80,1475049517!H80,1475049939!H80,1475050361!H80,1475050782!H80,1475051220!H80,1475051642!H80,1475052063!H80,1475052485!H80,1475052906!H80,1475053344!H80)</f>
        <v>0</v>
      </c>
      <c r="I80">
        <f>MEDIAN(1475015772!I80,1475016182!I80,1475016620!I80,1475017057!I80,1475017479!I80,1475017917!I80,1475018338!I80,1475018747!I80,1475019159!I80,1475019569!I80,1475032675!I80,1475033103!I80,1475033525!I80,1475033946!I80,1475034368!I80,1475034789!I80,1475035211!I80,1475035713!I80,1475036135!I80,1475036547!I80,1475049517!I80,1475049939!I80,1475050361!I80,1475050782!I80,1475051220!I80,1475051642!I80,1475052063!I80,1475052485!I80,1475052906!I80,1475053344!I80)</f>
        <v>0</v>
      </c>
      <c r="J80">
        <f>MEDIAN(1475015772!J80,1475016182!J80,1475016620!J80,1475017057!J80,1475017479!J80,1475017917!J80,1475018338!J80,1475018747!J80,1475019159!J80,1475019569!J80,1475032675!J80,1475033103!J80,1475033525!J80,1475033946!J80,1475034368!J80,1475034789!J80,1475035211!J80,1475035713!J80,1475036135!J80,1475036547!J80,1475049517!J80,1475049939!J80,1475050361!J80,1475050782!J80,1475051220!J80,1475051642!J80,1475052063!J80,1475052485!J80,1475052906!J80,1475053344!J80)</f>
        <v>0</v>
      </c>
      <c r="K80">
        <f>MEDIAN(1475015772!K80,1475016182!K80,1475016620!K80,1475017057!K80,1475017479!K80,1475017917!K80,1475018338!K80,1475018747!K80,1475019159!K80,1475019569!K80,1475032675!K80,1475033103!K80,1475033525!K80,1475033946!K80,1475034368!K80,1475034789!K80,1475035211!K80,1475035713!K80,1475036135!K80,1475036547!K80,1475049517!K80,1475049939!K80,1475050361!K80,1475050782!K80,1475051220!K80,1475051642!K80,1475052063!K80,1475052485!K80,1475052906!K80,1475053344!K80)</f>
        <v>0</v>
      </c>
    </row>
    <row r="81" spans="1:11">
      <c r="A81">
        <f>MEDIAN(1475015772!A81,1475016182!A81,1475016620!A81,1475017057!A81,1475017479!A81,1475017917!A81,1475018338!A81,1475018747!A81,1475019159!A81,1475019569!A81,1475032675!A81,1475033103!A81,1475033525!A81,1475033946!A81,1475034368!A81,1475034789!A81,1475035211!A81,1475035713!A81,1475036135!A81,1475036547!A81,1475049517!A81,1475049939!A81,1475050361!A81,1475050782!A81,1475051220!A81,1475051642!A81,1475052063!A81,1475052485!A81,1475052906!A81,1475053344!A81)</f>
        <v>0</v>
      </c>
      <c r="B81">
        <f>MEDIAN(1475015772!B81,1475016182!B81,1475016620!B81,1475017057!B81,1475017479!B81,1475017917!B81,1475018338!B81,1475018747!B81,1475019159!B81,1475019569!B81,1475032675!B81,1475033103!B81,1475033525!B81,1475033946!B81,1475034368!B81,1475034789!B81,1475035211!B81,1475035713!B81,1475036135!B81,1475036547!B81,1475049517!B81,1475049939!B81,1475050361!B81,1475050782!B81,1475051220!B81,1475051642!B81,1475052063!B81,1475052485!B81,1475052906!B81,1475053344!B81)</f>
        <v>0</v>
      </c>
      <c r="C81">
        <f>MEDIAN(1475015772!C81,1475016182!C81,1475016620!C81,1475017057!C81,1475017479!C81,1475017917!C81,1475018338!C81,1475018747!C81,1475019159!C81,1475019569!C81,1475032675!C81,1475033103!C81,1475033525!C81,1475033946!C81,1475034368!C81,1475034789!C81,1475035211!C81,1475035713!C81,1475036135!C81,1475036547!C81,1475049517!C81,1475049939!C81,1475050361!C81,1475050782!C81,1475051220!C81,1475051642!C81,1475052063!C81,1475052485!C81,1475052906!C81,1475053344!C81)</f>
        <v>0</v>
      </c>
      <c r="D81">
        <f>MEDIAN(1475015772!D81,1475016182!D81,1475016620!D81,1475017057!D81,1475017479!D81,1475017917!D81,1475018338!D81,1475018747!D81,1475019159!D81,1475019569!D81,1475032675!D81,1475033103!D81,1475033525!D81,1475033946!D81,1475034368!D81,1475034789!D81,1475035211!D81,1475035713!D81,1475036135!D81,1475036547!D81,1475049517!D81,1475049939!D81,1475050361!D81,1475050782!D81,1475051220!D81,1475051642!D81,1475052063!D81,1475052485!D81,1475052906!D81,1475053344!D81)</f>
        <v>0</v>
      </c>
      <c r="E81">
        <f>MEDIAN(1475015772!E81,1475016182!E81,1475016620!E81,1475017057!E81,1475017479!E81,1475017917!E81,1475018338!E81,1475018747!E81,1475019159!E81,1475019569!E81,1475032675!E81,1475033103!E81,1475033525!E81,1475033946!E81,1475034368!E81,1475034789!E81,1475035211!E81,1475035713!E81,1475036135!E81,1475036547!E81,1475049517!E81,1475049939!E81,1475050361!E81,1475050782!E81,1475051220!E81,1475051642!E81,1475052063!E81,1475052485!E81,1475052906!E81,1475053344!E81)</f>
        <v>0</v>
      </c>
      <c r="F81">
        <f>MEDIAN(1475015772!F81,1475016182!F81,1475016620!F81,1475017057!F81,1475017479!F81,1475017917!F81,1475018338!F81,1475018747!F81,1475019159!F81,1475019569!F81,1475032675!F81,1475033103!F81,1475033525!F81,1475033946!F81,1475034368!F81,1475034789!F81,1475035211!F81,1475035713!F81,1475036135!F81,1475036547!F81,1475049517!F81,1475049939!F81,1475050361!F81,1475050782!F81,1475051220!F81,1475051642!F81,1475052063!F81,1475052485!F81,1475052906!F81,1475053344!F81)</f>
        <v>0</v>
      </c>
      <c r="G81">
        <f>MEDIAN(1475015772!G81,1475016182!G81,1475016620!G81,1475017057!G81,1475017479!G81,1475017917!G81,1475018338!G81,1475018747!G81,1475019159!G81,1475019569!G81,1475032675!G81,1475033103!G81,1475033525!G81,1475033946!G81,1475034368!G81,1475034789!G81,1475035211!G81,1475035713!G81,1475036135!G81,1475036547!G81,1475049517!G81,1475049939!G81,1475050361!G81,1475050782!G81,1475051220!G81,1475051642!G81,1475052063!G81,1475052485!G81,1475052906!G81,1475053344!G81)</f>
        <v>0</v>
      </c>
      <c r="H81">
        <f>MEDIAN(1475015772!H81,1475016182!H81,1475016620!H81,1475017057!H81,1475017479!H81,1475017917!H81,1475018338!H81,1475018747!H81,1475019159!H81,1475019569!H81,1475032675!H81,1475033103!H81,1475033525!H81,1475033946!H81,1475034368!H81,1475034789!H81,1475035211!H81,1475035713!H81,1475036135!H81,1475036547!H81,1475049517!H81,1475049939!H81,1475050361!H81,1475050782!H81,1475051220!H81,1475051642!H81,1475052063!H81,1475052485!H81,1475052906!H81,1475053344!H81)</f>
        <v>0</v>
      </c>
      <c r="I81">
        <f>MEDIAN(1475015772!I81,1475016182!I81,1475016620!I81,1475017057!I81,1475017479!I81,1475017917!I81,1475018338!I81,1475018747!I81,1475019159!I81,1475019569!I81,1475032675!I81,1475033103!I81,1475033525!I81,1475033946!I81,1475034368!I81,1475034789!I81,1475035211!I81,1475035713!I81,1475036135!I81,1475036547!I81,1475049517!I81,1475049939!I81,1475050361!I81,1475050782!I81,1475051220!I81,1475051642!I81,1475052063!I81,1475052485!I81,1475052906!I81,1475053344!I81)</f>
        <v>0</v>
      </c>
      <c r="J81">
        <f>MEDIAN(1475015772!J81,1475016182!J81,1475016620!J81,1475017057!J81,1475017479!J81,1475017917!J81,1475018338!J81,1475018747!J81,1475019159!J81,1475019569!J81,1475032675!J81,1475033103!J81,1475033525!J81,1475033946!J81,1475034368!J81,1475034789!J81,1475035211!J81,1475035713!J81,1475036135!J81,1475036547!J81,1475049517!J81,1475049939!J81,1475050361!J81,1475050782!J81,1475051220!J81,1475051642!J81,1475052063!J81,1475052485!J81,1475052906!J81,1475053344!J81)</f>
        <v>0</v>
      </c>
      <c r="K81">
        <f>MEDIAN(1475015772!K81,1475016182!K81,1475016620!K81,1475017057!K81,1475017479!K81,1475017917!K81,1475018338!K81,1475018747!K81,1475019159!K81,1475019569!K81,1475032675!K81,1475033103!K81,1475033525!K81,1475033946!K81,1475034368!K81,1475034789!K81,1475035211!K81,1475035713!K81,1475036135!K81,1475036547!K81,1475049517!K81,1475049939!K81,1475050361!K81,1475050782!K81,1475051220!K81,1475051642!K81,1475052063!K81,1475052485!K81,1475052906!K81,1475053344!K81)</f>
        <v>0</v>
      </c>
    </row>
    <row r="82" spans="1:11">
      <c r="A82">
        <f>MEDIAN(1475015772!A82,1475016182!A82,1475016620!A82,1475017057!A82,1475017479!A82,1475017917!A82,1475018338!A82,1475018747!A82,1475019159!A82,1475019569!A82,1475032675!A82,1475033103!A82,1475033525!A82,1475033946!A82,1475034368!A82,1475034789!A82,1475035211!A82,1475035713!A82,1475036135!A82,1475036547!A82,1475049517!A82,1475049939!A82,1475050361!A82,1475050782!A82,1475051220!A82,1475051642!A82,1475052063!A82,1475052485!A82,1475052906!A82,1475053344!A82)</f>
        <v>0</v>
      </c>
      <c r="B82">
        <f>MEDIAN(1475015772!B82,1475016182!B82,1475016620!B82,1475017057!B82,1475017479!B82,1475017917!B82,1475018338!B82,1475018747!B82,1475019159!B82,1475019569!B82,1475032675!B82,1475033103!B82,1475033525!B82,1475033946!B82,1475034368!B82,1475034789!B82,1475035211!B82,1475035713!B82,1475036135!B82,1475036547!B82,1475049517!B82,1475049939!B82,1475050361!B82,1475050782!B82,1475051220!B82,1475051642!B82,1475052063!B82,1475052485!B82,1475052906!B82,1475053344!B82)</f>
        <v>0</v>
      </c>
      <c r="C82">
        <f>MEDIAN(1475015772!C82,1475016182!C82,1475016620!C82,1475017057!C82,1475017479!C82,1475017917!C82,1475018338!C82,1475018747!C82,1475019159!C82,1475019569!C82,1475032675!C82,1475033103!C82,1475033525!C82,1475033946!C82,1475034368!C82,1475034789!C82,1475035211!C82,1475035713!C82,1475036135!C82,1475036547!C82,1475049517!C82,1475049939!C82,1475050361!C82,1475050782!C82,1475051220!C82,1475051642!C82,1475052063!C82,1475052485!C82,1475052906!C82,1475053344!C82)</f>
        <v>0</v>
      </c>
      <c r="D82">
        <f>MEDIAN(1475015772!D82,1475016182!D82,1475016620!D82,1475017057!D82,1475017479!D82,1475017917!D82,1475018338!D82,1475018747!D82,1475019159!D82,1475019569!D82,1475032675!D82,1475033103!D82,1475033525!D82,1475033946!D82,1475034368!D82,1475034789!D82,1475035211!D82,1475035713!D82,1475036135!D82,1475036547!D82,1475049517!D82,1475049939!D82,1475050361!D82,1475050782!D82,1475051220!D82,1475051642!D82,1475052063!D82,1475052485!D82,1475052906!D82,1475053344!D82)</f>
        <v>0</v>
      </c>
      <c r="E82">
        <f>MEDIAN(1475015772!E82,1475016182!E82,1475016620!E82,1475017057!E82,1475017479!E82,1475017917!E82,1475018338!E82,1475018747!E82,1475019159!E82,1475019569!E82,1475032675!E82,1475033103!E82,1475033525!E82,1475033946!E82,1475034368!E82,1475034789!E82,1475035211!E82,1475035713!E82,1475036135!E82,1475036547!E82,1475049517!E82,1475049939!E82,1475050361!E82,1475050782!E82,1475051220!E82,1475051642!E82,1475052063!E82,1475052485!E82,1475052906!E82,1475053344!E82)</f>
        <v>0</v>
      </c>
      <c r="F82">
        <f>MEDIAN(1475015772!F82,1475016182!F82,1475016620!F82,1475017057!F82,1475017479!F82,1475017917!F82,1475018338!F82,1475018747!F82,1475019159!F82,1475019569!F82,1475032675!F82,1475033103!F82,1475033525!F82,1475033946!F82,1475034368!F82,1475034789!F82,1475035211!F82,1475035713!F82,1475036135!F82,1475036547!F82,1475049517!F82,1475049939!F82,1475050361!F82,1475050782!F82,1475051220!F82,1475051642!F82,1475052063!F82,1475052485!F82,1475052906!F82,1475053344!F82)</f>
        <v>0</v>
      </c>
      <c r="G82">
        <f>MEDIAN(1475015772!G82,1475016182!G82,1475016620!G82,1475017057!G82,1475017479!G82,1475017917!G82,1475018338!G82,1475018747!G82,1475019159!G82,1475019569!G82,1475032675!G82,1475033103!G82,1475033525!G82,1475033946!G82,1475034368!G82,1475034789!G82,1475035211!G82,1475035713!G82,1475036135!G82,1475036547!G82,1475049517!G82,1475049939!G82,1475050361!G82,1475050782!G82,1475051220!G82,1475051642!G82,1475052063!G82,1475052485!G82,1475052906!G82,1475053344!G82)</f>
        <v>0</v>
      </c>
      <c r="H82">
        <f>MEDIAN(1475015772!H82,1475016182!H82,1475016620!H82,1475017057!H82,1475017479!H82,1475017917!H82,1475018338!H82,1475018747!H82,1475019159!H82,1475019569!H82,1475032675!H82,1475033103!H82,1475033525!H82,1475033946!H82,1475034368!H82,1475034789!H82,1475035211!H82,1475035713!H82,1475036135!H82,1475036547!H82,1475049517!H82,1475049939!H82,1475050361!H82,1475050782!H82,1475051220!H82,1475051642!H82,1475052063!H82,1475052485!H82,1475052906!H82,1475053344!H82)</f>
        <v>0</v>
      </c>
      <c r="I82">
        <f>MEDIAN(1475015772!I82,1475016182!I82,1475016620!I82,1475017057!I82,1475017479!I82,1475017917!I82,1475018338!I82,1475018747!I82,1475019159!I82,1475019569!I82,1475032675!I82,1475033103!I82,1475033525!I82,1475033946!I82,1475034368!I82,1475034789!I82,1475035211!I82,1475035713!I82,1475036135!I82,1475036547!I82,1475049517!I82,1475049939!I82,1475050361!I82,1475050782!I82,1475051220!I82,1475051642!I82,1475052063!I82,1475052485!I82,1475052906!I82,1475053344!I82)</f>
        <v>0</v>
      </c>
      <c r="J82">
        <f>MEDIAN(1475015772!J82,1475016182!J82,1475016620!J82,1475017057!J82,1475017479!J82,1475017917!J82,1475018338!J82,1475018747!J82,1475019159!J82,1475019569!J82,1475032675!J82,1475033103!J82,1475033525!J82,1475033946!J82,1475034368!J82,1475034789!J82,1475035211!J82,1475035713!J82,1475036135!J82,1475036547!J82,1475049517!J82,1475049939!J82,1475050361!J82,1475050782!J82,1475051220!J82,1475051642!J82,1475052063!J82,1475052485!J82,1475052906!J82,1475053344!J82)</f>
        <v>0</v>
      </c>
      <c r="K82">
        <f>MEDIAN(1475015772!K82,1475016182!K82,1475016620!K82,1475017057!K82,1475017479!K82,1475017917!K82,1475018338!K82,1475018747!K82,1475019159!K82,1475019569!K82,1475032675!K82,1475033103!K82,1475033525!K82,1475033946!K82,1475034368!K82,1475034789!K82,1475035211!K82,1475035713!K82,1475036135!K82,1475036547!K82,1475049517!K82,1475049939!K82,1475050361!K82,1475050782!K82,1475051220!K82,1475051642!K82,1475052063!K82,1475052485!K82,1475052906!K82,1475053344!K82)</f>
        <v>0</v>
      </c>
    </row>
    <row r="83" spans="1:11">
      <c r="A83">
        <f>MEDIAN(1475015772!A83,1475016182!A83,1475016620!A83,1475017057!A83,1475017479!A83,1475017917!A83,1475018338!A83,1475018747!A83,1475019159!A83,1475019569!A83,1475032675!A83,1475033103!A83,1475033525!A83,1475033946!A83,1475034368!A83,1475034789!A83,1475035211!A83,1475035713!A83,1475036135!A83,1475036547!A83,1475049517!A83,1475049939!A83,1475050361!A83,1475050782!A83,1475051220!A83,1475051642!A83,1475052063!A83,1475052485!A83,1475052906!A83,1475053344!A83)</f>
        <v>0</v>
      </c>
      <c r="B83">
        <f>MEDIAN(1475015772!B83,1475016182!B83,1475016620!B83,1475017057!B83,1475017479!B83,1475017917!B83,1475018338!B83,1475018747!B83,1475019159!B83,1475019569!B83,1475032675!B83,1475033103!B83,1475033525!B83,1475033946!B83,1475034368!B83,1475034789!B83,1475035211!B83,1475035713!B83,1475036135!B83,1475036547!B83,1475049517!B83,1475049939!B83,1475050361!B83,1475050782!B83,1475051220!B83,1475051642!B83,1475052063!B83,1475052485!B83,1475052906!B83,1475053344!B83)</f>
        <v>0</v>
      </c>
      <c r="C83">
        <f>MEDIAN(1475015772!C83,1475016182!C83,1475016620!C83,1475017057!C83,1475017479!C83,1475017917!C83,1475018338!C83,1475018747!C83,1475019159!C83,1475019569!C83,1475032675!C83,1475033103!C83,1475033525!C83,1475033946!C83,1475034368!C83,1475034789!C83,1475035211!C83,1475035713!C83,1475036135!C83,1475036547!C83,1475049517!C83,1475049939!C83,1475050361!C83,1475050782!C83,1475051220!C83,1475051642!C83,1475052063!C83,1475052485!C83,1475052906!C83,1475053344!C83)</f>
        <v>0</v>
      </c>
      <c r="D83">
        <f>MEDIAN(1475015772!D83,1475016182!D83,1475016620!D83,1475017057!D83,1475017479!D83,1475017917!D83,1475018338!D83,1475018747!D83,1475019159!D83,1475019569!D83,1475032675!D83,1475033103!D83,1475033525!D83,1475033946!D83,1475034368!D83,1475034789!D83,1475035211!D83,1475035713!D83,1475036135!D83,1475036547!D83,1475049517!D83,1475049939!D83,1475050361!D83,1475050782!D83,1475051220!D83,1475051642!D83,1475052063!D83,1475052485!D83,1475052906!D83,1475053344!D83)</f>
        <v>0</v>
      </c>
      <c r="E83">
        <f>MEDIAN(1475015772!E83,1475016182!E83,1475016620!E83,1475017057!E83,1475017479!E83,1475017917!E83,1475018338!E83,1475018747!E83,1475019159!E83,1475019569!E83,1475032675!E83,1475033103!E83,1475033525!E83,1475033946!E83,1475034368!E83,1475034789!E83,1475035211!E83,1475035713!E83,1475036135!E83,1475036547!E83,1475049517!E83,1475049939!E83,1475050361!E83,1475050782!E83,1475051220!E83,1475051642!E83,1475052063!E83,1475052485!E83,1475052906!E83,1475053344!E83)</f>
        <v>0</v>
      </c>
      <c r="F83">
        <f>MEDIAN(1475015772!F83,1475016182!F83,1475016620!F83,1475017057!F83,1475017479!F83,1475017917!F83,1475018338!F83,1475018747!F83,1475019159!F83,1475019569!F83,1475032675!F83,1475033103!F83,1475033525!F83,1475033946!F83,1475034368!F83,1475034789!F83,1475035211!F83,1475035713!F83,1475036135!F83,1475036547!F83,1475049517!F83,1475049939!F83,1475050361!F83,1475050782!F83,1475051220!F83,1475051642!F83,1475052063!F83,1475052485!F83,1475052906!F83,1475053344!F83)</f>
        <v>0</v>
      </c>
      <c r="G83">
        <f>MEDIAN(1475015772!G83,1475016182!G83,1475016620!G83,1475017057!G83,1475017479!G83,1475017917!G83,1475018338!G83,1475018747!G83,1475019159!G83,1475019569!G83,1475032675!G83,1475033103!G83,1475033525!G83,1475033946!G83,1475034368!G83,1475034789!G83,1475035211!G83,1475035713!G83,1475036135!G83,1475036547!G83,1475049517!G83,1475049939!G83,1475050361!G83,1475050782!G83,1475051220!G83,1475051642!G83,1475052063!G83,1475052485!G83,1475052906!G83,1475053344!G83)</f>
        <v>0</v>
      </c>
      <c r="H83">
        <f>MEDIAN(1475015772!H83,1475016182!H83,1475016620!H83,1475017057!H83,1475017479!H83,1475017917!H83,1475018338!H83,1475018747!H83,1475019159!H83,1475019569!H83,1475032675!H83,1475033103!H83,1475033525!H83,1475033946!H83,1475034368!H83,1475034789!H83,1475035211!H83,1475035713!H83,1475036135!H83,1475036547!H83,1475049517!H83,1475049939!H83,1475050361!H83,1475050782!H83,1475051220!H83,1475051642!H83,1475052063!H83,1475052485!H83,1475052906!H83,1475053344!H83)</f>
        <v>0</v>
      </c>
      <c r="I83">
        <f>MEDIAN(1475015772!I83,1475016182!I83,1475016620!I83,1475017057!I83,1475017479!I83,1475017917!I83,1475018338!I83,1475018747!I83,1475019159!I83,1475019569!I83,1475032675!I83,1475033103!I83,1475033525!I83,1475033946!I83,1475034368!I83,1475034789!I83,1475035211!I83,1475035713!I83,1475036135!I83,1475036547!I83,1475049517!I83,1475049939!I83,1475050361!I83,1475050782!I83,1475051220!I83,1475051642!I83,1475052063!I83,1475052485!I83,1475052906!I83,1475053344!I83)</f>
        <v>0</v>
      </c>
      <c r="J83">
        <f>MEDIAN(1475015772!J83,1475016182!J83,1475016620!J83,1475017057!J83,1475017479!J83,1475017917!J83,1475018338!J83,1475018747!J83,1475019159!J83,1475019569!J83,1475032675!J83,1475033103!J83,1475033525!J83,1475033946!J83,1475034368!J83,1475034789!J83,1475035211!J83,1475035713!J83,1475036135!J83,1475036547!J83,1475049517!J83,1475049939!J83,1475050361!J83,1475050782!J83,1475051220!J83,1475051642!J83,1475052063!J83,1475052485!J83,1475052906!J83,1475053344!J83)</f>
        <v>0</v>
      </c>
      <c r="K83">
        <f>MEDIAN(1475015772!K83,1475016182!K83,1475016620!K83,1475017057!K83,1475017479!K83,1475017917!K83,1475018338!K83,1475018747!K83,1475019159!K83,1475019569!K83,1475032675!K83,1475033103!K83,1475033525!K83,1475033946!K83,1475034368!K83,1475034789!K83,1475035211!K83,1475035713!K83,1475036135!K83,1475036547!K83,1475049517!K83,1475049939!K83,1475050361!K83,1475050782!K83,1475051220!K83,1475051642!K83,1475052063!K83,1475052485!K83,1475052906!K83,1475053344!K83)</f>
        <v>0</v>
      </c>
    </row>
    <row r="84" spans="1:11">
      <c r="A84">
        <f>MEDIAN(1475015772!A84,1475016182!A84,1475016620!A84,1475017057!A84,1475017479!A84,1475017917!A84,1475018338!A84,1475018747!A84,1475019159!A84,1475019569!A84,1475032675!A84,1475033103!A84,1475033525!A84,1475033946!A84,1475034368!A84,1475034789!A84,1475035211!A84,1475035713!A84,1475036135!A84,1475036547!A84,1475049517!A84,1475049939!A84,1475050361!A84,1475050782!A84,1475051220!A84,1475051642!A84,1475052063!A84,1475052485!A84,1475052906!A84,1475053344!A84)</f>
        <v>0</v>
      </c>
      <c r="B84">
        <f>MEDIAN(1475015772!B84,1475016182!B84,1475016620!B84,1475017057!B84,1475017479!B84,1475017917!B84,1475018338!B84,1475018747!B84,1475019159!B84,1475019569!B84,1475032675!B84,1475033103!B84,1475033525!B84,1475033946!B84,1475034368!B84,1475034789!B84,1475035211!B84,1475035713!B84,1475036135!B84,1475036547!B84,1475049517!B84,1475049939!B84,1475050361!B84,1475050782!B84,1475051220!B84,1475051642!B84,1475052063!B84,1475052485!B84,1475052906!B84,1475053344!B84)</f>
        <v>0</v>
      </c>
      <c r="C84">
        <f>MEDIAN(1475015772!C84,1475016182!C84,1475016620!C84,1475017057!C84,1475017479!C84,1475017917!C84,1475018338!C84,1475018747!C84,1475019159!C84,1475019569!C84,1475032675!C84,1475033103!C84,1475033525!C84,1475033946!C84,1475034368!C84,1475034789!C84,1475035211!C84,1475035713!C84,1475036135!C84,1475036547!C84,1475049517!C84,1475049939!C84,1475050361!C84,1475050782!C84,1475051220!C84,1475051642!C84,1475052063!C84,1475052485!C84,1475052906!C84,1475053344!C84)</f>
        <v>0</v>
      </c>
      <c r="D84">
        <f>MEDIAN(1475015772!D84,1475016182!D84,1475016620!D84,1475017057!D84,1475017479!D84,1475017917!D84,1475018338!D84,1475018747!D84,1475019159!D84,1475019569!D84,1475032675!D84,1475033103!D84,1475033525!D84,1475033946!D84,1475034368!D84,1475034789!D84,1475035211!D84,1475035713!D84,1475036135!D84,1475036547!D84,1475049517!D84,1475049939!D84,1475050361!D84,1475050782!D84,1475051220!D84,1475051642!D84,1475052063!D84,1475052485!D84,1475052906!D84,1475053344!D84)</f>
        <v>0</v>
      </c>
      <c r="E84">
        <f>MEDIAN(1475015772!E84,1475016182!E84,1475016620!E84,1475017057!E84,1475017479!E84,1475017917!E84,1475018338!E84,1475018747!E84,1475019159!E84,1475019569!E84,1475032675!E84,1475033103!E84,1475033525!E84,1475033946!E84,1475034368!E84,1475034789!E84,1475035211!E84,1475035713!E84,1475036135!E84,1475036547!E84,1475049517!E84,1475049939!E84,1475050361!E84,1475050782!E84,1475051220!E84,1475051642!E84,1475052063!E84,1475052485!E84,1475052906!E84,1475053344!E84)</f>
        <v>0</v>
      </c>
      <c r="F84">
        <f>MEDIAN(1475015772!F84,1475016182!F84,1475016620!F84,1475017057!F84,1475017479!F84,1475017917!F84,1475018338!F84,1475018747!F84,1475019159!F84,1475019569!F84,1475032675!F84,1475033103!F84,1475033525!F84,1475033946!F84,1475034368!F84,1475034789!F84,1475035211!F84,1475035713!F84,1475036135!F84,1475036547!F84,1475049517!F84,1475049939!F84,1475050361!F84,1475050782!F84,1475051220!F84,1475051642!F84,1475052063!F84,1475052485!F84,1475052906!F84,1475053344!F84)</f>
        <v>0</v>
      </c>
      <c r="G84">
        <f>MEDIAN(1475015772!G84,1475016182!G84,1475016620!G84,1475017057!G84,1475017479!G84,1475017917!G84,1475018338!G84,1475018747!G84,1475019159!G84,1475019569!G84,1475032675!G84,1475033103!G84,1475033525!G84,1475033946!G84,1475034368!G84,1475034789!G84,1475035211!G84,1475035713!G84,1475036135!G84,1475036547!G84,1475049517!G84,1475049939!G84,1475050361!G84,1475050782!G84,1475051220!G84,1475051642!G84,1475052063!G84,1475052485!G84,1475052906!G84,1475053344!G84)</f>
        <v>0</v>
      </c>
      <c r="H84">
        <f>MEDIAN(1475015772!H84,1475016182!H84,1475016620!H84,1475017057!H84,1475017479!H84,1475017917!H84,1475018338!H84,1475018747!H84,1475019159!H84,1475019569!H84,1475032675!H84,1475033103!H84,1475033525!H84,1475033946!H84,1475034368!H84,1475034789!H84,1475035211!H84,1475035713!H84,1475036135!H84,1475036547!H84,1475049517!H84,1475049939!H84,1475050361!H84,1475050782!H84,1475051220!H84,1475051642!H84,1475052063!H84,1475052485!H84,1475052906!H84,1475053344!H84)</f>
        <v>0</v>
      </c>
      <c r="I84">
        <f>MEDIAN(1475015772!I84,1475016182!I84,1475016620!I84,1475017057!I84,1475017479!I84,1475017917!I84,1475018338!I84,1475018747!I84,1475019159!I84,1475019569!I84,1475032675!I84,1475033103!I84,1475033525!I84,1475033946!I84,1475034368!I84,1475034789!I84,1475035211!I84,1475035713!I84,1475036135!I84,1475036547!I84,1475049517!I84,1475049939!I84,1475050361!I84,1475050782!I84,1475051220!I84,1475051642!I84,1475052063!I84,1475052485!I84,1475052906!I84,1475053344!I84)</f>
        <v>0</v>
      </c>
      <c r="J84">
        <f>MEDIAN(1475015772!J84,1475016182!J84,1475016620!J84,1475017057!J84,1475017479!J84,1475017917!J84,1475018338!J84,1475018747!J84,1475019159!J84,1475019569!J84,1475032675!J84,1475033103!J84,1475033525!J84,1475033946!J84,1475034368!J84,1475034789!J84,1475035211!J84,1475035713!J84,1475036135!J84,1475036547!J84,1475049517!J84,1475049939!J84,1475050361!J84,1475050782!J84,1475051220!J84,1475051642!J84,1475052063!J84,1475052485!J84,1475052906!J84,1475053344!J84)</f>
        <v>0</v>
      </c>
      <c r="K84">
        <f>MEDIAN(1475015772!K84,1475016182!K84,1475016620!K84,1475017057!K84,1475017479!K84,1475017917!K84,1475018338!K84,1475018747!K84,1475019159!K84,1475019569!K84,1475032675!K84,1475033103!K84,1475033525!K84,1475033946!K84,1475034368!K84,1475034789!K84,1475035211!K84,1475035713!K84,1475036135!K84,1475036547!K84,1475049517!K84,1475049939!K84,1475050361!K84,1475050782!K84,1475051220!K84,1475051642!K84,1475052063!K84,1475052485!K84,1475052906!K84,1475053344!K84)</f>
        <v>0</v>
      </c>
    </row>
    <row r="85" spans="1:11">
      <c r="A85">
        <f>MEDIAN(1475015772!A85,1475016182!A85,1475016620!A85,1475017057!A85,1475017479!A85,1475017917!A85,1475018338!A85,1475018747!A85,1475019159!A85,1475019569!A85,1475032675!A85,1475033103!A85,1475033525!A85,1475033946!A85,1475034368!A85,1475034789!A85,1475035211!A85,1475035713!A85,1475036135!A85,1475036547!A85,1475049517!A85,1475049939!A85,1475050361!A85,1475050782!A85,1475051220!A85,1475051642!A85,1475052063!A85,1475052485!A85,1475052906!A85,1475053344!A85)</f>
        <v>0</v>
      </c>
      <c r="B85">
        <f>MEDIAN(1475015772!B85,1475016182!B85,1475016620!B85,1475017057!B85,1475017479!B85,1475017917!B85,1475018338!B85,1475018747!B85,1475019159!B85,1475019569!B85,1475032675!B85,1475033103!B85,1475033525!B85,1475033946!B85,1475034368!B85,1475034789!B85,1475035211!B85,1475035713!B85,1475036135!B85,1475036547!B85,1475049517!B85,1475049939!B85,1475050361!B85,1475050782!B85,1475051220!B85,1475051642!B85,1475052063!B85,1475052485!B85,1475052906!B85,1475053344!B85)</f>
        <v>0</v>
      </c>
      <c r="C85">
        <f>MEDIAN(1475015772!C85,1475016182!C85,1475016620!C85,1475017057!C85,1475017479!C85,1475017917!C85,1475018338!C85,1475018747!C85,1475019159!C85,1475019569!C85,1475032675!C85,1475033103!C85,1475033525!C85,1475033946!C85,1475034368!C85,1475034789!C85,1475035211!C85,1475035713!C85,1475036135!C85,1475036547!C85,1475049517!C85,1475049939!C85,1475050361!C85,1475050782!C85,1475051220!C85,1475051642!C85,1475052063!C85,1475052485!C85,1475052906!C85,1475053344!C85)</f>
        <v>0</v>
      </c>
      <c r="D85">
        <f>MEDIAN(1475015772!D85,1475016182!D85,1475016620!D85,1475017057!D85,1475017479!D85,1475017917!D85,1475018338!D85,1475018747!D85,1475019159!D85,1475019569!D85,1475032675!D85,1475033103!D85,1475033525!D85,1475033946!D85,1475034368!D85,1475034789!D85,1475035211!D85,1475035713!D85,1475036135!D85,1475036547!D85,1475049517!D85,1475049939!D85,1475050361!D85,1475050782!D85,1475051220!D85,1475051642!D85,1475052063!D85,1475052485!D85,1475052906!D85,1475053344!D85)</f>
        <v>0</v>
      </c>
      <c r="E85">
        <f>MEDIAN(1475015772!E85,1475016182!E85,1475016620!E85,1475017057!E85,1475017479!E85,1475017917!E85,1475018338!E85,1475018747!E85,1475019159!E85,1475019569!E85,1475032675!E85,1475033103!E85,1475033525!E85,1475033946!E85,1475034368!E85,1475034789!E85,1475035211!E85,1475035713!E85,1475036135!E85,1475036547!E85,1475049517!E85,1475049939!E85,1475050361!E85,1475050782!E85,1475051220!E85,1475051642!E85,1475052063!E85,1475052485!E85,1475052906!E85,1475053344!E85)</f>
        <v>0</v>
      </c>
      <c r="F85">
        <f>MEDIAN(1475015772!F85,1475016182!F85,1475016620!F85,1475017057!F85,1475017479!F85,1475017917!F85,1475018338!F85,1475018747!F85,1475019159!F85,1475019569!F85,1475032675!F85,1475033103!F85,1475033525!F85,1475033946!F85,1475034368!F85,1475034789!F85,1475035211!F85,1475035713!F85,1475036135!F85,1475036547!F85,1475049517!F85,1475049939!F85,1475050361!F85,1475050782!F85,1475051220!F85,1475051642!F85,1475052063!F85,1475052485!F85,1475052906!F85,1475053344!F85)</f>
        <v>0</v>
      </c>
      <c r="G85">
        <f>MEDIAN(1475015772!G85,1475016182!G85,1475016620!G85,1475017057!G85,1475017479!G85,1475017917!G85,1475018338!G85,1475018747!G85,1475019159!G85,1475019569!G85,1475032675!G85,1475033103!G85,1475033525!G85,1475033946!G85,1475034368!G85,1475034789!G85,1475035211!G85,1475035713!G85,1475036135!G85,1475036547!G85,1475049517!G85,1475049939!G85,1475050361!G85,1475050782!G85,1475051220!G85,1475051642!G85,1475052063!G85,1475052485!G85,1475052906!G85,1475053344!G85)</f>
        <v>0</v>
      </c>
      <c r="H85">
        <f>MEDIAN(1475015772!H85,1475016182!H85,1475016620!H85,1475017057!H85,1475017479!H85,1475017917!H85,1475018338!H85,1475018747!H85,1475019159!H85,1475019569!H85,1475032675!H85,1475033103!H85,1475033525!H85,1475033946!H85,1475034368!H85,1475034789!H85,1475035211!H85,1475035713!H85,1475036135!H85,1475036547!H85,1475049517!H85,1475049939!H85,1475050361!H85,1475050782!H85,1475051220!H85,1475051642!H85,1475052063!H85,1475052485!H85,1475052906!H85,1475053344!H85)</f>
        <v>0</v>
      </c>
      <c r="I85">
        <f>MEDIAN(1475015772!I85,1475016182!I85,1475016620!I85,1475017057!I85,1475017479!I85,1475017917!I85,1475018338!I85,1475018747!I85,1475019159!I85,1475019569!I85,1475032675!I85,1475033103!I85,1475033525!I85,1475033946!I85,1475034368!I85,1475034789!I85,1475035211!I85,1475035713!I85,1475036135!I85,1475036547!I85,1475049517!I85,1475049939!I85,1475050361!I85,1475050782!I85,1475051220!I85,1475051642!I85,1475052063!I85,1475052485!I85,1475052906!I85,1475053344!I85)</f>
        <v>0</v>
      </c>
      <c r="J85">
        <f>MEDIAN(1475015772!J85,1475016182!J85,1475016620!J85,1475017057!J85,1475017479!J85,1475017917!J85,1475018338!J85,1475018747!J85,1475019159!J85,1475019569!J85,1475032675!J85,1475033103!J85,1475033525!J85,1475033946!J85,1475034368!J85,1475034789!J85,1475035211!J85,1475035713!J85,1475036135!J85,1475036547!J85,1475049517!J85,1475049939!J85,1475050361!J85,1475050782!J85,1475051220!J85,1475051642!J85,1475052063!J85,1475052485!J85,1475052906!J85,1475053344!J85)</f>
        <v>0</v>
      </c>
      <c r="K85">
        <f>MEDIAN(1475015772!K85,1475016182!K85,1475016620!K85,1475017057!K85,1475017479!K85,1475017917!K85,1475018338!K85,1475018747!K85,1475019159!K85,1475019569!K85,1475032675!K85,1475033103!K85,1475033525!K85,1475033946!K85,1475034368!K85,1475034789!K85,1475035211!K85,1475035713!K85,1475036135!K85,1475036547!K85,1475049517!K85,1475049939!K85,1475050361!K85,1475050782!K85,1475051220!K85,1475051642!K85,1475052063!K85,1475052485!K85,1475052906!K85,1475053344!K85)</f>
        <v>0</v>
      </c>
    </row>
    <row r="86" spans="1:11">
      <c r="A86">
        <f>MEDIAN(1475015772!A86,1475016182!A86,1475016620!A86,1475017057!A86,1475017479!A86,1475017917!A86,1475018338!A86,1475018747!A86,1475019159!A86,1475019569!A86,1475032675!A86,1475033103!A86,1475033525!A86,1475033946!A86,1475034368!A86,1475034789!A86,1475035211!A86,1475035713!A86,1475036135!A86,1475036547!A86,1475049517!A86,1475049939!A86,1475050361!A86,1475050782!A86,1475051220!A86,1475051642!A86,1475052063!A86,1475052485!A86,1475052906!A86,1475053344!A86)</f>
        <v>0</v>
      </c>
      <c r="B86">
        <f>MEDIAN(1475015772!B86,1475016182!B86,1475016620!B86,1475017057!B86,1475017479!B86,1475017917!B86,1475018338!B86,1475018747!B86,1475019159!B86,1475019569!B86,1475032675!B86,1475033103!B86,1475033525!B86,1475033946!B86,1475034368!B86,1475034789!B86,1475035211!B86,1475035713!B86,1475036135!B86,1475036547!B86,1475049517!B86,1475049939!B86,1475050361!B86,1475050782!B86,1475051220!B86,1475051642!B86,1475052063!B86,1475052485!B86,1475052906!B86,1475053344!B86)</f>
        <v>0</v>
      </c>
      <c r="C86">
        <f>MEDIAN(1475015772!C86,1475016182!C86,1475016620!C86,1475017057!C86,1475017479!C86,1475017917!C86,1475018338!C86,1475018747!C86,1475019159!C86,1475019569!C86,1475032675!C86,1475033103!C86,1475033525!C86,1475033946!C86,1475034368!C86,1475034789!C86,1475035211!C86,1475035713!C86,1475036135!C86,1475036547!C86,1475049517!C86,1475049939!C86,1475050361!C86,1475050782!C86,1475051220!C86,1475051642!C86,1475052063!C86,1475052485!C86,1475052906!C86,1475053344!C86)</f>
        <v>0</v>
      </c>
      <c r="D86">
        <f>MEDIAN(1475015772!D86,1475016182!D86,1475016620!D86,1475017057!D86,1475017479!D86,1475017917!D86,1475018338!D86,1475018747!D86,1475019159!D86,1475019569!D86,1475032675!D86,1475033103!D86,1475033525!D86,1475033946!D86,1475034368!D86,1475034789!D86,1475035211!D86,1475035713!D86,1475036135!D86,1475036547!D86,1475049517!D86,1475049939!D86,1475050361!D86,1475050782!D86,1475051220!D86,1475051642!D86,1475052063!D86,1475052485!D86,1475052906!D86,1475053344!D86)</f>
        <v>0</v>
      </c>
      <c r="E86">
        <f>MEDIAN(1475015772!E86,1475016182!E86,1475016620!E86,1475017057!E86,1475017479!E86,1475017917!E86,1475018338!E86,1475018747!E86,1475019159!E86,1475019569!E86,1475032675!E86,1475033103!E86,1475033525!E86,1475033946!E86,1475034368!E86,1475034789!E86,1475035211!E86,1475035713!E86,1475036135!E86,1475036547!E86,1475049517!E86,1475049939!E86,1475050361!E86,1475050782!E86,1475051220!E86,1475051642!E86,1475052063!E86,1475052485!E86,1475052906!E86,1475053344!E86)</f>
        <v>0</v>
      </c>
      <c r="F86">
        <f>MEDIAN(1475015772!F86,1475016182!F86,1475016620!F86,1475017057!F86,1475017479!F86,1475017917!F86,1475018338!F86,1475018747!F86,1475019159!F86,1475019569!F86,1475032675!F86,1475033103!F86,1475033525!F86,1475033946!F86,1475034368!F86,1475034789!F86,1475035211!F86,1475035713!F86,1475036135!F86,1475036547!F86,1475049517!F86,1475049939!F86,1475050361!F86,1475050782!F86,1475051220!F86,1475051642!F86,1475052063!F86,1475052485!F86,1475052906!F86,1475053344!F86)</f>
        <v>0</v>
      </c>
      <c r="G86">
        <f>MEDIAN(1475015772!G86,1475016182!G86,1475016620!G86,1475017057!G86,1475017479!G86,1475017917!G86,1475018338!G86,1475018747!G86,1475019159!G86,1475019569!G86,1475032675!G86,1475033103!G86,1475033525!G86,1475033946!G86,1475034368!G86,1475034789!G86,1475035211!G86,1475035713!G86,1475036135!G86,1475036547!G86,1475049517!G86,1475049939!G86,1475050361!G86,1475050782!G86,1475051220!G86,1475051642!G86,1475052063!G86,1475052485!G86,1475052906!G86,1475053344!G86)</f>
        <v>0</v>
      </c>
      <c r="H86">
        <f>MEDIAN(1475015772!H86,1475016182!H86,1475016620!H86,1475017057!H86,1475017479!H86,1475017917!H86,1475018338!H86,1475018747!H86,1475019159!H86,1475019569!H86,1475032675!H86,1475033103!H86,1475033525!H86,1475033946!H86,1475034368!H86,1475034789!H86,1475035211!H86,1475035713!H86,1475036135!H86,1475036547!H86,1475049517!H86,1475049939!H86,1475050361!H86,1475050782!H86,1475051220!H86,1475051642!H86,1475052063!H86,1475052485!H86,1475052906!H86,1475053344!H86)</f>
        <v>0</v>
      </c>
      <c r="I86">
        <f>MEDIAN(1475015772!I86,1475016182!I86,1475016620!I86,1475017057!I86,1475017479!I86,1475017917!I86,1475018338!I86,1475018747!I86,1475019159!I86,1475019569!I86,1475032675!I86,1475033103!I86,1475033525!I86,1475033946!I86,1475034368!I86,1475034789!I86,1475035211!I86,1475035713!I86,1475036135!I86,1475036547!I86,1475049517!I86,1475049939!I86,1475050361!I86,1475050782!I86,1475051220!I86,1475051642!I86,1475052063!I86,1475052485!I86,1475052906!I86,1475053344!I86)</f>
        <v>0</v>
      </c>
      <c r="J86">
        <f>MEDIAN(1475015772!J86,1475016182!J86,1475016620!J86,1475017057!J86,1475017479!J86,1475017917!J86,1475018338!J86,1475018747!J86,1475019159!J86,1475019569!J86,1475032675!J86,1475033103!J86,1475033525!J86,1475033946!J86,1475034368!J86,1475034789!J86,1475035211!J86,1475035713!J86,1475036135!J86,1475036547!J86,1475049517!J86,1475049939!J86,1475050361!J86,1475050782!J86,1475051220!J86,1475051642!J86,1475052063!J86,1475052485!J86,1475052906!J86,1475053344!J86)</f>
        <v>0</v>
      </c>
      <c r="K86">
        <f>MEDIAN(1475015772!K86,1475016182!K86,1475016620!K86,1475017057!K86,1475017479!K86,1475017917!K86,1475018338!K86,1475018747!K86,1475019159!K86,1475019569!K86,1475032675!K86,1475033103!K86,1475033525!K86,1475033946!K86,1475034368!K86,1475034789!K86,1475035211!K86,1475035713!K86,1475036135!K86,1475036547!K86,1475049517!K86,1475049939!K86,1475050361!K86,1475050782!K86,1475051220!K86,1475051642!K86,1475052063!K86,1475052485!K86,1475052906!K86,1475053344!K86)</f>
        <v>0</v>
      </c>
    </row>
    <row r="87" spans="1:11">
      <c r="A87">
        <f>MEDIAN(1475015772!A87,1475016182!A87,1475016620!A87,1475017057!A87,1475017479!A87,1475017917!A87,1475018338!A87,1475018747!A87,1475019159!A87,1475019569!A87,1475032675!A87,1475033103!A87,1475033525!A87,1475033946!A87,1475034368!A87,1475034789!A87,1475035211!A87,1475035713!A87,1475036135!A87,1475036547!A87,1475049517!A87,1475049939!A87,1475050361!A87,1475050782!A87,1475051220!A87,1475051642!A87,1475052063!A87,1475052485!A87,1475052906!A87,1475053344!A87)</f>
        <v>0</v>
      </c>
      <c r="B87">
        <f>MEDIAN(1475015772!B87,1475016182!B87,1475016620!B87,1475017057!B87,1475017479!B87,1475017917!B87,1475018338!B87,1475018747!B87,1475019159!B87,1475019569!B87,1475032675!B87,1475033103!B87,1475033525!B87,1475033946!B87,1475034368!B87,1475034789!B87,1475035211!B87,1475035713!B87,1475036135!B87,1475036547!B87,1475049517!B87,1475049939!B87,1475050361!B87,1475050782!B87,1475051220!B87,1475051642!B87,1475052063!B87,1475052485!B87,1475052906!B87,1475053344!B87)</f>
        <v>0</v>
      </c>
      <c r="C87">
        <f>MEDIAN(1475015772!C87,1475016182!C87,1475016620!C87,1475017057!C87,1475017479!C87,1475017917!C87,1475018338!C87,1475018747!C87,1475019159!C87,1475019569!C87,1475032675!C87,1475033103!C87,1475033525!C87,1475033946!C87,1475034368!C87,1475034789!C87,1475035211!C87,1475035713!C87,1475036135!C87,1475036547!C87,1475049517!C87,1475049939!C87,1475050361!C87,1475050782!C87,1475051220!C87,1475051642!C87,1475052063!C87,1475052485!C87,1475052906!C87,1475053344!C87)</f>
        <v>0</v>
      </c>
      <c r="D87">
        <f>MEDIAN(1475015772!D87,1475016182!D87,1475016620!D87,1475017057!D87,1475017479!D87,1475017917!D87,1475018338!D87,1475018747!D87,1475019159!D87,1475019569!D87,1475032675!D87,1475033103!D87,1475033525!D87,1475033946!D87,1475034368!D87,1475034789!D87,1475035211!D87,1475035713!D87,1475036135!D87,1475036547!D87,1475049517!D87,1475049939!D87,1475050361!D87,1475050782!D87,1475051220!D87,1475051642!D87,1475052063!D87,1475052485!D87,1475052906!D87,1475053344!D87)</f>
        <v>0</v>
      </c>
      <c r="E87">
        <f>MEDIAN(1475015772!E87,1475016182!E87,1475016620!E87,1475017057!E87,1475017479!E87,1475017917!E87,1475018338!E87,1475018747!E87,1475019159!E87,1475019569!E87,1475032675!E87,1475033103!E87,1475033525!E87,1475033946!E87,1475034368!E87,1475034789!E87,1475035211!E87,1475035713!E87,1475036135!E87,1475036547!E87,1475049517!E87,1475049939!E87,1475050361!E87,1475050782!E87,1475051220!E87,1475051642!E87,1475052063!E87,1475052485!E87,1475052906!E87,1475053344!E87)</f>
        <v>0</v>
      </c>
      <c r="F87">
        <f>MEDIAN(1475015772!F87,1475016182!F87,1475016620!F87,1475017057!F87,1475017479!F87,1475017917!F87,1475018338!F87,1475018747!F87,1475019159!F87,1475019569!F87,1475032675!F87,1475033103!F87,1475033525!F87,1475033946!F87,1475034368!F87,1475034789!F87,1475035211!F87,1475035713!F87,1475036135!F87,1475036547!F87,1475049517!F87,1475049939!F87,1475050361!F87,1475050782!F87,1475051220!F87,1475051642!F87,1475052063!F87,1475052485!F87,1475052906!F87,1475053344!F87)</f>
        <v>0</v>
      </c>
      <c r="G87">
        <f>MEDIAN(1475015772!G87,1475016182!G87,1475016620!G87,1475017057!G87,1475017479!G87,1475017917!G87,1475018338!G87,1475018747!G87,1475019159!G87,1475019569!G87,1475032675!G87,1475033103!G87,1475033525!G87,1475033946!G87,1475034368!G87,1475034789!G87,1475035211!G87,1475035713!G87,1475036135!G87,1475036547!G87,1475049517!G87,1475049939!G87,1475050361!G87,1475050782!G87,1475051220!G87,1475051642!G87,1475052063!G87,1475052485!G87,1475052906!G87,1475053344!G87)</f>
        <v>0</v>
      </c>
      <c r="H87">
        <f>MEDIAN(1475015772!H87,1475016182!H87,1475016620!H87,1475017057!H87,1475017479!H87,1475017917!H87,1475018338!H87,1475018747!H87,1475019159!H87,1475019569!H87,1475032675!H87,1475033103!H87,1475033525!H87,1475033946!H87,1475034368!H87,1475034789!H87,1475035211!H87,1475035713!H87,1475036135!H87,1475036547!H87,1475049517!H87,1475049939!H87,1475050361!H87,1475050782!H87,1475051220!H87,1475051642!H87,1475052063!H87,1475052485!H87,1475052906!H87,1475053344!H87)</f>
        <v>0</v>
      </c>
      <c r="I87">
        <f>MEDIAN(1475015772!I87,1475016182!I87,1475016620!I87,1475017057!I87,1475017479!I87,1475017917!I87,1475018338!I87,1475018747!I87,1475019159!I87,1475019569!I87,1475032675!I87,1475033103!I87,1475033525!I87,1475033946!I87,1475034368!I87,1475034789!I87,1475035211!I87,1475035713!I87,1475036135!I87,1475036547!I87,1475049517!I87,1475049939!I87,1475050361!I87,1475050782!I87,1475051220!I87,1475051642!I87,1475052063!I87,1475052485!I87,1475052906!I87,1475053344!I87)</f>
        <v>0</v>
      </c>
      <c r="J87">
        <f>MEDIAN(1475015772!J87,1475016182!J87,1475016620!J87,1475017057!J87,1475017479!J87,1475017917!J87,1475018338!J87,1475018747!J87,1475019159!J87,1475019569!J87,1475032675!J87,1475033103!J87,1475033525!J87,1475033946!J87,1475034368!J87,1475034789!J87,1475035211!J87,1475035713!J87,1475036135!J87,1475036547!J87,1475049517!J87,1475049939!J87,1475050361!J87,1475050782!J87,1475051220!J87,1475051642!J87,1475052063!J87,1475052485!J87,1475052906!J87,1475053344!J87)</f>
        <v>0</v>
      </c>
      <c r="K87">
        <f>MEDIAN(1475015772!K87,1475016182!K87,1475016620!K87,1475017057!K87,1475017479!K87,1475017917!K87,1475018338!K87,1475018747!K87,1475019159!K87,1475019569!K87,1475032675!K87,1475033103!K87,1475033525!K87,1475033946!K87,1475034368!K87,1475034789!K87,1475035211!K87,1475035713!K87,1475036135!K87,1475036547!K87,1475049517!K87,1475049939!K87,1475050361!K87,1475050782!K87,1475051220!K87,1475051642!K87,1475052063!K87,1475052485!K87,1475052906!K87,1475053344!K87)</f>
        <v>0</v>
      </c>
    </row>
    <row r="88" spans="1:11">
      <c r="A88">
        <f>MEDIAN(1475015772!A88,1475016182!A88,1475016620!A88,1475017057!A88,1475017479!A88,1475017917!A88,1475018338!A88,1475018747!A88,1475019159!A88,1475019569!A88,1475032675!A88,1475033103!A88,1475033525!A88,1475033946!A88,1475034368!A88,1475034789!A88,1475035211!A88,1475035713!A88,1475036135!A88,1475036547!A88,1475049517!A88,1475049939!A88,1475050361!A88,1475050782!A88,1475051220!A88,1475051642!A88,1475052063!A88,1475052485!A88,1475052906!A88,1475053344!A88)</f>
        <v>0</v>
      </c>
      <c r="B88">
        <f>MEDIAN(1475015772!B88,1475016182!B88,1475016620!B88,1475017057!B88,1475017479!B88,1475017917!B88,1475018338!B88,1475018747!B88,1475019159!B88,1475019569!B88,1475032675!B88,1475033103!B88,1475033525!B88,1475033946!B88,1475034368!B88,1475034789!B88,1475035211!B88,1475035713!B88,1475036135!B88,1475036547!B88,1475049517!B88,1475049939!B88,1475050361!B88,1475050782!B88,1475051220!B88,1475051642!B88,1475052063!B88,1475052485!B88,1475052906!B88,1475053344!B88)</f>
        <v>0</v>
      </c>
      <c r="C88">
        <f>MEDIAN(1475015772!C88,1475016182!C88,1475016620!C88,1475017057!C88,1475017479!C88,1475017917!C88,1475018338!C88,1475018747!C88,1475019159!C88,1475019569!C88,1475032675!C88,1475033103!C88,1475033525!C88,1475033946!C88,1475034368!C88,1475034789!C88,1475035211!C88,1475035713!C88,1475036135!C88,1475036547!C88,1475049517!C88,1475049939!C88,1475050361!C88,1475050782!C88,1475051220!C88,1475051642!C88,1475052063!C88,1475052485!C88,1475052906!C88,1475053344!C88)</f>
        <v>0</v>
      </c>
      <c r="D88">
        <f>MEDIAN(1475015772!D88,1475016182!D88,1475016620!D88,1475017057!D88,1475017479!D88,1475017917!D88,1475018338!D88,1475018747!D88,1475019159!D88,1475019569!D88,1475032675!D88,1475033103!D88,1475033525!D88,1475033946!D88,1475034368!D88,1475034789!D88,1475035211!D88,1475035713!D88,1475036135!D88,1475036547!D88,1475049517!D88,1475049939!D88,1475050361!D88,1475050782!D88,1475051220!D88,1475051642!D88,1475052063!D88,1475052485!D88,1475052906!D88,1475053344!D88)</f>
        <v>0</v>
      </c>
      <c r="E88">
        <f>MEDIAN(1475015772!E88,1475016182!E88,1475016620!E88,1475017057!E88,1475017479!E88,1475017917!E88,1475018338!E88,1475018747!E88,1475019159!E88,1475019569!E88,1475032675!E88,1475033103!E88,1475033525!E88,1475033946!E88,1475034368!E88,1475034789!E88,1475035211!E88,1475035713!E88,1475036135!E88,1475036547!E88,1475049517!E88,1475049939!E88,1475050361!E88,1475050782!E88,1475051220!E88,1475051642!E88,1475052063!E88,1475052485!E88,1475052906!E88,1475053344!E88)</f>
        <v>0</v>
      </c>
      <c r="F88">
        <f>MEDIAN(1475015772!F88,1475016182!F88,1475016620!F88,1475017057!F88,1475017479!F88,1475017917!F88,1475018338!F88,1475018747!F88,1475019159!F88,1475019569!F88,1475032675!F88,1475033103!F88,1475033525!F88,1475033946!F88,1475034368!F88,1475034789!F88,1475035211!F88,1475035713!F88,1475036135!F88,1475036547!F88,1475049517!F88,1475049939!F88,1475050361!F88,1475050782!F88,1475051220!F88,1475051642!F88,1475052063!F88,1475052485!F88,1475052906!F88,1475053344!F88)</f>
        <v>0</v>
      </c>
      <c r="G88">
        <f>MEDIAN(1475015772!G88,1475016182!G88,1475016620!G88,1475017057!G88,1475017479!G88,1475017917!G88,1475018338!G88,1475018747!G88,1475019159!G88,1475019569!G88,1475032675!G88,1475033103!G88,1475033525!G88,1475033946!G88,1475034368!G88,1475034789!G88,1475035211!G88,1475035713!G88,1475036135!G88,1475036547!G88,1475049517!G88,1475049939!G88,1475050361!G88,1475050782!G88,1475051220!G88,1475051642!G88,1475052063!G88,1475052485!G88,1475052906!G88,1475053344!G88)</f>
        <v>0</v>
      </c>
      <c r="H88">
        <f>MEDIAN(1475015772!H88,1475016182!H88,1475016620!H88,1475017057!H88,1475017479!H88,1475017917!H88,1475018338!H88,1475018747!H88,1475019159!H88,1475019569!H88,1475032675!H88,1475033103!H88,1475033525!H88,1475033946!H88,1475034368!H88,1475034789!H88,1475035211!H88,1475035713!H88,1475036135!H88,1475036547!H88,1475049517!H88,1475049939!H88,1475050361!H88,1475050782!H88,1475051220!H88,1475051642!H88,1475052063!H88,1475052485!H88,1475052906!H88,1475053344!H88)</f>
        <v>0</v>
      </c>
      <c r="I88">
        <f>MEDIAN(1475015772!I88,1475016182!I88,1475016620!I88,1475017057!I88,1475017479!I88,1475017917!I88,1475018338!I88,1475018747!I88,1475019159!I88,1475019569!I88,1475032675!I88,1475033103!I88,1475033525!I88,1475033946!I88,1475034368!I88,1475034789!I88,1475035211!I88,1475035713!I88,1475036135!I88,1475036547!I88,1475049517!I88,1475049939!I88,1475050361!I88,1475050782!I88,1475051220!I88,1475051642!I88,1475052063!I88,1475052485!I88,1475052906!I88,1475053344!I88)</f>
        <v>0</v>
      </c>
      <c r="J88">
        <f>MEDIAN(1475015772!J88,1475016182!J88,1475016620!J88,1475017057!J88,1475017479!J88,1475017917!J88,1475018338!J88,1475018747!J88,1475019159!J88,1475019569!J88,1475032675!J88,1475033103!J88,1475033525!J88,1475033946!J88,1475034368!J88,1475034789!J88,1475035211!J88,1475035713!J88,1475036135!J88,1475036547!J88,1475049517!J88,1475049939!J88,1475050361!J88,1475050782!J88,1475051220!J88,1475051642!J88,1475052063!J88,1475052485!J88,1475052906!J88,1475053344!J88)</f>
        <v>0</v>
      </c>
      <c r="K88">
        <f>MEDIAN(1475015772!K88,1475016182!K88,1475016620!K88,1475017057!K88,1475017479!K88,1475017917!K88,1475018338!K88,1475018747!K88,1475019159!K88,1475019569!K88,1475032675!K88,1475033103!K88,1475033525!K88,1475033946!K88,1475034368!K88,1475034789!K88,1475035211!K88,1475035713!K88,1475036135!K88,1475036547!K88,1475049517!K88,1475049939!K88,1475050361!K88,1475050782!K88,1475051220!K88,1475051642!K88,1475052063!K88,1475052485!K88,1475052906!K88,1475053344!K88)</f>
        <v>0</v>
      </c>
    </row>
    <row r="89" spans="1:11">
      <c r="A89">
        <f>MEDIAN(1475015772!A89,1475016182!A89,1475016620!A89,1475017057!A89,1475017479!A89,1475017917!A89,1475018338!A89,1475018747!A89,1475019159!A89,1475019569!A89,1475032675!A89,1475033103!A89,1475033525!A89,1475033946!A89,1475034368!A89,1475034789!A89,1475035211!A89,1475035713!A89,1475036135!A89,1475036547!A89,1475049517!A89,1475049939!A89,1475050361!A89,1475050782!A89,1475051220!A89,1475051642!A89,1475052063!A89,1475052485!A89,1475052906!A89,1475053344!A89)</f>
        <v>0</v>
      </c>
      <c r="B89">
        <f>MEDIAN(1475015772!B89,1475016182!B89,1475016620!B89,1475017057!B89,1475017479!B89,1475017917!B89,1475018338!B89,1475018747!B89,1475019159!B89,1475019569!B89,1475032675!B89,1475033103!B89,1475033525!B89,1475033946!B89,1475034368!B89,1475034789!B89,1475035211!B89,1475035713!B89,1475036135!B89,1475036547!B89,1475049517!B89,1475049939!B89,1475050361!B89,1475050782!B89,1475051220!B89,1475051642!B89,1475052063!B89,1475052485!B89,1475052906!B89,1475053344!B89)</f>
        <v>0</v>
      </c>
      <c r="C89">
        <f>MEDIAN(1475015772!C89,1475016182!C89,1475016620!C89,1475017057!C89,1475017479!C89,1475017917!C89,1475018338!C89,1475018747!C89,1475019159!C89,1475019569!C89,1475032675!C89,1475033103!C89,1475033525!C89,1475033946!C89,1475034368!C89,1475034789!C89,1475035211!C89,1475035713!C89,1475036135!C89,1475036547!C89,1475049517!C89,1475049939!C89,1475050361!C89,1475050782!C89,1475051220!C89,1475051642!C89,1475052063!C89,1475052485!C89,1475052906!C89,1475053344!C89)</f>
        <v>0</v>
      </c>
      <c r="D89">
        <f>MEDIAN(1475015772!D89,1475016182!D89,1475016620!D89,1475017057!D89,1475017479!D89,1475017917!D89,1475018338!D89,1475018747!D89,1475019159!D89,1475019569!D89,1475032675!D89,1475033103!D89,1475033525!D89,1475033946!D89,1475034368!D89,1475034789!D89,1475035211!D89,1475035713!D89,1475036135!D89,1475036547!D89,1475049517!D89,1475049939!D89,1475050361!D89,1475050782!D89,1475051220!D89,1475051642!D89,1475052063!D89,1475052485!D89,1475052906!D89,1475053344!D89)</f>
        <v>0</v>
      </c>
      <c r="E89">
        <f>MEDIAN(1475015772!E89,1475016182!E89,1475016620!E89,1475017057!E89,1475017479!E89,1475017917!E89,1475018338!E89,1475018747!E89,1475019159!E89,1475019569!E89,1475032675!E89,1475033103!E89,1475033525!E89,1475033946!E89,1475034368!E89,1475034789!E89,1475035211!E89,1475035713!E89,1475036135!E89,1475036547!E89,1475049517!E89,1475049939!E89,1475050361!E89,1475050782!E89,1475051220!E89,1475051642!E89,1475052063!E89,1475052485!E89,1475052906!E89,1475053344!E89)</f>
        <v>0</v>
      </c>
      <c r="F89">
        <f>MEDIAN(1475015772!F89,1475016182!F89,1475016620!F89,1475017057!F89,1475017479!F89,1475017917!F89,1475018338!F89,1475018747!F89,1475019159!F89,1475019569!F89,1475032675!F89,1475033103!F89,1475033525!F89,1475033946!F89,1475034368!F89,1475034789!F89,1475035211!F89,1475035713!F89,1475036135!F89,1475036547!F89,1475049517!F89,1475049939!F89,1475050361!F89,1475050782!F89,1475051220!F89,1475051642!F89,1475052063!F89,1475052485!F89,1475052906!F89,1475053344!F89)</f>
        <v>0</v>
      </c>
      <c r="G89">
        <f>MEDIAN(1475015772!G89,1475016182!G89,1475016620!G89,1475017057!G89,1475017479!G89,1475017917!G89,1475018338!G89,1475018747!G89,1475019159!G89,1475019569!G89,1475032675!G89,1475033103!G89,1475033525!G89,1475033946!G89,1475034368!G89,1475034789!G89,1475035211!G89,1475035713!G89,1475036135!G89,1475036547!G89,1475049517!G89,1475049939!G89,1475050361!G89,1475050782!G89,1475051220!G89,1475051642!G89,1475052063!G89,1475052485!G89,1475052906!G89,1475053344!G89)</f>
        <v>0</v>
      </c>
      <c r="H89">
        <f>MEDIAN(1475015772!H89,1475016182!H89,1475016620!H89,1475017057!H89,1475017479!H89,1475017917!H89,1475018338!H89,1475018747!H89,1475019159!H89,1475019569!H89,1475032675!H89,1475033103!H89,1475033525!H89,1475033946!H89,1475034368!H89,1475034789!H89,1475035211!H89,1475035713!H89,1475036135!H89,1475036547!H89,1475049517!H89,1475049939!H89,1475050361!H89,1475050782!H89,1475051220!H89,1475051642!H89,1475052063!H89,1475052485!H89,1475052906!H89,1475053344!H89)</f>
        <v>0</v>
      </c>
      <c r="I89">
        <f>MEDIAN(1475015772!I89,1475016182!I89,1475016620!I89,1475017057!I89,1475017479!I89,1475017917!I89,1475018338!I89,1475018747!I89,1475019159!I89,1475019569!I89,1475032675!I89,1475033103!I89,1475033525!I89,1475033946!I89,1475034368!I89,1475034789!I89,1475035211!I89,1475035713!I89,1475036135!I89,1475036547!I89,1475049517!I89,1475049939!I89,1475050361!I89,1475050782!I89,1475051220!I89,1475051642!I89,1475052063!I89,1475052485!I89,1475052906!I89,1475053344!I89)</f>
        <v>0</v>
      </c>
      <c r="J89">
        <f>MEDIAN(1475015772!J89,1475016182!J89,1475016620!J89,1475017057!J89,1475017479!J89,1475017917!J89,1475018338!J89,1475018747!J89,1475019159!J89,1475019569!J89,1475032675!J89,1475033103!J89,1475033525!J89,1475033946!J89,1475034368!J89,1475034789!J89,1475035211!J89,1475035713!J89,1475036135!J89,1475036547!J89,1475049517!J89,1475049939!J89,1475050361!J89,1475050782!J89,1475051220!J89,1475051642!J89,1475052063!J89,1475052485!J89,1475052906!J89,1475053344!J89)</f>
        <v>0</v>
      </c>
      <c r="K89">
        <f>MEDIAN(1475015772!K89,1475016182!K89,1475016620!K89,1475017057!K89,1475017479!K89,1475017917!K89,1475018338!K89,1475018747!K89,1475019159!K89,1475019569!K89,1475032675!K89,1475033103!K89,1475033525!K89,1475033946!K89,1475034368!K89,1475034789!K89,1475035211!K89,1475035713!K89,1475036135!K89,1475036547!K89,1475049517!K89,1475049939!K89,1475050361!K89,1475050782!K89,1475051220!K89,1475051642!K89,1475052063!K89,1475052485!K89,1475052906!K89,1475053344!K89)</f>
        <v>0</v>
      </c>
    </row>
    <row r="90" spans="1:11">
      <c r="A90">
        <f>MEDIAN(1475015772!A90,1475016182!A90,1475016620!A90,1475017057!A90,1475017479!A90,1475017917!A90,1475018338!A90,1475018747!A90,1475019159!A90,1475019569!A90,1475032675!A90,1475033103!A90,1475033525!A90,1475033946!A90,1475034368!A90,1475034789!A90,1475035211!A90,1475035713!A90,1475036135!A90,1475036547!A90,1475049517!A90,1475049939!A90,1475050361!A90,1475050782!A90,1475051220!A90,1475051642!A90,1475052063!A90,1475052485!A90,1475052906!A90,1475053344!A90)</f>
        <v>0</v>
      </c>
      <c r="B90">
        <f>MEDIAN(1475015772!B90,1475016182!B90,1475016620!B90,1475017057!B90,1475017479!B90,1475017917!B90,1475018338!B90,1475018747!B90,1475019159!B90,1475019569!B90,1475032675!B90,1475033103!B90,1475033525!B90,1475033946!B90,1475034368!B90,1475034789!B90,1475035211!B90,1475035713!B90,1475036135!B90,1475036547!B90,1475049517!B90,1475049939!B90,1475050361!B90,1475050782!B90,1475051220!B90,1475051642!B90,1475052063!B90,1475052485!B90,1475052906!B90,1475053344!B90)</f>
        <v>0</v>
      </c>
      <c r="C90">
        <f>MEDIAN(1475015772!C90,1475016182!C90,1475016620!C90,1475017057!C90,1475017479!C90,1475017917!C90,1475018338!C90,1475018747!C90,1475019159!C90,1475019569!C90,1475032675!C90,1475033103!C90,1475033525!C90,1475033946!C90,1475034368!C90,1475034789!C90,1475035211!C90,1475035713!C90,1475036135!C90,1475036547!C90,1475049517!C90,1475049939!C90,1475050361!C90,1475050782!C90,1475051220!C90,1475051642!C90,1475052063!C90,1475052485!C90,1475052906!C90,1475053344!C90)</f>
        <v>0</v>
      </c>
      <c r="D90">
        <f>MEDIAN(1475015772!D90,1475016182!D90,1475016620!D90,1475017057!D90,1475017479!D90,1475017917!D90,1475018338!D90,1475018747!D90,1475019159!D90,1475019569!D90,1475032675!D90,1475033103!D90,1475033525!D90,1475033946!D90,1475034368!D90,1475034789!D90,1475035211!D90,1475035713!D90,1475036135!D90,1475036547!D90,1475049517!D90,1475049939!D90,1475050361!D90,1475050782!D90,1475051220!D90,1475051642!D90,1475052063!D90,1475052485!D90,1475052906!D90,1475053344!D90)</f>
        <v>0</v>
      </c>
      <c r="E90">
        <f>MEDIAN(1475015772!E90,1475016182!E90,1475016620!E90,1475017057!E90,1475017479!E90,1475017917!E90,1475018338!E90,1475018747!E90,1475019159!E90,1475019569!E90,1475032675!E90,1475033103!E90,1475033525!E90,1475033946!E90,1475034368!E90,1475034789!E90,1475035211!E90,1475035713!E90,1475036135!E90,1475036547!E90,1475049517!E90,1475049939!E90,1475050361!E90,1475050782!E90,1475051220!E90,1475051642!E90,1475052063!E90,1475052485!E90,1475052906!E90,1475053344!E90)</f>
        <v>0</v>
      </c>
      <c r="F90">
        <f>MEDIAN(1475015772!F90,1475016182!F90,1475016620!F90,1475017057!F90,1475017479!F90,1475017917!F90,1475018338!F90,1475018747!F90,1475019159!F90,1475019569!F90,1475032675!F90,1475033103!F90,1475033525!F90,1475033946!F90,1475034368!F90,1475034789!F90,1475035211!F90,1475035713!F90,1475036135!F90,1475036547!F90,1475049517!F90,1475049939!F90,1475050361!F90,1475050782!F90,1475051220!F90,1475051642!F90,1475052063!F90,1475052485!F90,1475052906!F90,1475053344!F90)</f>
        <v>0</v>
      </c>
      <c r="G90">
        <f>MEDIAN(1475015772!G90,1475016182!G90,1475016620!G90,1475017057!G90,1475017479!G90,1475017917!G90,1475018338!G90,1475018747!G90,1475019159!G90,1475019569!G90,1475032675!G90,1475033103!G90,1475033525!G90,1475033946!G90,1475034368!G90,1475034789!G90,1475035211!G90,1475035713!G90,1475036135!G90,1475036547!G90,1475049517!G90,1475049939!G90,1475050361!G90,1475050782!G90,1475051220!G90,1475051642!G90,1475052063!G90,1475052485!G90,1475052906!G90,1475053344!G90)</f>
        <v>0</v>
      </c>
      <c r="H90">
        <f>MEDIAN(1475015772!H90,1475016182!H90,1475016620!H90,1475017057!H90,1475017479!H90,1475017917!H90,1475018338!H90,1475018747!H90,1475019159!H90,1475019569!H90,1475032675!H90,1475033103!H90,1475033525!H90,1475033946!H90,1475034368!H90,1475034789!H90,1475035211!H90,1475035713!H90,1475036135!H90,1475036547!H90,1475049517!H90,1475049939!H90,1475050361!H90,1475050782!H90,1475051220!H90,1475051642!H90,1475052063!H90,1475052485!H90,1475052906!H90,1475053344!H90)</f>
        <v>0</v>
      </c>
      <c r="I90">
        <f>MEDIAN(1475015772!I90,1475016182!I90,1475016620!I90,1475017057!I90,1475017479!I90,1475017917!I90,1475018338!I90,1475018747!I90,1475019159!I90,1475019569!I90,1475032675!I90,1475033103!I90,1475033525!I90,1475033946!I90,1475034368!I90,1475034789!I90,1475035211!I90,1475035713!I90,1475036135!I90,1475036547!I90,1475049517!I90,1475049939!I90,1475050361!I90,1475050782!I90,1475051220!I90,1475051642!I90,1475052063!I90,1475052485!I90,1475052906!I90,1475053344!I90)</f>
        <v>0</v>
      </c>
      <c r="J90">
        <f>MEDIAN(1475015772!J90,1475016182!J90,1475016620!J90,1475017057!J90,1475017479!J90,1475017917!J90,1475018338!J90,1475018747!J90,1475019159!J90,1475019569!J90,1475032675!J90,1475033103!J90,1475033525!J90,1475033946!J90,1475034368!J90,1475034789!J90,1475035211!J90,1475035713!J90,1475036135!J90,1475036547!J90,1475049517!J90,1475049939!J90,1475050361!J90,1475050782!J90,1475051220!J90,1475051642!J90,1475052063!J90,1475052485!J90,1475052906!J90,1475053344!J90)</f>
        <v>0</v>
      </c>
      <c r="K90">
        <f>MEDIAN(1475015772!K90,1475016182!K90,1475016620!K90,1475017057!K90,1475017479!K90,1475017917!K90,1475018338!K90,1475018747!K90,1475019159!K90,1475019569!K90,1475032675!K90,1475033103!K90,1475033525!K90,1475033946!K90,1475034368!K90,1475034789!K90,1475035211!K90,1475035713!K90,1475036135!K90,1475036547!K90,1475049517!K90,1475049939!K90,1475050361!K90,1475050782!K90,1475051220!K90,1475051642!K90,1475052063!K90,1475052485!K90,1475052906!K90,1475053344!K90)</f>
        <v>0</v>
      </c>
    </row>
    <row r="91" spans="1:11">
      <c r="A91">
        <f>MEDIAN(1475015772!A91,1475016182!A91,1475016620!A91,1475017057!A91,1475017479!A91,1475017917!A91,1475018338!A91,1475018747!A91,1475019159!A91,1475019569!A91,1475032675!A91,1475033103!A91,1475033525!A91,1475033946!A91,1475034368!A91,1475034789!A91,1475035211!A91,1475035713!A91,1475036135!A91,1475036547!A91,1475049517!A91,1475049939!A91,1475050361!A91,1475050782!A91,1475051220!A91,1475051642!A91,1475052063!A91,1475052485!A91,1475052906!A91,1475053344!A91)</f>
        <v>0</v>
      </c>
      <c r="B91">
        <f>MEDIAN(1475015772!B91,1475016182!B91,1475016620!B91,1475017057!B91,1475017479!B91,1475017917!B91,1475018338!B91,1475018747!B91,1475019159!B91,1475019569!B91,1475032675!B91,1475033103!B91,1475033525!B91,1475033946!B91,1475034368!B91,1475034789!B91,1475035211!B91,1475035713!B91,1475036135!B91,1475036547!B91,1475049517!B91,1475049939!B91,1475050361!B91,1475050782!B91,1475051220!B91,1475051642!B91,1475052063!B91,1475052485!B91,1475052906!B91,1475053344!B91)</f>
        <v>0</v>
      </c>
      <c r="C91">
        <f>MEDIAN(1475015772!C91,1475016182!C91,1475016620!C91,1475017057!C91,1475017479!C91,1475017917!C91,1475018338!C91,1475018747!C91,1475019159!C91,1475019569!C91,1475032675!C91,1475033103!C91,1475033525!C91,1475033946!C91,1475034368!C91,1475034789!C91,1475035211!C91,1475035713!C91,1475036135!C91,1475036547!C91,1475049517!C91,1475049939!C91,1475050361!C91,1475050782!C91,1475051220!C91,1475051642!C91,1475052063!C91,1475052485!C91,1475052906!C91,1475053344!C91)</f>
        <v>0</v>
      </c>
      <c r="D91">
        <f>MEDIAN(1475015772!D91,1475016182!D91,1475016620!D91,1475017057!D91,1475017479!D91,1475017917!D91,1475018338!D91,1475018747!D91,1475019159!D91,1475019569!D91,1475032675!D91,1475033103!D91,1475033525!D91,1475033946!D91,1475034368!D91,1475034789!D91,1475035211!D91,1475035713!D91,1475036135!D91,1475036547!D91,1475049517!D91,1475049939!D91,1475050361!D91,1475050782!D91,1475051220!D91,1475051642!D91,1475052063!D91,1475052485!D91,1475052906!D91,1475053344!D91)</f>
        <v>0</v>
      </c>
      <c r="E91">
        <f>MEDIAN(1475015772!E91,1475016182!E91,1475016620!E91,1475017057!E91,1475017479!E91,1475017917!E91,1475018338!E91,1475018747!E91,1475019159!E91,1475019569!E91,1475032675!E91,1475033103!E91,1475033525!E91,1475033946!E91,1475034368!E91,1475034789!E91,1475035211!E91,1475035713!E91,1475036135!E91,1475036547!E91,1475049517!E91,1475049939!E91,1475050361!E91,1475050782!E91,1475051220!E91,1475051642!E91,1475052063!E91,1475052485!E91,1475052906!E91,1475053344!E91)</f>
        <v>0</v>
      </c>
      <c r="F91">
        <f>MEDIAN(1475015772!F91,1475016182!F91,1475016620!F91,1475017057!F91,1475017479!F91,1475017917!F91,1475018338!F91,1475018747!F91,1475019159!F91,1475019569!F91,1475032675!F91,1475033103!F91,1475033525!F91,1475033946!F91,1475034368!F91,1475034789!F91,1475035211!F91,1475035713!F91,1475036135!F91,1475036547!F91,1475049517!F91,1475049939!F91,1475050361!F91,1475050782!F91,1475051220!F91,1475051642!F91,1475052063!F91,1475052485!F91,1475052906!F91,1475053344!F91)</f>
        <v>0</v>
      </c>
      <c r="G91">
        <f>MEDIAN(1475015772!G91,1475016182!G91,1475016620!G91,1475017057!G91,1475017479!G91,1475017917!G91,1475018338!G91,1475018747!G91,1475019159!G91,1475019569!G91,1475032675!G91,1475033103!G91,1475033525!G91,1475033946!G91,1475034368!G91,1475034789!G91,1475035211!G91,1475035713!G91,1475036135!G91,1475036547!G91,1475049517!G91,1475049939!G91,1475050361!G91,1475050782!G91,1475051220!G91,1475051642!G91,1475052063!G91,1475052485!G91,1475052906!G91,1475053344!G91)</f>
        <v>0</v>
      </c>
      <c r="H91">
        <f>MEDIAN(1475015772!H91,1475016182!H91,1475016620!H91,1475017057!H91,1475017479!H91,1475017917!H91,1475018338!H91,1475018747!H91,1475019159!H91,1475019569!H91,1475032675!H91,1475033103!H91,1475033525!H91,1475033946!H91,1475034368!H91,1475034789!H91,1475035211!H91,1475035713!H91,1475036135!H91,1475036547!H91,1475049517!H91,1475049939!H91,1475050361!H91,1475050782!H91,1475051220!H91,1475051642!H91,1475052063!H91,1475052485!H91,1475052906!H91,1475053344!H91)</f>
        <v>0</v>
      </c>
      <c r="I91">
        <f>MEDIAN(1475015772!I91,1475016182!I91,1475016620!I91,1475017057!I91,1475017479!I91,1475017917!I91,1475018338!I91,1475018747!I91,1475019159!I91,1475019569!I91,1475032675!I91,1475033103!I91,1475033525!I91,1475033946!I91,1475034368!I91,1475034789!I91,1475035211!I91,1475035713!I91,1475036135!I91,1475036547!I91,1475049517!I91,1475049939!I91,1475050361!I91,1475050782!I91,1475051220!I91,1475051642!I91,1475052063!I91,1475052485!I91,1475052906!I91,1475053344!I91)</f>
        <v>0</v>
      </c>
      <c r="J91">
        <f>MEDIAN(1475015772!J91,1475016182!J91,1475016620!J91,1475017057!J91,1475017479!J91,1475017917!J91,1475018338!J91,1475018747!J91,1475019159!J91,1475019569!J91,1475032675!J91,1475033103!J91,1475033525!J91,1475033946!J91,1475034368!J91,1475034789!J91,1475035211!J91,1475035713!J91,1475036135!J91,1475036547!J91,1475049517!J91,1475049939!J91,1475050361!J91,1475050782!J91,1475051220!J91,1475051642!J91,1475052063!J91,1475052485!J91,1475052906!J91,1475053344!J91)</f>
        <v>0</v>
      </c>
      <c r="K91">
        <f>MEDIAN(1475015772!K91,1475016182!K91,1475016620!K91,1475017057!K91,1475017479!K91,1475017917!K91,1475018338!K91,1475018747!K91,1475019159!K91,1475019569!K91,1475032675!K91,1475033103!K91,1475033525!K91,1475033946!K91,1475034368!K91,1475034789!K91,1475035211!K91,1475035713!K91,1475036135!K91,1475036547!K91,1475049517!K91,1475049939!K91,1475050361!K91,1475050782!K91,1475051220!K91,1475051642!K91,1475052063!K91,1475052485!K91,1475052906!K91,1475053344!K91)</f>
        <v>0</v>
      </c>
    </row>
    <row r="92" spans="1:11">
      <c r="A92">
        <f>MEDIAN(1475015772!A92,1475016182!A92,1475016620!A92,1475017057!A92,1475017479!A92,1475017917!A92,1475018338!A92,1475018747!A92,1475019159!A92,1475019569!A92,1475032675!A92,1475033103!A92,1475033525!A92,1475033946!A92,1475034368!A92,1475034789!A92,1475035211!A92,1475035713!A92,1475036135!A92,1475036547!A92,1475049517!A92,1475049939!A92,1475050361!A92,1475050782!A92,1475051220!A92,1475051642!A92,1475052063!A92,1475052485!A92,1475052906!A92,1475053344!A92)</f>
        <v>0</v>
      </c>
      <c r="B92">
        <f>MEDIAN(1475015772!B92,1475016182!B92,1475016620!B92,1475017057!B92,1475017479!B92,1475017917!B92,1475018338!B92,1475018747!B92,1475019159!B92,1475019569!B92,1475032675!B92,1475033103!B92,1475033525!B92,1475033946!B92,1475034368!B92,1475034789!B92,1475035211!B92,1475035713!B92,1475036135!B92,1475036547!B92,1475049517!B92,1475049939!B92,1475050361!B92,1475050782!B92,1475051220!B92,1475051642!B92,1475052063!B92,1475052485!B92,1475052906!B92,1475053344!B92)</f>
        <v>0</v>
      </c>
      <c r="C92">
        <f>MEDIAN(1475015772!C92,1475016182!C92,1475016620!C92,1475017057!C92,1475017479!C92,1475017917!C92,1475018338!C92,1475018747!C92,1475019159!C92,1475019569!C92,1475032675!C92,1475033103!C92,1475033525!C92,1475033946!C92,1475034368!C92,1475034789!C92,1475035211!C92,1475035713!C92,1475036135!C92,1475036547!C92,1475049517!C92,1475049939!C92,1475050361!C92,1475050782!C92,1475051220!C92,1475051642!C92,1475052063!C92,1475052485!C92,1475052906!C92,1475053344!C92)</f>
        <v>0</v>
      </c>
      <c r="D92">
        <f>MEDIAN(1475015772!D92,1475016182!D92,1475016620!D92,1475017057!D92,1475017479!D92,1475017917!D92,1475018338!D92,1475018747!D92,1475019159!D92,1475019569!D92,1475032675!D92,1475033103!D92,1475033525!D92,1475033946!D92,1475034368!D92,1475034789!D92,1475035211!D92,1475035713!D92,1475036135!D92,1475036547!D92,1475049517!D92,1475049939!D92,1475050361!D92,1475050782!D92,1475051220!D92,1475051642!D92,1475052063!D92,1475052485!D92,1475052906!D92,1475053344!D92)</f>
        <v>0</v>
      </c>
      <c r="E92">
        <f>MEDIAN(1475015772!E92,1475016182!E92,1475016620!E92,1475017057!E92,1475017479!E92,1475017917!E92,1475018338!E92,1475018747!E92,1475019159!E92,1475019569!E92,1475032675!E92,1475033103!E92,1475033525!E92,1475033946!E92,1475034368!E92,1475034789!E92,1475035211!E92,1475035713!E92,1475036135!E92,1475036547!E92,1475049517!E92,1475049939!E92,1475050361!E92,1475050782!E92,1475051220!E92,1475051642!E92,1475052063!E92,1475052485!E92,1475052906!E92,1475053344!E92)</f>
        <v>0</v>
      </c>
      <c r="F92">
        <f>MEDIAN(1475015772!F92,1475016182!F92,1475016620!F92,1475017057!F92,1475017479!F92,1475017917!F92,1475018338!F92,1475018747!F92,1475019159!F92,1475019569!F92,1475032675!F92,1475033103!F92,1475033525!F92,1475033946!F92,1475034368!F92,1475034789!F92,1475035211!F92,1475035713!F92,1475036135!F92,1475036547!F92,1475049517!F92,1475049939!F92,1475050361!F92,1475050782!F92,1475051220!F92,1475051642!F92,1475052063!F92,1475052485!F92,1475052906!F92,1475053344!F92)</f>
        <v>0</v>
      </c>
      <c r="G92">
        <f>MEDIAN(1475015772!G92,1475016182!G92,1475016620!G92,1475017057!G92,1475017479!G92,1475017917!G92,1475018338!G92,1475018747!G92,1475019159!G92,1475019569!G92,1475032675!G92,1475033103!G92,1475033525!G92,1475033946!G92,1475034368!G92,1475034789!G92,1475035211!G92,1475035713!G92,1475036135!G92,1475036547!G92,1475049517!G92,1475049939!G92,1475050361!G92,1475050782!G92,1475051220!G92,1475051642!G92,1475052063!G92,1475052485!G92,1475052906!G92,1475053344!G92)</f>
        <v>0</v>
      </c>
      <c r="H92">
        <f>MEDIAN(1475015772!H92,1475016182!H92,1475016620!H92,1475017057!H92,1475017479!H92,1475017917!H92,1475018338!H92,1475018747!H92,1475019159!H92,1475019569!H92,1475032675!H92,1475033103!H92,1475033525!H92,1475033946!H92,1475034368!H92,1475034789!H92,1475035211!H92,1475035713!H92,1475036135!H92,1475036547!H92,1475049517!H92,1475049939!H92,1475050361!H92,1475050782!H92,1475051220!H92,1475051642!H92,1475052063!H92,1475052485!H92,1475052906!H92,1475053344!H92)</f>
        <v>0</v>
      </c>
      <c r="I92">
        <f>MEDIAN(1475015772!I92,1475016182!I92,1475016620!I92,1475017057!I92,1475017479!I92,1475017917!I92,1475018338!I92,1475018747!I92,1475019159!I92,1475019569!I92,1475032675!I92,1475033103!I92,1475033525!I92,1475033946!I92,1475034368!I92,1475034789!I92,1475035211!I92,1475035713!I92,1475036135!I92,1475036547!I92,1475049517!I92,1475049939!I92,1475050361!I92,1475050782!I92,1475051220!I92,1475051642!I92,1475052063!I92,1475052485!I92,1475052906!I92,1475053344!I92)</f>
        <v>0</v>
      </c>
      <c r="J92">
        <f>MEDIAN(1475015772!J92,1475016182!J92,1475016620!J92,1475017057!J92,1475017479!J92,1475017917!J92,1475018338!J92,1475018747!J92,1475019159!J92,1475019569!J92,1475032675!J92,1475033103!J92,1475033525!J92,1475033946!J92,1475034368!J92,1475034789!J92,1475035211!J92,1475035713!J92,1475036135!J92,1475036547!J92,1475049517!J92,1475049939!J92,1475050361!J92,1475050782!J92,1475051220!J92,1475051642!J92,1475052063!J92,1475052485!J92,1475052906!J92,1475053344!J92)</f>
        <v>0</v>
      </c>
      <c r="K92">
        <f>MEDIAN(1475015772!K92,1475016182!K92,1475016620!K92,1475017057!K92,1475017479!K92,1475017917!K92,1475018338!K92,1475018747!K92,1475019159!K92,1475019569!K92,1475032675!K92,1475033103!K92,1475033525!K92,1475033946!K92,1475034368!K92,1475034789!K92,1475035211!K92,1475035713!K92,1475036135!K92,1475036547!K92,1475049517!K92,1475049939!K92,1475050361!K92,1475050782!K92,1475051220!K92,1475051642!K92,1475052063!K92,1475052485!K92,1475052906!K92,1475053344!K92)</f>
        <v>0</v>
      </c>
    </row>
    <row r="93" spans="1:11">
      <c r="A93">
        <f>MEDIAN(1475015772!A93,1475016182!A93,1475016620!A93,1475017057!A93,1475017479!A93,1475017917!A93,1475018338!A93,1475018747!A93,1475019159!A93,1475019569!A93,1475032675!A93,1475033103!A93,1475033525!A93,1475033946!A93,1475034368!A93,1475034789!A93,1475035211!A93,1475035713!A93,1475036135!A93,1475036547!A93,1475049517!A93,1475049939!A93,1475050361!A93,1475050782!A93,1475051220!A93,1475051642!A93,1475052063!A93,1475052485!A93,1475052906!A93,1475053344!A93)</f>
        <v>0</v>
      </c>
      <c r="B93">
        <f>MEDIAN(1475015772!B93,1475016182!B93,1475016620!B93,1475017057!B93,1475017479!B93,1475017917!B93,1475018338!B93,1475018747!B93,1475019159!B93,1475019569!B93,1475032675!B93,1475033103!B93,1475033525!B93,1475033946!B93,1475034368!B93,1475034789!B93,1475035211!B93,1475035713!B93,1475036135!B93,1475036547!B93,1475049517!B93,1475049939!B93,1475050361!B93,1475050782!B93,1475051220!B93,1475051642!B93,1475052063!B93,1475052485!B93,1475052906!B93,1475053344!B93)</f>
        <v>0</v>
      </c>
      <c r="C93">
        <f>MEDIAN(1475015772!C93,1475016182!C93,1475016620!C93,1475017057!C93,1475017479!C93,1475017917!C93,1475018338!C93,1475018747!C93,1475019159!C93,1475019569!C93,1475032675!C93,1475033103!C93,1475033525!C93,1475033946!C93,1475034368!C93,1475034789!C93,1475035211!C93,1475035713!C93,1475036135!C93,1475036547!C93,1475049517!C93,1475049939!C93,1475050361!C93,1475050782!C93,1475051220!C93,1475051642!C93,1475052063!C93,1475052485!C93,1475052906!C93,1475053344!C93)</f>
        <v>0</v>
      </c>
      <c r="D93">
        <f>MEDIAN(1475015772!D93,1475016182!D93,1475016620!D93,1475017057!D93,1475017479!D93,1475017917!D93,1475018338!D93,1475018747!D93,1475019159!D93,1475019569!D93,1475032675!D93,1475033103!D93,1475033525!D93,1475033946!D93,1475034368!D93,1475034789!D93,1475035211!D93,1475035713!D93,1475036135!D93,1475036547!D93,1475049517!D93,1475049939!D93,1475050361!D93,1475050782!D93,1475051220!D93,1475051642!D93,1475052063!D93,1475052485!D93,1475052906!D93,1475053344!D93)</f>
        <v>0</v>
      </c>
      <c r="E93">
        <f>MEDIAN(1475015772!E93,1475016182!E93,1475016620!E93,1475017057!E93,1475017479!E93,1475017917!E93,1475018338!E93,1475018747!E93,1475019159!E93,1475019569!E93,1475032675!E93,1475033103!E93,1475033525!E93,1475033946!E93,1475034368!E93,1475034789!E93,1475035211!E93,1475035713!E93,1475036135!E93,1475036547!E93,1475049517!E93,1475049939!E93,1475050361!E93,1475050782!E93,1475051220!E93,1475051642!E93,1475052063!E93,1475052485!E93,1475052906!E93,1475053344!E93)</f>
        <v>0</v>
      </c>
      <c r="F93">
        <f>MEDIAN(1475015772!F93,1475016182!F93,1475016620!F93,1475017057!F93,1475017479!F93,1475017917!F93,1475018338!F93,1475018747!F93,1475019159!F93,1475019569!F93,1475032675!F93,1475033103!F93,1475033525!F93,1475033946!F93,1475034368!F93,1475034789!F93,1475035211!F93,1475035713!F93,1475036135!F93,1475036547!F93,1475049517!F93,1475049939!F93,1475050361!F93,1475050782!F93,1475051220!F93,1475051642!F93,1475052063!F93,1475052485!F93,1475052906!F93,1475053344!F93)</f>
        <v>0</v>
      </c>
      <c r="G93">
        <f>MEDIAN(1475015772!G93,1475016182!G93,1475016620!G93,1475017057!G93,1475017479!G93,1475017917!G93,1475018338!G93,1475018747!G93,1475019159!G93,1475019569!G93,1475032675!G93,1475033103!G93,1475033525!G93,1475033946!G93,1475034368!G93,1475034789!G93,1475035211!G93,1475035713!G93,1475036135!G93,1475036547!G93,1475049517!G93,1475049939!G93,1475050361!G93,1475050782!G93,1475051220!G93,1475051642!G93,1475052063!G93,1475052485!G93,1475052906!G93,1475053344!G93)</f>
        <v>0</v>
      </c>
      <c r="H93">
        <f>MEDIAN(1475015772!H93,1475016182!H93,1475016620!H93,1475017057!H93,1475017479!H93,1475017917!H93,1475018338!H93,1475018747!H93,1475019159!H93,1475019569!H93,1475032675!H93,1475033103!H93,1475033525!H93,1475033946!H93,1475034368!H93,1475034789!H93,1475035211!H93,1475035713!H93,1475036135!H93,1475036547!H93,1475049517!H93,1475049939!H93,1475050361!H93,1475050782!H93,1475051220!H93,1475051642!H93,1475052063!H93,1475052485!H93,1475052906!H93,1475053344!H93)</f>
        <v>0</v>
      </c>
      <c r="I93">
        <f>MEDIAN(1475015772!I93,1475016182!I93,1475016620!I93,1475017057!I93,1475017479!I93,1475017917!I93,1475018338!I93,1475018747!I93,1475019159!I93,1475019569!I93,1475032675!I93,1475033103!I93,1475033525!I93,1475033946!I93,1475034368!I93,1475034789!I93,1475035211!I93,1475035713!I93,1475036135!I93,1475036547!I93,1475049517!I93,1475049939!I93,1475050361!I93,1475050782!I93,1475051220!I93,1475051642!I93,1475052063!I93,1475052485!I93,1475052906!I93,1475053344!I93)</f>
        <v>0</v>
      </c>
      <c r="J93">
        <f>MEDIAN(1475015772!J93,1475016182!J93,1475016620!J93,1475017057!J93,1475017479!J93,1475017917!J93,1475018338!J93,1475018747!J93,1475019159!J93,1475019569!J93,1475032675!J93,1475033103!J93,1475033525!J93,1475033946!J93,1475034368!J93,1475034789!J93,1475035211!J93,1475035713!J93,1475036135!J93,1475036547!J93,1475049517!J93,1475049939!J93,1475050361!J93,1475050782!J93,1475051220!J93,1475051642!J93,1475052063!J93,1475052485!J93,1475052906!J93,1475053344!J93)</f>
        <v>0</v>
      </c>
      <c r="K93">
        <f>MEDIAN(1475015772!K93,1475016182!K93,1475016620!K93,1475017057!K93,1475017479!K93,1475017917!K93,1475018338!K93,1475018747!K93,1475019159!K93,1475019569!K93,1475032675!K93,1475033103!K93,1475033525!K93,1475033946!K93,1475034368!K93,1475034789!K93,1475035211!K93,1475035713!K93,1475036135!K93,1475036547!K93,1475049517!K93,1475049939!K93,1475050361!K93,1475050782!K93,1475051220!K93,1475051642!K93,1475052063!K93,1475052485!K93,1475052906!K93,1475053344!K93)</f>
        <v>0</v>
      </c>
    </row>
    <row r="94" spans="1:11">
      <c r="A94">
        <f>MEDIAN(1475015772!A94,1475016182!A94,1475016620!A94,1475017057!A94,1475017479!A94,1475017917!A94,1475018338!A94,1475018747!A94,1475019159!A94,1475019569!A94,1475032675!A94,1475033103!A94,1475033525!A94,1475033946!A94,1475034368!A94,1475034789!A94,1475035211!A94,1475035713!A94,1475036135!A94,1475036547!A94,1475049517!A94,1475049939!A94,1475050361!A94,1475050782!A94,1475051220!A94,1475051642!A94,1475052063!A94,1475052485!A94,1475052906!A94,1475053344!A94)</f>
        <v>0</v>
      </c>
      <c r="B94">
        <f>MEDIAN(1475015772!B94,1475016182!B94,1475016620!B94,1475017057!B94,1475017479!B94,1475017917!B94,1475018338!B94,1475018747!B94,1475019159!B94,1475019569!B94,1475032675!B94,1475033103!B94,1475033525!B94,1475033946!B94,1475034368!B94,1475034789!B94,1475035211!B94,1475035713!B94,1475036135!B94,1475036547!B94,1475049517!B94,1475049939!B94,1475050361!B94,1475050782!B94,1475051220!B94,1475051642!B94,1475052063!B94,1475052485!B94,1475052906!B94,1475053344!B94)</f>
        <v>0</v>
      </c>
      <c r="C94">
        <f>MEDIAN(1475015772!C94,1475016182!C94,1475016620!C94,1475017057!C94,1475017479!C94,1475017917!C94,1475018338!C94,1475018747!C94,1475019159!C94,1475019569!C94,1475032675!C94,1475033103!C94,1475033525!C94,1475033946!C94,1475034368!C94,1475034789!C94,1475035211!C94,1475035713!C94,1475036135!C94,1475036547!C94,1475049517!C94,1475049939!C94,1475050361!C94,1475050782!C94,1475051220!C94,1475051642!C94,1475052063!C94,1475052485!C94,1475052906!C94,1475053344!C94)</f>
        <v>0</v>
      </c>
      <c r="D94">
        <f>MEDIAN(1475015772!D94,1475016182!D94,1475016620!D94,1475017057!D94,1475017479!D94,1475017917!D94,1475018338!D94,1475018747!D94,1475019159!D94,1475019569!D94,1475032675!D94,1475033103!D94,1475033525!D94,1475033946!D94,1475034368!D94,1475034789!D94,1475035211!D94,1475035713!D94,1475036135!D94,1475036547!D94,1475049517!D94,1475049939!D94,1475050361!D94,1475050782!D94,1475051220!D94,1475051642!D94,1475052063!D94,1475052485!D94,1475052906!D94,1475053344!D94)</f>
        <v>0</v>
      </c>
      <c r="E94">
        <f>MEDIAN(1475015772!E94,1475016182!E94,1475016620!E94,1475017057!E94,1475017479!E94,1475017917!E94,1475018338!E94,1475018747!E94,1475019159!E94,1475019569!E94,1475032675!E94,1475033103!E94,1475033525!E94,1475033946!E94,1475034368!E94,1475034789!E94,1475035211!E94,1475035713!E94,1475036135!E94,1475036547!E94,1475049517!E94,1475049939!E94,1475050361!E94,1475050782!E94,1475051220!E94,1475051642!E94,1475052063!E94,1475052485!E94,1475052906!E94,1475053344!E94)</f>
        <v>0</v>
      </c>
      <c r="F94">
        <f>MEDIAN(1475015772!F94,1475016182!F94,1475016620!F94,1475017057!F94,1475017479!F94,1475017917!F94,1475018338!F94,1475018747!F94,1475019159!F94,1475019569!F94,1475032675!F94,1475033103!F94,1475033525!F94,1475033946!F94,1475034368!F94,1475034789!F94,1475035211!F94,1475035713!F94,1475036135!F94,1475036547!F94,1475049517!F94,1475049939!F94,1475050361!F94,1475050782!F94,1475051220!F94,1475051642!F94,1475052063!F94,1475052485!F94,1475052906!F94,1475053344!F94)</f>
        <v>0</v>
      </c>
      <c r="G94">
        <f>MEDIAN(1475015772!G94,1475016182!G94,1475016620!G94,1475017057!G94,1475017479!G94,1475017917!G94,1475018338!G94,1475018747!G94,1475019159!G94,1475019569!G94,1475032675!G94,1475033103!G94,1475033525!G94,1475033946!G94,1475034368!G94,1475034789!G94,1475035211!G94,1475035713!G94,1475036135!G94,1475036547!G94,1475049517!G94,1475049939!G94,1475050361!G94,1475050782!G94,1475051220!G94,1475051642!G94,1475052063!G94,1475052485!G94,1475052906!G94,1475053344!G94)</f>
        <v>0</v>
      </c>
      <c r="H94">
        <f>MEDIAN(1475015772!H94,1475016182!H94,1475016620!H94,1475017057!H94,1475017479!H94,1475017917!H94,1475018338!H94,1475018747!H94,1475019159!H94,1475019569!H94,1475032675!H94,1475033103!H94,1475033525!H94,1475033946!H94,1475034368!H94,1475034789!H94,1475035211!H94,1475035713!H94,1475036135!H94,1475036547!H94,1475049517!H94,1475049939!H94,1475050361!H94,1475050782!H94,1475051220!H94,1475051642!H94,1475052063!H94,1475052485!H94,1475052906!H94,1475053344!H94)</f>
        <v>0</v>
      </c>
      <c r="I94">
        <f>MEDIAN(1475015772!I94,1475016182!I94,1475016620!I94,1475017057!I94,1475017479!I94,1475017917!I94,1475018338!I94,1475018747!I94,1475019159!I94,1475019569!I94,1475032675!I94,1475033103!I94,1475033525!I94,1475033946!I94,1475034368!I94,1475034789!I94,1475035211!I94,1475035713!I94,1475036135!I94,1475036547!I94,1475049517!I94,1475049939!I94,1475050361!I94,1475050782!I94,1475051220!I94,1475051642!I94,1475052063!I94,1475052485!I94,1475052906!I94,1475053344!I94)</f>
        <v>0</v>
      </c>
      <c r="J94">
        <f>MEDIAN(1475015772!J94,1475016182!J94,1475016620!J94,1475017057!J94,1475017479!J94,1475017917!J94,1475018338!J94,1475018747!J94,1475019159!J94,1475019569!J94,1475032675!J94,1475033103!J94,1475033525!J94,1475033946!J94,1475034368!J94,1475034789!J94,1475035211!J94,1475035713!J94,1475036135!J94,1475036547!J94,1475049517!J94,1475049939!J94,1475050361!J94,1475050782!J94,1475051220!J94,1475051642!J94,1475052063!J94,1475052485!J94,1475052906!J94,1475053344!J94)</f>
        <v>0</v>
      </c>
      <c r="K94">
        <f>MEDIAN(1475015772!K94,1475016182!K94,1475016620!K94,1475017057!K94,1475017479!K94,1475017917!K94,1475018338!K94,1475018747!K94,1475019159!K94,1475019569!K94,1475032675!K94,1475033103!K94,1475033525!K94,1475033946!K94,1475034368!K94,1475034789!K94,1475035211!K94,1475035713!K94,1475036135!K94,1475036547!K94,1475049517!K94,1475049939!K94,1475050361!K94,1475050782!K94,1475051220!K94,1475051642!K94,1475052063!K94,1475052485!K94,1475052906!K94,1475053344!K94)</f>
        <v>0</v>
      </c>
    </row>
    <row r="95" spans="1:11">
      <c r="A95">
        <f>MEDIAN(1475015772!A95,1475016182!A95,1475016620!A95,1475017057!A95,1475017479!A95,1475017917!A95,1475018338!A95,1475018747!A95,1475019159!A95,1475019569!A95,1475032675!A95,1475033103!A95,1475033525!A95,1475033946!A95,1475034368!A95,1475034789!A95,1475035211!A95,1475035713!A95,1475036135!A95,1475036547!A95,1475049517!A95,1475049939!A95,1475050361!A95,1475050782!A95,1475051220!A95,1475051642!A95,1475052063!A95,1475052485!A95,1475052906!A95,1475053344!A95)</f>
        <v>0</v>
      </c>
      <c r="B95">
        <f>MEDIAN(1475015772!B95,1475016182!B95,1475016620!B95,1475017057!B95,1475017479!B95,1475017917!B95,1475018338!B95,1475018747!B95,1475019159!B95,1475019569!B95,1475032675!B95,1475033103!B95,1475033525!B95,1475033946!B95,1475034368!B95,1475034789!B95,1475035211!B95,1475035713!B95,1475036135!B95,1475036547!B95,1475049517!B95,1475049939!B95,1475050361!B95,1475050782!B95,1475051220!B95,1475051642!B95,1475052063!B95,1475052485!B95,1475052906!B95,1475053344!B95)</f>
        <v>0</v>
      </c>
      <c r="C95">
        <f>MEDIAN(1475015772!C95,1475016182!C95,1475016620!C95,1475017057!C95,1475017479!C95,1475017917!C95,1475018338!C95,1475018747!C95,1475019159!C95,1475019569!C95,1475032675!C95,1475033103!C95,1475033525!C95,1475033946!C95,1475034368!C95,1475034789!C95,1475035211!C95,1475035713!C95,1475036135!C95,1475036547!C95,1475049517!C95,1475049939!C95,1475050361!C95,1475050782!C95,1475051220!C95,1475051642!C95,1475052063!C95,1475052485!C95,1475052906!C95,1475053344!C95)</f>
        <v>0</v>
      </c>
      <c r="D95">
        <f>MEDIAN(1475015772!D95,1475016182!D95,1475016620!D95,1475017057!D95,1475017479!D95,1475017917!D95,1475018338!D95,1475018747!D95,1475019159!D95,1475019569!D95,1475032675!D95,1475033103!D95,1475033525!D95,1475033946!D95,1475034368!D95,1475034789!D95,1475035211!D95,1475035713!D95,1475036135!D95,1475036547!D95,1475049517!D95,1475049939!D95,1475050361!D95,1475050782!D95,1475051220!D95,1475051642!D95,1475052063!D95,1475052485!D95,1475052906!D95,1475053344!D95)</f>
        <v>0</v>
      </c>
      <c r="E95">
        <f>MEDIAN(1475015772!E95,1475016182!E95,1475016620!E95,1475017057!E95,1475017479!E95,1475017917!E95,1475018338!E95,1475018747!E95,1475019159!E95,1475019569!E95,1475032675!E95,1475033103!E95,1475033525!E95,1475033946!E95,1475034368!E95,1475034789!E95,1475035211!E95,1475035713!E95,1475036135!E95,1475036547!E95,1475049517!E95,1475049939!E95,1475050361!E95,1475050782!E95,1475051220!E95,1475051642!E95,1475052063!E95,1475052485!E95,1475052906!E95,1475053344!E95)</f>
        <v>0</v>
      </c>
      <c r="F95">
        <f>MEDIAN(1475015772!F95,1475016182!F95,1475016620!F95,1475017057!F95,1475017479!F95,1475017917!F95,1475018338!F95,1475018747!F95,1475019159!F95,1475019569!F95,1475032675!F95,1475033103!F95,1475033525!F95,1475033946!F95,1475034368!F95,1475034789!F95,1475035211!F95,1475035713!F95,1475036135!F95,1475036547!F95,1475049517!F95,1475049939!F95,1475050361!F95,1475050782!F95,1475051220!F95,1475051642!F95,1475052063!F95,1475052485!F95,1475052906!F95,1475053344!F95)</f>
        <v>0</v>
      </c>
      <c r="G95">
        <f>MEDIAN(1475015772!G95,1475016182!G95,1475016620!G95,1475017057!G95,1475017479!G95,1475017917!G95,1475018338!G95,1475018747!G95,1475019159!G95,1475019569!G95,1475032675!G95,1475033103!G95,1475033525!G95,1475033946!G95,1475034368!G95,1475034789!G95,1475035211!G95,1475035713!G95,1475036135!G95,1475036547!G95,1475049517!G95,1475049939!G95,1475050361!G95,1475050782!G95,1475051220!G95,1475051642!G95,1475052063!G95,1475052485!G95,1475052906!G95,1475053344!G95)</f>
        <v>0</v>
      </c>
      <c r="H95">
        <f>MEDIAN(1475015772!H95,1475016182!H95,1475016620!H95,1475017057!H95,1475017479!H95,1475017917!H95,1475018338!H95,1475018747!H95,1475019159!H95,1475019569!H95,1475032675!H95,1475033103!H95,1475033525!H95,1475033946!H95,1475034368!H95,1475034789!H95,1475035211!H95,1475035713!H95,1475036135!H95,1475036547!H95,1475049517!H95,1475049939!H95,1475050361!H95,1475050782!H95,1475051220!H95,1475051642!H95,1475052063!H95,1475052485!H95,1475052906!H95,1475053344!H95)</f>
        <v>0</v>
      </c>
      <c r="I95">
        <f>MEDIAN(1475015772!I95,1475016182!I95,1475016620!I95,1475017057!I95,1475017479!I95,1475017917!I95,1475018338!I95,1475018747!I95,1475019159!I95,1475019569!I95,1475032675!I95,1475033103!I95,1475033525!I95,1475033946!I95,1475034368!I95,1475034789!I95,1475035211!I95,1475035713!I95,1475036135!I95,1475036547!I95,1475049517!I95,1475049939!I95,1475050361!I95,1475050782!I95,1475051220!I95,1475051642!I95,1475052063!I95,1475052485!I95,1475052906!I95,1475053344!I95)</f>
        <v>0</v>
      </c>
      <c r="J95">
        <f>MEDIAN(1475015772!J95,1475016182!J95,1475016620!J95,1475017057!J95,1475017479!J95,1475017917!J95,1475018338!J95,1475018747!J95,1475019159!J95,1475019569!J95,1475032675!J95,1475033103!J95,1475033525!J95,1475033946!J95,1475034368!J95,1475034789!J95,1475035211!J95,1475035713!J95,1475036135!J95,1475036547!J95,1475049517!J95,1475049939!J95,1475050361!J95,1475050782!J95,1475051220!J95,1475051642!J95,1475052063!J95,1475052485!J95,1475052906!J95,1475053344!J95)</f>
        <v>0</v>
      </c>
      <c r="K95">
        <f>MEDIAN(1475015772!K95,1475016182!K95,1475016620!K95,1475017057!K95,1475017479!K95,1475017917!K95,1475018338!K95,1475018747!K95,1475019159!K95,1475019569!K95,1475032675!K95,1475033103!K95,1475033525!K95,1475033946!K95,1475034368!K95,1475034789!K95,1475035211!K95,1475035713!K95,1475036135!K95,1475036547!K95,1475049517!K95,1475049939!K95,1475050361!K95,1475050782!K95,1475051220!K95,1475051642!K95,1475052063!K95,1475052485!K95,1475052906!K95,1475053344!K95)</f>
        <v>0</v>
      </c>
    </row>
    <row r="96" spans="1:11">
      <c r="A96">
        <f>MEDIAN(1475015772!A96,1475016182!A96,1475016620!A96,1475017057!A96,1475017479!A96,1475017917!A96,1475018338!A96,1475018747!A96,1475019159!A96,1475019569!A96,1475032675!A96,1475033103!A96,1475033525!A96,1475033946!A96,1475034368!A96,1475034789!A96,1475035211!A96,1475035713!A96,1475036135!A96,1475036547!A96,1475049517!A96,1475049939!A96,1475050361!A96,1475050782!A96,1475051220!A96,1475051642!A96,1475052063!A96,1475052485!A96,1475052906!A96,1475053344!A96)</f>
        <v>0</v>
      </c>
      <c r="B96">
        <f>MEDIAN(1475015772!B96,1475016182!B96,1475016620!B96,1475017057!B96,1475017479!B96,1475017917!B96,1475018338!B96,1475018747!B96,1475019159!B96,1475019569!B96,1475032675!B96,1475033103!B96,1475033525!B96,1475033946!B96,1475034368!B96,1475034789!B96,1475035211!B96,1475035713!B96,1475036135!B96,1475036547!B96,1475049517!B96,1475049939!B96,1475050361!B96,1475050782!B96,1475051220!B96,1475051642!B96,1475052063!B96,1475052485!B96,1475052906!B96,1475053344!B96)</f>
        <v>0</v>
      </c>
      <c r="C96">
        <f>MEDIAN(1475015772!C96,1475016182!C96,1475016620!C96,1475017057!C96,1475017479!C96,1475017917!C96,1475018338!C96,1475018747!C96,1475019159!C96,1475019569!C96,1475032675!C96,1475033103!C96,1475033525!C96,1475033946!C96,1475034368!C96,1475034789!C96,1475035211!C96,1475035713!C96,1475036135!C96,1475036547!C96,1475049517!C96,1475049939!C96,1475050361!C96,1475050782!C96,1475051220!C96,1475051642!C96,1475052063!C96,1475052485!C96,1475052906!C96,1475053344!C96)</f>
        <v>0</v>
      </c>
      <c r="D96">
        <f>MEDIAN(1475015772!D96,1475016182!D96,1475016620!D96,1475017057!D96,1475017479!D96,1475017917!D96,1475018338!D96,1475018747!D96,1475019159!D96,1475019569!D96,1475032675!D96,1475033103!D96,1475033525!D96,1475033946!D96,1475034368!D96,1475034789!D96,1475035211!D96,1475035713!D96,1475036135!D96,1475036547!D96,1475049517!D96,1475049939!D96,1475050361!D96,1475050782!D96,1475051220!D96,1475051642!D96,1475052063!D96,1475052485!D96,1475052906!D96,1475053344!D96)</f>
        <v>0</v>
      </c>
      <c r="E96">
        <f>MEDIAN(1475015772!E96,1475016182!E96,1475016620!E96,1475017057!E96,1475017479!E96,1475017917!E96,1475018338!E96,1475018747!E96,1475019159!E96,1475019569!E96,1475032675!E96,1475033103!E96,1475033525!E96,1475033946!E96,1475034368!E96,1475034789!E96,1475035211!E96,1475035713!E96,1475036135!E96,1475036547!E96,1475049517!E96,1475049939!E96,1475050361!E96,1475050782!E96,1475051220!E96,1475051642!E96,1475052063!E96,1475052485!E96,1475052906!E96,1475053344!E96)</f>
        <v>0</v>
      </c>
      <c r="F96">
        <f>MEDIAN(1475015772!F96,1475016182!F96,1475016620!F96,1475017057!F96,1475017479!F96,1475017917!F96,1475018338!F96,1475018747!F96,1475019159!F96,1475019569!F96,1475032675!F96,1475033103!F96,1475033525!F96,1475033946!F96,1475034368!F96,1475034789!F96,1475035211!F96,1475035713!F96,1475036135!F96,1475036547!F96,1475049517!F96,1475049939!F96,1475050361!F96,1475050782!F96,1475051220!F96,1475051642!F96,1475052063!F96,1475052485!F96,1475052906!F96,1475053344!F96)</f>
        <v>0</v>
      </c>
      <c r="G96">
        <f>MEDIAN(1475015772!G96,1475016182!G96,1475016620!G96,1475017057!G96,1475017479!G96,1475017917!G96,1475018338!G96,1475018747!G96,1475019159!G96,1475019569!G96,1475032675!G96,1475033103!G96,1475033525!G96,1475033946!G96,1475034368!G96,1475034789!G96,1475035211!G96,1475035713!G96,1475036135!G96,1475036547!G96,1475049517!G96,1475049939!G96,1475050361!G96,1475050782!G96,1475051220!G96,1475051642!G96,1475052063!G96,1475052485!G96,1475052906!G96,1475053344!G96)</f>
        <v>0</v>
      </c>
      <c r="H96">
        <f>MEDIAN(1475015772!H96,1475016182!H96,1475016620!H96,1475017057!H96,1475017479!H96,1475017917!H96,1475018338!H96,1475018747!H96,1475019159!H96,1475019569!H96,1475032675!H96,1475033103!H96,1475033525!H96,1475033946!H96,1475034368!H96,1475034789!H96,1475035211!H96,1475035713!H96,1475036135!H96,1475036547!H96,1475049517!H96,1475049939!H96,1475050361!H96,1475050782!H96,1475051220!H96,1475051642!H96,1475052063!H96,1475052485!H96,1475052906!H96,1475053344!H96)</f>
        <v>0</v>
      </c>
      <c r="I96">
        <f>MEDIAN(1475015772!I96,1475016182!I96,1475016620!I96,1475017057!I96,1475017479!I96,1475017917!I96,1475018338!I96,1475018747!I96,1475019159!I96,1475019569!I96,1475032675!I96,1475033103!I96,1475033525!I96,1475033946!I96,1475034368!I96,1475034789!I96,1475035211!I96,1475035713!I96,1475036135!I96,1475036547!I96,1475049517!I96,1475049939!I96,1475050361!I96,1475050782!I96,1475051220!I96,1475051642!I96,1475052063!I96,1475052485!I96,1475052906!I96,1475053344!I96)</f>
        <v>0</v>
      </c>
      <c r="J96">
        <f>MEDIAN(1475015772!J96,1475016182!J96,1475016620!J96,1475017057!J96,1475017479!J96,1475017917!J96,1475018338!J96,1475018747!J96,1475019159!J96,1475019569!J96,1475032675!J96,1475033103!J96,1475033525!J96,1475033946!J96,1475034368!J96,1475034789!J96,1475035211!J96,1475035713!J96,1475036135!J96,1475036547!J96,1475049517!J96,1475049939!J96,1475050361!J96,1475050782!J96,1475051220!J96,1475051642!J96,1475052063!J96,1475052485!J96,1475052906!J96,1475053344!J96)</f>
        <v>0</v>
      </c>
      <c r="K96">
        <f>MEDIAN(1475015772!K96,1475016182!K96,1475016620!K96,1475017057!K96,1475017479!K96,1475017917!K96,1475018338!K96,1475018747!K96,1475019159!K96,1475019569!K96,1475032675!K96,1475033103!K96,1475033525!K96,1475033946!K96,1475034368!K96,1475034789!K96,1475035211!K96,1475035713!K96,1475036135!K96,1475036547!K96,1475049517!K96,1475049939!K96,1475050361!K96,1475050782!K96,1475051220!K96,1475051642!K96,1475052063!K96,1475052485!K96,1475052906!K96,1475053344!K96)</f>
        <v>0</v>
      </c>
    </row>
    <row r="97" spans="1:11">
      <c r="A97">
        <f>MEDIAN(1475015772!A97,1475016182!A97,1475016620!A97,1475017057!A97,1475017479!A97,1475017917!A97,1475018338!A97,1475018747!A97,1475019159!A97,1475019569!A97,1475032675!A97,1475033103!A97,1475033525!A97,1475033946!A97,1475034368!A97,1475034789!A97,1475035211!A97,1475035713!A97,1475036135!A97,1475036547!A97,1475049517!A97,1475049939!A97,1475050361!A97,1475050782!A97,1475051220!A97,1475051642!A97,1475052063!A97,1475052485!A97,1475052906!A97,1475053344!A97)</f>
        <v>0</v>
      </c>
      <c r="B97">
        <f>MEDIAN(1475015772!B97,1475016182!B97,1475016620!B97,1475017057!B97,1475017479!B97,1475017917!B97,1475018338!B97,1475018747!B97,1475019159!B97,1475019569!B97,1475032675!B97,1475033103!B97,1475033525!B97,1475033946!B97,1475034368!B97,1475034789!B97,1475035211!B97,1475035713!B97,1475036135!B97,1475036547!B97,1475049517!B97,1475049939!B97,1475050361!B97,1475050782!B97,1475051220!B97,1475051642!B97,1475052063!B97,1475052485!B97,1475052906!B97,1475053344!B97)</f>
        <v>0</v>
      </c>
      <c r="C97">
        <f>MEDIAN(1475015772!C97,1475016182!C97,1475016620!C97,1475017057!C97,1475017479!C97,1475017917!C97,1475018338!C97,1475018747!C97,1475019159!C97,1475019569!C97,1475032675!C97,1475033103!C97,1475033525!C97,1475033946!C97,1475034368!C97,1475034789!C97,1475035211!C97,1475035713!C97,1475036135!C97,1475036547!C97,1475049517!C97,1475049939!C97,1475050361!C97,1475050782!C97,1475051220!C97,1475051642!C97,1475052063!C97,1475052485!C97,1475052906!C97,1475053344!C97)</f>
        <v>0</v>
      </c>
      <c r="D97">
        <f>MEDIAN(1475015772!D97,1475016182!D97,1475016620!D97,1475017057!D97,1475017479!D97,1475017917!D97,1475018338!D97,1475018747!D97,1475019159!D97,1475019569!D97,1475032675!D97,1475033103!D97,1475033525!D97,1475033946!D97,1475034368!D97,1475034789!D97,1475035211!D97,1475035713!D97,1475036135!D97,1475036547!D97,1475049517!D97,1475049939!D97,1475050361!D97,1475050782!D97,1475051220!D97,1475051642!D97,1475052063!D97,1475052485!D97,1475052906!D97,1475053344!D97)</f>
        <v>0</v>
      </c>
      <c r="E97">
        <f>MEDIAN(1475015772!E97,1475016182!E97,1475016620!E97,1475017057!E97,1475017479!E97,1475017917!E97,1475018338!E97,1475018747!E97,1475019159!E97,1475019569!E97,1475032675!E97,1475033103!E97,1475033525!E97,1475033946!E97,1475034368!E97,1475034789!E97,1475035211!E97,1475035713!E97,1475036135!E97,1475036547!E97,1475049517!E97,1475049939!E97,1475050361!E97,1475050782!E97,1475051220!E97,1475051642!E97,1475052063!E97,1475052485!E97,1475052906!E97,1475053344!E97)</f>
        <v>0</v>
      </c>
      <c r="F97">
        <f>MEDIAN(1475015772!F97,1475016182!F97,1475016620!F97,1475017057!F97,1475017479!F97,1475017917!F97,1475018338!F97,1475018747!F97,1475019159!F97,1475019569!F97,1475032675!F97,1475033103!F97,1475033525!F97,1475033946!F97,1475034368!F97,1475034789!F97,1475035211!F97,1475035713!F97,1475036135!F97,1475036547!F97,1475049517!F97,1475049939!F97,1475050361!F97,1475050782!F97,1475051220!F97,1475051642!F97,1475052063!F97,1475052485!F97,1475052906!F97,1475053344!F97)</f>
        <v>0</v>
      </c>
      <c r="G97">
        <f>MEDIAN(1475015772!G97,1475016182!G97,1475016620!G97,1475017057!G97,1475017479!G97,1475017917!G97,1475018338!G97,1475018747!G97,1475019159!G97,1475019569!G97,1475032675!G97,1475033103!G97,1475033525!G97,1475033946!G97,1475034368!G97,1475034789!G97,1475035211!G97,1475035713!G97,1475036135!G97,1475036547!G97,1475049517!G97,1475049939!G97,1475050361!G97,1475050782!G97,1475051220!G97,1475051642!G97,1475052063!G97,1475052485!G97,1475052906!G97,1475053344!G97)</f>
        <v>0</v>
      </c>
      <c r="H97">
        <f>MEDIAN(1475015772!H97,1475016182!H97,1475016620!H97,1475017057!H97,1475017479!H97,1475017917!H97,1475018338!H97,1475018747!H97,1475019159!H97,1475019569!H97,1475032675!H97,1475033103!H97,1475033525!H97,1475033946!H97,1475034368!H97,1475034789!H97,1475035211!H97,1475035713!H97,1475036135!H97,1475036547!H97,1475049517!H97,1475049939!H97,1475050361!H97,1475050782!H97,1475051220!H97,1475051642!H97,1475052063!H97,1475052485!H97,1475052906!H97,1475053344!H97)</f>
        <v>0</v>
      </c>
      <c r="I97">
        <f>MEDIAN(1475015772!I97,1475016182!I97,1475016620!I97,1475017057!I97,1475017479!I97,1475017917!I97,1475018338!I97,1475018747!I97,1475019159!I97,1475019569!I97,1475032675!I97,1475033103!I97,1475033525!I97,1475033946!I97,1475034368!I97,1475034789!I97,1475035211!I97,1475035713!I97,1475036135!I97,1475036547!I97,1475049517!I97,1475049939!I97,1475050361!I97,1475050782!I97,1475051220!I97,1475051642!I97,1475052063!I97,1475052485!I97,1475052906!I97,1475053344!I97)</f>
        <v>0</v>
      </c>
      <c r="J97">
        <f>MEDIAN(1475015772!J97,1475016182!J97,1475016620!J97,1475017057!J97,1475017479!J97,1475017917!J97,1475018338!J97,1475018747!J97,1475019159!J97,1475019569!J97,1475032675!J97,1475033103!J97,1475033525!J97,1475033946!J97,1475034368!J97,1475034789!J97,1475035211!J97,1475035713!J97,1475036135!J97,1475036547!J97,1475049517!J97,1475049939!J97,1475050361!J97,1475050782!J97,1475051220!J97,1475051642!J97,1475052063!J97,1475052485!J97,1475052906!J97,1475053344!J97)</f>
        <v>0</v>
      </c>
      <c r="K97">
        <f>MEDIAN(1475015772!K97,1475016182!K97,1475016620!K97,1475017057!K97,1475017479!K97,1475017917!K97,1475018338!K97,1475018747!K97,1475019159!K97,1475019569!K97,1475032675!K97,1475033103!K97,1475033525!K97,1475033946!K97,1475034368!K97,1475034789!K97,1475035211!K97,1475035713!K97,1475036135!K97,1475036547!K97,1475049517!K97,1475049939!K97,1475050361!K97,1475050782!K97,1475051220!K97,1475051642!K97,1475052063!K97,1475052485!K97,1475052906!K97,1475053344!K97)</f>
        <v>0</v>
      </c>
    </row>
    <row r="98" spans="1:11">
      <c r="A98">
        <f>MEDIAN(1475015772!A98,1475016182!A98,1475016620!A98,1475017057!A98,1475017479!A98,1475017917!A98,1475018338!A98,1475018747!A98,1475019159!A98,1475019569!A98,1475032675!A98,1475033103!A98,1475033525!A98,1475033946!A98,1475034368!A98,1475034789!A98,1475035211!A98,1475035713!A98,1475036135!A98,1475036547!A98,1475049517!A98,1475049939!A98,1475050361!A98,1475050782!A98,1475051220!A98,1475051642!A98,1475052063!A98,1475052485!A98,1475052906!A98,1475053344!A98)</f>
        <v>0</v>
      </c>
      <c r="B98">
        <f>MEDIAN(1475015772!B98,1475016182!B98,1475016620!B98,1475017057!B98,1475017479!B98,1475017917!B98,1475018338!B98,1475018747!B98,1475019159!B98,1475019569!B98,1475032675!B98,1475033103!B98,1475033525!B98,1475033946!B98,1475034368!B98,1475034789!B98,1475035211!B98,1475035713!B98,1475036135!B98,1475036547!B98,1475049517!B98,1475049939!B98,1475050361!B98,1475050782!B98,1475051220!B98,1475051642!B98,1475052063!B98,1475052485!B98,1475052906!B98,1475053344!B98)</f>
        <v>0</v>
      </c>
      <c r="C98">
        <f>MEDIAN(1475015772!C98,1475016182!C98,1475016620!C98,1475017057!C98,1475017479!C98,1475017917!C98,1475018338!C98,1475018747!C98,1475019159!C98,1475019569!C98,1475032675!C98,1475033103!C98,1475033525!C98,1475033946!C98,1475034368!C98,1475034789!C98,1475035211!C98,1475035713!C98,1475036135!C98,1475036547!C98,1475049517!C98,1475049939!C98,1475050361!C98,1475050782!C98,1475051220!C98,1475051642!C98,1475052063!C98,1475052485!C98,1475052906!C98,1475053344!C98)</f>
        <v>0</v>
      </c>
      <c r="D98">
        <f>MEDIAN(1475015772!D98,1475016182!D98,1475016620!D98,1475017057!D98,1475017479!D98,1475017917!D98,1475018338!D98,1475018747!D98,1475019159!D98,1475019569!D98,1475032675!D98,1475033103!D98,1475033525!D98,1475033946!D98,1475034368!D98,1475034789!D98,1475035211!D98,1475035713!D98,1475036135!D98,1475036547!D98,1475049517!D98,1475049939!D98,1475050361!D98,1475050782!D98,1475051220!D98,1475051642!D98,1475052063!D98,1475052485!D98,1475052906!D98,1475053344!D98)</f>
        <v>0</v>
      </c>
      <c r="E98">
        <f>MEDIAN(1475015772!E98,1475016182!E98,1475016620!E98,1475017057!E98,1475017479!E98,1475017917!E98,1475018338!E98,1475018747!E98,1475019159!E98,1475019569!E98,1475032675!E98,1475033103!E98,1475033525!E98,1475033946!E98,1475034368!E98,1475034789!E98,1475035211!E98,1475035713!E98,1475036135!E98,1475036547!E98,1475049517!E98,1475049939!E98,1475050361!E98,1475050782!E98,1475051220!E98,1475051642!E98,1475052063!E98,1475052485!E98,1475052906!E98,1475053344!E98)</f>
        <v>0</v>
      </c>
      <c r="F98">
        <f>MEDIAN(1475015772!F98,1475016182!F98,1475016620!F98,1475017057!F98,1475017479!F98,1475017917!F98,1475018338!F98,1475018747!F98,1475019159!F98,1475019569!F98,1475032675!F98,1475033103!F98,1475033525!F98,1475033946!F98,1475034368!F98,1475034789!F98,1475035211!F98,1475035713!F98,1475036135!F98,1475036547!F98,1475049517!F98,1475049939!F98,1475050361!F98,1475050782!F98,1475051220!F98,1475051642!F98,1475052063!F98,1475052485!F98,1475052906!F98,1475053344!F98)</f>
        <v>0</v>
      </c>
      <c r="G98">
        <f>MEDIAN(1475015772!G98,1475016182!G98,1475016620!G98,1475017057!G98,1475017479!G98,1475017917!G98,1475018338!G98,1475018747!G98,1475019159!G98,1475019569!G98,1475032675!G98,1475033103!G98,1475033525!G98,1475033946!G98,1475034368!G98,1475034789!G98,1475035211!G98,1475035713!G98,1475036135!G98,1475036547!G98,1475049517!G98,1475049939!G98,1475050361!G98,1475050782!G98,1475051220!G98,1475051642!G98,1475052063!G98,1475052485!G98,1475052906!G98,1475053344!G98)</f>
        <v>0</v>
      </c>
      <c r="H98">
        <f>MEDIAN(1475015772!H98,1475016182!H98,1475016620!H98,1475017057!H98,1475017479!H98,1475017917!H98,1475018338!H98,1475018747!H98,1475019159!H98,1475019569!H98,1475032675!H98,1475033103!H98,1475033525!H98,1475033946!H98,1475034368!H98,1475034789!H98,1475035211!H98,1475035713!H98,1475036135!H98,1475036547!H98,1475049517!H98,1475049939!H98,1475050361!H98,1475050782!H98,1475051220!H98,1475051642!H98,1475052063!H98,1475052485!H98,1475052906!H98,1475053344!H98)</f>
        <v>0</v>
      </c>
      <c r="I98">
        <f>MEDIAN(1475015772!I98,1475016182!I98,1475016620!I98,1475017057!I98,1475017479!I98,1475017917!I98,1475018338!I98,1475018747!I98,1475019159!I98,1475019569!I98,1475032675!I98,1475033103!I98,1475033525!I98,1475033946!I98,1475034368!I98,1475034789!I98,1475035211!I98,1475035713!I98,1475036135!I98,1475036547!I98,1475049517!I98,1475049939!I98,1475050361!I98,1475050782!I98,1475051220!I98,1475051642!I98,1475052063!I98,1475052485!I98,1475052906!I98,1475053344!I98)</f>
        <v>0</v>
      </c>
      <c r="J98">
        <f>MEDIAN(1475015772!J98,1475016182!J98,1475016620!J98,1475017057!J98,1475017479!J98,1475017917!J98,1475018338!J98,1475018747!J98,1475019159!J98,1475019569!J98,1475032675!J98,1475033103!J98,1475033525!J98,1475033946!J98,1475034368!J98,1475034789!J98,1475035211!J98,1475035713!J98,1475036135!J98,1475036547!J98,1475049517!J98,1475049939!J98,1475050361!J98,1475050782!J98,1475051220!J98,1475051642!J98,1475052063!J98,1475052485!J98,1475052906!J98,1475053344!J98)</f>
        <v>0</v>
      </c>
      <c r="K98">
        <f>MEDIAN(1475015772!K98,1475016182!K98,1475016620!K98,1475017057!K98,1475017479!K98,1475017917!K98,1475018338!K98,1475018747!K98,1475019159!K98,1475019569!K98,1475032675!K98,1475033103!K98,1475033525!K98,1475033946!K98,1475034368!K98,1475034789!K98,1475035211!K98,1475035713!K98,1475036135!K98,1475036547!K98,1475049517!K98,1475049939!K98,1475050361!K98,1475050782!K98,1475051220!K98,1475051642!K98,1475052063!K98,1475052485!K98,1475052906!K98,1475053344!K98)</f>
        <v>0</v>
      </c>
    </row>
    <row r="99" spans="1:11">
      <c r="A99">
        <f>MEDIAN(1475015772!A99,1475016182!A99,1475016620!A99,1475017057!A99,1475017479!A99,1475017917!A99,1475018338!A99,1475018747!A99,1475019159!A99,1475019569!A99,1475032675!A99,1475033103!A99,1475033525!A99,1475033946!A99,1475034368!A99,1475034789!A99,1475035211!A99,1475035713!A99,1475036135!A99,1475036547!A99,1475049517!A99,1475049939!A99,1475050361!A99,1475050782!A99,1475051220!A99,1475051642!A99,1475052063!A99,1475052485!A99,1475052906!A99,1475053344!A99)</f>
        <v>0</v>
      </c>
      <c r="B99">
        <f>MEDIAN(1475015772!B99,1475016182!B99,1475016620!B99,1475017057!B99,1475017479!B99,1475017917!B99,1475018338!B99,1475018747!B99,1475019159!B99,1475019569!B99,1475032675!B99,1475033103!B99,1475033525!B99,1475033946!B99,1475034368!B99,1475034789!B99,1475035211!B99,1475035713!B99,1475036135!B99,1475036547!B99,1475049517!B99,1475049939!B99,1475050361!B99,1475050782!B99,1475051220!B99,1475051642!B99,1475052063!B99,1475052485!B99,1475052906!B99,1475053344!B99)</f>
        <v>0</v>
      </c>
      <c r="C99">
        <f>MEDIAN(1475015772!C99,1475016182!C99,1475016620!C99,1475017057!C99,1475017479!C99,1475017917!C99,1475018338!C99,1475018747!C99,1475019159!C99,1475019569!C99,1475032675!C99,1475033103!C99,1475033525!C99,1475033946!C99,1475034368!C99,1475034789!C99,1475035211!C99,1475035713!C99,1475036135!C99,1475036547!C99,1475049517!C99,1475049939!C99,1475050361!C99,1475050782!C99,1475051220!C99,1475051642!C99,1475052063!C99,1475052485!C99,1475052906!C99,1475053344!C99)</f>
        <v>0</v>
      </c>
      <c r="D99">
        <f>MEDIAN(1475015772!D99,1475016182!D99,1475016620!D99,1475017057!D99,1475017479!D99,1475017917!D99,1475018338!D99,1475018747!D99,1475019159!D99,1475019569!D99,1475032675!D99,1475033103!D99,1475033525!D99,1475033946!D99,1475034368!D99,1475034789!D99,1475035211!D99,1475035713!D99,1475036135!D99,1475036547!D99,1475049517!D99,1475049939!D99,1475050361!D99,1475050782!D99,1475051220!D99,1475051642!D99,1475052063!D99,1475052485!D99,1475052906!D99,1475053344!D99)</f>
        <v>0</v>
      </c>
      <c r="E99">
        <f>MEDIAN(1475015772!E99,1475016182!E99,1475016620!E99,1475017057!E99,1475017479!E99,1475017917!E99,1475018338!E99,1475018747!E99,1475019159!E99,1475019569!E99,1475032675!E99,1475033103!E99,1475033525!E99,1475033946!E99,1475034368!E99,1475034789!E99,1475035211!E99,1475035713!E99,1475036135!E99,1475036547!E99,1475049517!E99,1475049939!E99,1475050361!E99,1475050782!E99,1475051220!E99,1475051642!E99,1475052063!E99,1475052485!E99,1475052906!E99,1475053344!E99)</f>
        <v>0</v>
      </c>
      <c r="F99">
        <f>MEDIAN(1475015772!F99,1475016182!F99,1475016620!F99,1475017057!F99,1475017479!F99,1475017917!F99,1475018338!F99,1475018747!F99,1475019159!F99,1475019569!F99,1475032675!F99,1475033103!F99,1475033525!F99,1475033946!F99,1475034368!F99,1475034789!F99,1475035211!F99,1475035713!F99,1475036135!F99,1475036547!F99,1475049517!F99,1475049939!F99,1475050361!F99,1475050782!F99,1475051220!F99,1475051642!F99,1475052063!F99,1475052485!F99,1475052906!F99,1475053344!F99)</f>
        <v>0</v>
      </c>
      <c r="G99">
        <f>MEDIAN(1475015772!G99,1475016182!G99,1475016620!G99,1475017057!G99,1475017479!G99,1475017917!G99,1475018338!G99,1475018747!G99,1475019159!G99,1475019569!G99,1475032675!G99,1475033103!G99,1475033525!G99,1475033946!G99,1475034368!G99,1475034789!G99,1475035211!G99,1475035713!G99,1475036135!G99,1475036547!G99,1475049517!G99,1475049939!G99,1475050361!G99,1475050782!G99,1475051220!G99,1475051642!G99,1475052063!G99,1475052485!G99,1475052906!G99,1475053344!G99)</f>
        <v>0</v>
      </c>
      <c r="H99">
        <f>MEDIAN(1475015772!H99,1475016182!H99,1475016620!H99,1475017057!H99,1475017479!H99,1475017917!H99,1475018338!H99,1475018747!H99,1475019159!H99,1475019569!H99,1475032675!H99,1475033103!H99,1475033525!H99,1475033946!H99,1475034368!H99,1475034789!H99,1475035211!H99,1475035713!H99,1475036135!H99,1475036547!H99,1475049517!H99,1475049939!H99,1475050361!H99,1475050782!H99,1475051220!H99,1475051642!H99,1475052063!H99,1475052485!H99,1475052906!H99,1475053344!H99)</f>
        <v>0</v>
      </c>
      <c r="I99">
        <f>MEDIAN(1475015772!I99,1475016182!I99,1475016620!I99,1475017057!I99,1475017479!I99,1475017917!I99,1475018338!I99,1475018747!I99,1475019159!I99,1475019569!I99,1475032675!I99,1475033103!I99,1475033525!I99,1475033946!I99,1475034368!I99,1475034789!I99,1475035211!I99,1475035713!I99,1475036135!I99,1475036547!I99,1475049517!I99,1475049939!I99,1475050361!I99,1475050782!I99,1475051220!I99,1475051642!I99,1475052063!I99,1475052485!I99,1475052906!I99,1475053344!I99)</f>
        <v>0</v>
      </c>
      <c r="J99">
        <f>MEDIAN(1475015772!J99,1475016182!J99,1475016620!J99,1475017057!J99,1475017479!J99,1475017917!J99,1475018338!J99,1475018747!J99,1475019159!J99,1475019569!J99,1475032675!J99,1475033103!J99,1475033525!J99,1475033946!J99,1475034368!J99,1475034789!J99,1475035211!J99,1475035713!J99,1475036135!J99,1475036547!J99,1475049517!J99,1475049939!J99,1475050361!J99,1475050782!J99,1475051220!J99,1475051642!J99,1475052063!J99,1475052485!J99,1475052906!J99,1475053344!J99)</f>
        <v>0</v>
      </c>
      <c r="K99">
        <f>MEDIAN(1475015772!K99,1475016182!K99,1475016620!K99,1475017057!K99,1475017479!K99,1475017917!K99,1475018338!K99,1475018747!K99,1475019159!K99,1475019569!K99,1475032675!K99,1475033103!K99,1475033525!K99,1475033946!K99,1475034368!K99,1475034789!K99,1475035211!K99,1475035713!K99,1475036135!K99,1475036547!K99,1475049517!K99,1475049939!K99,1475050361!K99,1475050782!K99,1475051220!K99,1475051642!K99,1475052063!K99,1475052485!K99,1475052906!K99,1475053344!K99)</f>
        <v>0</v>
      </c>
    </row>
    <row r="100" spans="1:11">
      <c r="A100">
        <f>MEDIAN(1475015772!A100,1475016182!A100,1475016620!A100,1475017057!A100,1475017479!A100,1475017917!A100,1475018338!A100,1475018747!A100,1475019159!A100,1475019569!A100,1475032675!A100,1475033103!A100,1475033525!A100,1475033946!A100,1475034368!A100,1475034789!A100,1475035211!A100,1475035713!A100,1475036135!A100,1475036547!A100,1475049517!A100,1475049939!A100,1475050361!A100,1475050782!A100,1475051220!A100,1475051642!A100,1475052063!A100,1475052485!A100,1475052906!A100,1475053344!A100)</f>
        <v>0</v>
      </c>
      <c r="B100">
        <f>MEDIAN(1475015772!B100,1475016182!B100,1475016620!B100,1475017057!B100,1475017479!B100,1475017917!B100,1475018338!B100,1475018747!B100,1475019159!B100,1475019569!B100,1475032675!B100,1475033103!B100,1475033525!B100,1475033946!B100,1475034368!B100,1475034789!B100,1475035211!B100,1475035713!B100,1475036135!B100,1475036547!B100,1475049517!B100,1475049939!B100,1475050361!B100,1475050782!B100,1475051220!B100,1475051642!B100,1475052063!B100,1475052485!B100,1475052906!B100,1475053344!B100)</f>
        <v>0</v>
      </c>
      <c r="C100">
        <f>MEDIAN(1475015772!C100,1475016182!C100,1475016620!C100,1475017057!C100,1475017479!C100,1475017917!C100,1475018338!C100,1475018747!C100,1475019159!C100,1475019569!C100,1475032675!C100,1475033103!C100,1475033525!C100,1475033946!C100,1475034368!C100,1475034789!C100,1475035211!C100,1475035713!C100,1475036135!C100,1475036547!C100,1475049517!C100,1475049939!C100,1475050361!C100,1475050782!C100,1475051220!C100,1475051642!C100,1475052063!C100,1475052485!C100,1475052906!C100,1475053344!C100)</f>
        <v>0</v>
      </c>
      <c r="D100">
        <f>MEDIAN(1475015772!D100,1475016182!D100,1475016620!D100,1475017057!D100,1475017479!D100,1475017917!D100,1475018338!D100,1475018747!D100,1475019159!D100,1475019569!D100,1475032675!D100,1475033103!D100,1475033525!D100,1475033946!D100,1475034368!D100,1475034789!D100,1475035211!D100,1475035713!D100,1475036135!D100,1475036547!D100,1475049517!D100,1475049939!D100,1475050361!D100,1475050782!D100,1475051220!D100,1475051642!D100,1475052063!D100,1475052485!D100,1475052906!D100,1475053344!D100)</f>
        <v>0</v>
      </c>
      <c r="E100">
        <f>MEDIAN(1475015772!E100,1475016182!E100,1475016620!E100,1475017057!E100,1475017479!E100,1475017917!E100,1475018338!E100,1475018747!E100,1475019159!E100,1475019569!E100,1475032675!E100,1475033103!E100,1475033525!E100,1475033946!E100,1475034368!E100,1475034789!E100,1475035211!E100,1475035713!E100,1475036135!E100,1475036547!E100,1475049517!E100,1475049939!E100,1475050361!E100,1475050782!E100,1475051220!E100,1475051642!E100,1475052063!E100,1475052485!E100,1475052906!E100,1475053344!E100)</f>
        <v>0</v>
      </c>
      <c r="F100">
        <f>MEDIAN(1475015772!F100,1475016182!F100,1475016620!F100,1475017057!F100,1475017479!F100,1475017917!F100,1475018338!F100,1475018747!F100,1475019159!F100,1475019569!F100,1475032675!F100,1475033103!F100,1475033525!F100,1475033946!F100,1475034368!F100,1475034789!F100,1475035211!F100,1475035713!F100,1475036135!F100,1475036547!F100,1475049517!F100,1475049939!F100,1475050361!F100,1475050782!F100,1475051220!F100,1475051642!F100,1475052063!F100,1475052485!F100,1475052906!F100,1475053344!F100)</f>
        <v>0</v>
      </c>
      <c r="G100">
        <f>MEDIAN(1475015772!G100,1475016182!G100,1475016620!G100,1475017057!G100,1475017479!G100,1475017917!G100,1475018338!G100,1475018747!G100,1475019159!G100,1475019569!G100,1475032675!G100,1475033103!G100,1475033525!G100,1475033946!G100,1475034368!G100,1475034789!G100,1475035211!G100,1475035713!G100,1475036135!G100,1475036547!G100,1475049517!G100,1475049939!G100,1475050361!G100,1475050782!G100,1475051220!G100,1475051642!G100,1475052063!G100,1475052485!G100,1475052906!G100,1475053344!G100)</f>
        <v>0</v>
      </c>
      <c r="H100">
        <f>MEDIAN(1475015772!H100,1475016182!H100,1475016620!H100,1475017057!H100,1475017479!H100,1475017917!H100,1475018338!H100,1475018747!H100,1475019159!H100,1475019569!H100,1475032675!H100,1475033103!H100,1475033525!H100,1475033946!H100,1475034368!H100,1475034789!H100,1475035211!H100,1475035713!H100,1475036135!H100,1475036547!H100,1475049517!H100,1475049939!H100,1475050361!H100,1475050782!H100,1475051220!H100,1475051642!H100,1475052063!H100,1475052485!H100,1475052906!H100,1475053344!H100)</f>
        <v>0</v>
      </c>
      <c r="I100">
        <f>MEDIAN(1475015772!I100,1475016182!I100,1475016620!I100,1475017057!I100,1475017479!I100,1475017917!I100,1475018338!I100,1475018747!I100,1475019159!I100,1475019569!I100,1475032675!I100,1475033103!I100,1475033525!I100,1475033946!I100,1475034368!I100,1475034789!I100,1475035211!I100,1475035713!I100,1475036135!I100,1475036547!I100,1475049517!I100,1475049939!I100,1475050361!I100,1475050782!I100,1475051220!I100,1475051642!I100,1475052063!I100,1475052485!I100,1475052906!I100,1475053344!I100)</f>
        <v>0</v>
      </c>
      <c r="J100">
        <f>MEDIAN(1475015772!J100,1475016182!J100,1475016620!J100,1475017057!J100,1475017479!J100,1475017917!J100,1475018338!J100,1475018747!J100,1475019159!J100,1475019569!J100,1475032675!J100,1475033103!J100,1475033525!J100,1475033946!J100,1475034368!J100,1475034789!J100,1475035211!J100,1475035713!J100,1475036135!J100,1475036547!J100,1475049517!J100,1475049939!J100,1475050361!J100,1475050782!J100,1475051220!J100,1475051642!J100,1475052063!J100,1475052485!J100,1475052906!J100,1475053344!J100)</f>
        <v>0</v>
      </c>
      <c r="K100">
        <f>MEDIAN(1475015772!K100,1475016182!K100,1475016620!K100,1475017057!K100,1475017479!K100,1475017917!K100,1475018338!K100,1475018747!K100,1475019159!K100,1475019569!K100,1475032675!K100,1475033103!K100,1475033525!K100,1475033946!K100,1475034368!K100,1475034789!K100,1475035211!K100,1475035713!K100,1475036135!K100,1475036547!K100,1475049517!K100,1475049939!K100,1475050361!K100,1475050782!K100,1475051220!K100,1475051642!K100,1475052063!K100,1475052485!K100,1475052906!K100,1475053344!K100)</f>
        <v>0</v>
      </c>
    </row>
    <row r="101" spans="1:11">
      <c r="A101">
        <f>MEDIAN(1475015772!A101,1475016182!A101,1475016620!A101,1475017057!A101,1475017479!A101,1475017917!A101,1475018338!A101,1475018747!A101,1475019159!A101,1475019569!A101,1475032675!A101,1475033103!A101,1475033525!A101,1475033946!A101,1475034368!A101,1475034789!A101,1475035211!A101,1475035713!A101,1475036135!A101,1475036547!A101,1475049517!A101,1475049939!A101,1475050361!A101,1475050782!A101,1475051220!A101,1475051642!A101,1475052063!A101,1475052485!A101,1475052906!A101,1475053344!A101)</f>
        <v>0</v>
      </c>
      <c r="B101">
        <f>MEDIAN(1475015772!B101,1475016182!B101,1475016620!B101,1475017057!B101,1475017479!B101,1475017917!B101,1475018338!B101,1475018747!B101,1475019159!B101,1475019569!B101,1475032675!B101,1475033103!B101,1475033525!B101,1475033946!B101,1475034368!B101,1475034789!B101,1475035211!B101,1475035713!B101,1475036135!B101,1475036547!B101,1475049517!B101,1475049939!B101,1475050361!B101,1475050782!B101,1475051220!B101,1475051642!B101,1475052063!B101,1475052485!B101,1475052906!B101,1475053344!B101)</f>
        <v>0</v>
      </c>
      <c r="C101">
        <f>MEDIAN(1475015772!C101,1475016182!C101,1475016620!C101,1475017057!C101,1475017479!C101,1475017917!C101,1475018338!C101,1475018747!C101,1475019159!C101,1475019569!C101,1475032675!C101,1475033103!C101,1475033525!C101,1475033946!C101,1475034368!C101,1475034789!C101,1475035211!C101,1475035713!C101,1475036135!C101,1475036547!C101,1475049517!C101,1475049939!C101,1475050361!C101,1475050782!C101,1475051220!C101,1475051642!C101,1475052063!C101,1475052485!C101,1475052906!C101,1475053344!C101)</f>
        <v>0</v>
      </c>
      <c r="D101">
        <f>MEDIAN(1475015772!D101,1475016182!D101,1475016620!D101,1475017057!D101,1475017479!D101,1475017917!D101,1475018338!D101,1475018747!D101,1475019159!D101,1475019569!D101,1475032675!D101,1475033103!D101,1475033525!D101,1475033946!D101,1475034368!D101,1475034789!D101,1475035211!D101,1475035713!D101,1475036135!D101,1475036547!D101,1475049517!D101,1475049939!D101,1475050361!D101,1475050782!D101,1475051220!D101,1475051642!D101,1475052063!D101,1475052485!D101,1475052906!D101,1475053344!D101)</f>
        <v>0</v>
      </c>
      <c r="E101">
        <f>MEDIAN(1475015772!E101,1475016182!E101,1475016620!E101,1475017057!E101,1475017479!E101,1475017917!E101,1475018338!E101,1475018747!E101,1475019159!E101,1475019569!E101,1475032675!E101,1475033103!E101,1475033525!E101,1475033946!E101,1475034368!E101,1475034789!E101,1475035211!E101,1475035713!E101,1475036135!E101,1475036547!E101,1475049517!E101,1475049939!E101,1475050361!E101,1475050782!E101,1475051220!E101,1475051642!E101,1475052063!E101,1475052485!E101,1475052906!E101,1475053344!E101)</f>
        <v>0</v>
      </c>
      <c r="F101">
        <f>MEDIAN(1475015772!F101,1475016182!F101,1475016620!F101,1475017057!F101,1475017479!F101,1475017917!F101,1475018338!F101,1475018747!F101,1475019159!F101,1475019569!F101,1475032675!F101,1475033103!F101,1475033525!F101,1475033946!F101,1475034368!F101,1475034789!F101,1475035211!F101,1475035713!F101,1475036135!F101,1475036547!F101,1475049517!F101,1475049939!F101,1475050361!F101,1475050782!F101,1475051220!F101,1475051642!F101,1475052063!F101,1475052485!F101,1475052906!F101,1475053344!F101)</f>
        <v>0</v>
      </c>
      <c r="G101">
        <f>MEDIAN(1475015772!G101,1475016182!G101,1475016620!G101,1475017057!G101,1475017479!G101,1475017917!G101,1475018338!G101,1475018747!G101,1475019159!G101,1475019569!G101,1475032675!G101,1475033103!G101,1475033525!G101,1475033946!G101,1475034368!G101,1475034789!G101,1475035211!G101,1475035713!G101,1475036135!G101,1475036547!G101,1475049517!G101,1475049939!G101,1475050361!G101,1475050782!G101,1475051220!G101,1475051642!G101,1475052063!G101,1475052485!G101,1475052906!G101,1475053344!G101)</f>
        <v>0</v>
      </c>
      <c r="H101">
        <f>MEDIAN(1475015772!H101,1475016182!H101,1475016620!H101,1475017057!H101,1475017479!H101,1475017917!H101,1475018338!H101,1475018747!H101,1475019159!H101,1475019569!H101,1475032675!H101,1475033103!H101,1475033525!H101,1475033946!H101,1475034368!H101,1475034789!H101,1475035211!H101,1475035713!H101,1475036135!H101,1475036547!H101,1475049517!H101,1475049939!H101,1475050361!H101,1475050782!H101,1475051220!H101,1475051642!H101,1475052063!H101,1475052485!H101,1475052906!H101,1475053344!H101)</f>
        <v>0</v>
      </c>
      <c r="I101">
        <f>MEDIAN(1475015772!I101,1475016182!I101,1475016620!I101,1475017057!I101,1475017479!I101,1475017917!I101,1475018338!I101,1475018747!I101,1475019159!I101,1475019569!I101,1475032675!I101,1475033103!I101,1475033525!I101,1475033946!I101,1475034368!I101,1475034789!I101,1475035211!I101,1475035713!I101,1475036135!I101,1475036547!I101,1475049517!I101,1475049939!I101,1475050361!I101,1475050782!I101,1475051220!I101,1475051642!I101,1475052063!I101,1475052485!I101,1475052906!I101,1475053344!I101)</f>
        <v>0</v>
      </c>
      <c r="J101">
        <f>MEDIAN(1475015772!J101,1475016182!J101,1475016620!J101,1475017057!J101,1475017479!J101,1475017917!J101,1475018338!J101,1475018747!J101,1475019159!J101,1475019569!J101,1475032675!J101,1475033103!J101,1475033525!J101,1475033946!J101,1475034368!J101,1475034789!J101,1475035211!J101,1475035713!J101,1475036135!J101,1475036547!J101,1475049517!J101,1475049939!J101,1475050361!J101,1475050782!J101,1475051220!J101,1475051642!J101,1475052063!J101,1475052485!J101,1475052906!J101,1475053344!J101)</f>
        <v>0</v>
      </c>
      <c r="K101">
        <f>MEDIAN(1475015772!K101,1475016182!K101,1475016620!K101,1475017057!K101,1475017479!K101,1475017917!K101,1475018338!K101,1475018747!K101,1475019159!K101,1475019569!K101,1475032675!K101,1475033103!K101,1475033525!K101,1475033946!K101,1475034368!K101,1475034789!K101,1475035211!K101,1475035713!K101,1475036135!K101,1475036547!K101,1475049517!K101,1475049939!K101,1475050361!K101,1475050782!K101,1475051220!K101,1475051642!K101,1475052063!K101,1475052485!K101,1475052906!K101,1475053344!K101)</f>
        <v>0</v>
      </c>
    </row>
    <row r="102" spans="1:11">
      <c r="A102">
        <f>MEDIAN(1475015772!A102,1475016182!A102,1475016620!A102,1475017057!A102,1475017479!A102,1475017917!A102,1475018338!A102,1475018747!A102,1475019159!A102,1475019569!A102,1475032675!A102,1475033103!A102,1475033525!A102,1475033946!A102,1475034368!A102,1475034789!A102,1475035211!A102,1475035713!A102,1475036135!A102,1475036547!A102,1475049517!A102,1475049939!A102,1475050361!A102,1475050782!A102,1475051220!A102,1475051642!A102,1475052063!A102,1475052485!A102,1475052906!A102,1475053344!A102)</f>
        <v>0</v>
      </c>
      <c r="B102">
        <f>MEDIAN(1475015772!B102,1475016182!B102,1475016620!B102,1475017057!B102,1475017479!B102,1475017917!B102,1475018338!B102,1475018747!B102,1475019159!B102,1475019569!B102,1475032675!B102,1475033103!B102,1475033525!B102,1475033946!B102,1475034368!B102,1475034789!B102,1475035211!B102,1475035713!B102,1475036135!B102,1475036547!B102,1475049517!B102,1475049939!B102,1475050361!B102,1475050782!B102,1475051220!B102,1475051642!B102,1475052063!B102,1475052485!B102,1475052906!B102,1475053344!B102)</f>
        <v>0</v>
      </c>
      <c r="C102">
        <f>MEDIAN(1475015772!C102,1475016182!C102,1475016620!C102,1475017057!C102,1475017479!C102,1475017917!C102,1475018338!C102,1475018747!C102,1475019159!C102,1475019569!C102,1475032675!C102,1475033103!C102,1475033525!C102,1475033946!C102,1475034368!C102,1475034789!C102,1475035211!C102,1475035713!C102,1475036135!C102,1475036547!C102,1475049517!C102,1475049939!C102,1475050361!C102,1475050782!C102,1475051220!C102,1475051642!C102,1475052063!C102,1475052485!C102,1475052906!C102,1475053344!C102)</f>
        <v>0</v>
      </c>
      <c r="D102">
        <f>MEDIAN(1475015772!D102,1475016182!D102,1475016620!D102,1475017057!D102,1475017479!D102,1475017917!D102,1475018338!D102,1475018747!D102,1475019159!D102,1475019569!D102,1475032675!D102,1475033103!D102,1475033525!D102,1475033946!D102,1475034368!D102,1475034789!D102,1475035211!D102,1475035713!D102,1475036135!D102,1475036547!D102,1475049517!D102,1475049939!D102,1475050361!D102,1475050782!D102,1475051220!D102,1475051642!D102,1475052063!D102,1475052485!D102,1475052906!D102,1475053344!D102)</f>
        <v>0</v>
      </c>
      <c r="E102">
        <f>MEDIAN(1475015772!E102,1475016182!E102,1475016620!E102,1475017057!E102,1475017479!E102,1475017917!E102,1475018338!E102,1475018747!E102,1475019159!E102,1475019569!E102,1475032675!E102,1475033103!E102,1475033525!E102,1475033946!E102,1475034368!E102,1475034789!E102,1475035211!E102,1475035713!E102,1475036135!E102,1475036547!E102,1475049517!E102,1475049939!E102,1475050361!E102,1475050782!E102,1475051220!E102,1475051642!E102,1475052063!E102,1475052485!E102,1475052906!E102,1475053344!E102)</f>
        <v>0</v>
      </c>
      <c r="F102">
        <f>MEDIAN(1475015772!F102,1475016182!F102,1475016620!F102,1475017057!F102,1475017479!F102,1475017917!F102,1475018338!F102,1475018747!F102,1475019159!F102,1475019569!F102,1475032675!F102,1475033103!F102,1475033525!F102,1475033946!F102,1475034368!F102,1475034789!F102,1475035211!F102,1475035713!F102,1475036135!F102,1475036547!F102,1475049517!F102,1475049939!F102,1475050361!F102,1475050782!F102,1475051220!F102,1475051642!F102,1475052063!F102,1475052485!F102,1475052906!F102,1475053344!F102)</f>
        <v>0</v>
      </c>
      <c r="G102">
        <f>MEDIAN(1475015772!G102,1475016182!G102,1475016620!G102,1475017057!G102,1475017479!G102,1475017917!G102,1475018338!G102,1475018747!G102,1475019159!G102,1475019569!G102,1475032675!G102,1475033103!G102,1475033525!G102,1475033946!G102,1475034368!G102,1475034789!G102,1475035211!G102,1475035713!G102,1475036135!G102,1475036547!G102,1475049517!G102,1475049939!G102,1475050361!G102,1475050782!G102,1475051220!G102,1475051642!G102,1475052063!G102,1475052485!G102,1475052906!G102,1475053344!G102)</f>
        <v>0</v>
      </c>
      <c r="H102">
        <f>MEDIAN(1475015772!H102,1475016182!H102,1475016620!H102,1475017057!H102,1475017479!H102,1475017917!H102,1475018338!H102,1475018747!H102,1475019159!H102,1475019569!H102,1475032675!H102,1475033103!H102,1475033525!H102,1475033946!H102,1475034368!H102,1475034789!H102,1475035211!H102,1475035713!H102,1475036135!H102,1475036547!H102,1475049517!H102,1475049939!H102,1475050361!H102,1475050782!H102,1475051220!H102,1475051642!H102,1475052063!H102,1475052485!H102,1475052906!H102,1475053344!H102)</f>
        <v>0</v>
      </c>
      <c r="I102">
        <f>MEDIAN(1475015772!I102,1475016182!I102,1475016620!I102,1475017057!I102,1475017479!I102,1475017917!I102,1475018338!I102,1475018747!I102,1475019159!I102,1475019569!I102,1475032675!I102,1475033103!I102,1475033525!I102,1475033946!I102,1475034368!I102,1475034789!I102,1475035211!I102,1475035713!I102,1475036135!I102,1475036547!I102,1475049517!I102,1475049939!I102,1475050361!I102,1475050782!I102,1475051220!I102,1475051642!I102,1475052063!I102,1475052485!I102,1475052906!I102,1475053344!I102)</f>
        <v>0</v>
      </c>
      <c r="J102">
        <f>MEDIAN(1475015772!J102,1475016182!J102,1475016620!J102,1475017057!J102,1475017479!J102,1475017917!J102,1475018338!J102,1475018747!J102,1475019159!J102,1475019569!J102,1475032675!J102,1475033103!J102,1475033525!J102,1475033946!J102,1475034368!J102,1475034789!J102,1475035211!J102,1475035713!J102,1475036135!J102,1475036547!J102,1475049517!J102,1475049939!J102,1475050361!J102,1475050782!J102,1475051220!J102,1475051642!J102,1475052063!J102,1475052485!J102,1475052906!J102,1475053344!J102)</f>
        <v>0</v>
      </c>
      <c r="K102">
        <f>MEDIAN(1475015772!K102,1475016182!K102,1475016620!K102,1475017057!K102,1475017479!K102,1475017917!K102,1475018338!K102,1475018747!K102,1475019159!K102,1475019569!K102,1475032675!K102,1475033103!K102,1475033525!K102,1475033946!K102,1475034368!K102,1475034789!K102,1475035211!K102,1475035713!K102,1475036135!K102,1475036547!K102,1475049517!K102,1475049939!K102,1475050361!K102,1475050782!K102,1475051220!K102,1475051642!K102,1475052063!K102,1475052485!K102,1475052906!K102,1475053344!K102)</f>
        <v>0</v>
      </c>
    </row>
    <row r="103" spans="1:11">
      <c r="A103">
        <f>MEDIAN(1475015772!A103,1475016182!A103,1475016620!A103,1475017057!A103,1475017479!A103,1475017917!A103,1475018338!A103,1475018747!A103,1475019159!A103,1475019569!A103,1475032675!A103,1475033103!A103,1475033525!A103,1475033946!A103,1475034368!A103,1475034789!A103,1475035211!A103,1475035713!A103,1475036135!A103,1475036547!A103,1475049517!A103,1475049939!A103,1475050361!A103,1475050782!A103,1475051220!A103,1475051642!A103,1475052063!A103,1475052485!A103,1475052906!A103,1475053344!A103)</f>
        <v>0</v>
      </c>
      <c r="B103">
        <f>MEDIAN(1475015772!B103,1475016182!B103,1475016620!B103,1475017057!B103,1475017479!B103,1475017917!B103,1475018338!B103,1475018747!B103,1475019159!B103,1475019569!B103,1475032675!B103,1475033103!B103,1475033525!B103,1475033946!B103,1475034368!B103,1475034789!B103,1475035211!B103,1475035713!B103,1475036135!B103,1475036547!B103,1475049517!B103,1475049939!B103,1475050361!B103,1475050782!B103,1475051220!B103,1475051642!B103,1475052063!B103,1475052485!B103,1475052906!B103,1475053344!B103)</f>
        <v>0</v>
      </c>
      <c r="C103">
        <f>MEDIAN(1475015772!C103,1475016182!C103,1475016620!C103,1475017057!C103,1475017479!C103,1475017917!C103,1475018338!C103,1475018747!C103,1475019159!C103,1475019569!C103,1475032675!C103,1475033103!C103,1475033525!C103,1475033946!C103,1475034368!C103,1475034789!C103,1475035211!C103,1475035713!C103,1475036135!C103,1475036547!C103,1475049517!C103,1475049939!C103,1475050361!C103,1475050782!C103,1475051220!C103,1475051642!C103,1475052063!C103,1475052485!C103,1475052906!C103,1475053344!C103)</f>
        <v>0</v>
      </c>
      <c r="D103">
        <f>MEDIAN(1475015772!D103,1475016182!D103,1475016620!D103,1475017057!D103,1475017479!D103,1475017917!D103,1475018338!D103,1475018747!D103,1475019159!D103,1475019569!D103,1475032675!D103,1475033103!D103,1475033525!D103,1475033946!D103,1475034368!D103,1475034789!D103,1475035211!D103,1475035713!D103,1475036135!D103,1475036547!D103,1475049517!D103,1475049939!D103,1475050361!D103,1475050782!D103,1475051220!D103,1475051642!D103,1475052063!D103,1475052485!D103,1475052906!D103,1475053344!D103)</f>
        <v>0</v>
      </c>
      <c r="E103">
        <f>MEDIAN(1475015772!E103,1475016182!E103,1475016620!E103,1475017057!E103,1475017479!E103,1475017917!E103,1475018338!E103,1475018747!E103,1475019159!E103,1475019569!E103,1475032675!E103,1475033103!E103,1475033525!E103,1475033946!E103,1475034368!E103,1475034789!E103,1475035211!E103,1475035713!E103,1475036135!E103,1475036547!E103,1475049517!E103,1475049939!E103,1475050361!E103,1475050782!E103,1475051220!E103,1475051642!E103,1475052063!E103,1475052485!E103,1475052906!E103,1475053344!E103)</f>
        <v>0</v>
      </c>
      <c r="F103">
        <f>MEDIAN(1475015772!F103,1475016182!F103,1475016620!F103,1475017057!F103,1475017479!F103,1475017917!F103,1475018338!F103,1475018747!F103,1475019159!F103,1475019569!F103,1475032675!F103,1475033103!F103,1475033525!F103,1475033946!F103,1475034368!F103,1475034789!F103,1475035211!F103,1475035713!F103,1475036135!F103,1475036547!F103,1475049517!F103,1475049939!F103,1475050361!F103,1475050782!F103,1475051220!F103,1475051642!F103,1475052063!F103,1475052485!F103,1475052906!F103,1475053344!F103)</f>
        <v>0</v>
      </c>
      <c r="G103">
        <f>MEDIAN(1475015772!G103,1475016182!G103,1475016620!G103,1475017057!G103,1475017479!G103,1475017917!G103,1475018338!G103,1475018747!G103,1475019159!G103,1475019569!G103,1475032675!G103,1475033103!G103,1475033525!G103,1475033946!G103,1475034368!G103,1475034789!G103,1475035211!G103,1475035713!G103,1475036135!G103,1475036547!G103,1475049517!G103,1475049939!G103,1475050361!G103,1475050782!G103,1475051220!G103,1475051642!G103,1475052063!G103,1475052485!G103,1475052906!G103,1475053344!G103)</f>
        <v>0</v>
      </c>
      <c r="H103">
        <f>MEDIAN(1475015772!H103,1475016182!H103,1475016620!H103,1475017057!H103,1475017479!H103,1475017917!H103,1475018338!H103,1475018747!H103,1475019159!H103,1475019569!H103,1475032675!H103,1475033103!H103,1475033525!H103,1475033946!H103,1475034368!H103,1475034789!H103,1475035211!H103,1475035713!H103,1475036135!H103,1475036547!H103,1475049517!H103,1475049939!H103,1475050361!H103,1475050782!H103,1475051220!H103,1475051642!H103,1475052063!H103,1475052485!H103,1475052906!H103,1475053344!H103)</f>
        <v>0</v>
      </c>
      <c r="I103">
        <f>MEDIAN(1475015772!I103,1475016182!I103,1475016620!I103,1475017057!I103,1475017479!I103,1475017917!I103,1475018338!I103,1475018747!I103,1475019159!I103,1475019569!I103,1475032675!I103,1475033103!I103,1475033525!I103,1475033946!I103,1475034368!I103,1475034789!I103,1475035211!I103,1475035713!I103,1475036135!I103,1475036547!I103,1475049517!I103,1475049939!I103,1475050361!I103,1475050782!I103,1475051220!I103,1475051642!I103,1475052063!I103,1475052485!I103,1475052906!I103,1475053344!I103)</f>
        <v>0</v>
      </c>
      <c r="J103">
        <f>MEDIAN(1475015772!J103,1475016182!J103,1475016620!J103,1475017057!J103,1475017479!J103,1475017917!J103,1475018338!J103,1475018747!J103,1475019159!J103,1475019569!J103,1475032675!J103,1475033103!J103,1475033525!J103,1475033946!J103,1475034368!J103,1475034789!J103,1475035211!J103,1475035713!J103,1475036135!J103,1475036547!J103,1475049517!J103,1475049939!J103,1475050361!J103,1475050782!J103,1475051220!J103,1475051642!J103,1475052063!J103,1475052485!J103,1475052906!J103,1475053344!J103)</f>
        <v>0</v>
      </c>
      <c r="K103">
        <f>MEDIAN(1475015772!K103,1475016182!K103,1475016620!K103,1475017057!K103,1475017479!K103,1475017917!K103,1475018338!K103,1475018747!K103,1475019159!K103,1475019569!K103,1475032675!K103,1475033103!K103,1475033525!K103,1475033946!K103,1475034368!K103,1475034789!K103,1475035211!K103,1475035713!K103,1475036135!K103,1475036547!K103,1475049517!K103,1475049939!K103,1475050361!K103,1475050782!K103,1475051220!K103,1475051642!K103,1475052063!K103,1475052485!K103,1475052906!K103,1475053344!K103)</f>
        <v>0</v>
      </c>
    </row>
    <row r="104" spans="1:11">
      <c r="A104">
        <f>MEDIAN(1475015772!A104,1475016182!A104,1475016620!A104,1475017057!A104,1475017479!A104,1475017917!A104,1475018338!A104,1475018747!A104,1475019159!A104,1475019569!A104,1475032675!A104,1475033103!A104,1475033525!A104,1475033946!A104,1475034368!A104,1475034789!A104,1475035211!A104,1475035713!A104,1475036135!A104,1475036547!A104,1475049517!A104,1475049939!A104,1475050361!A104,1475050782!A104,1475051220!A104,1475051642!A104,1475052063!A104,1475052485!A104,1475052906!A104,1475053344!A104)</f>
        <v>0</v>
      </c>
      <c r="B104">
        <f>MEDIAN(1475015772!B104,1475016182!B104,1475016620!B104,1475017057!B104,1475017479!B104,1475017917!B104,1475018338!B104,1475018747!B104,1475019159!B104,1475019569!B104,1475032675!B104,1475033103!B104,1475033525!B104,1475033946!B104,1475034368!B104,1475034789!B104,1475035211!B104,1475035713!B104,1475036135!B104,1475036547!B104,1475049517!B104,1475049939!B104,1475050361!B104,1475050782!B104,1475051220!B104,1475051642!B104,1475052063!B104,1475052485!B104,1475052906!B104,1475053344!B104)</f>
        <v>0</v>
      </c>
      <c r="C104">
        <f>MEDIAN(1475015772!C104,1475016182!C104,1475016620!C104,1475017057!C104,1475017479!C104,1475017917!C104,1475018338!C104,1475018747!C104,1475019159!C104,1475019569!C104,1475032675!C104,1475033103!C104,1475033525!C104,1475033946!C104,1475034368!C104,1475034789!C104,1475035211!C104,1475035713!C104,1475036135!C104,1475036547!C104,1475049517!C104,1475049939!C104,1475050361!C104,1475050782!C104,1475051220!C104,1475051642!C104,1475052063!C104,1475052485!C104,1475052906!C104,1475053344!C104)</f>
        <v>0</v>
      </c>
      <c r="D104">
        <f>MEDIAN(1475015772!D104,1475016182!D104,1475016620!D104,1475017057!D104,1475017479!D104,1475017917!D104,1475018338!D104,1475018747!D104,1475019159!D104,1475019569!D104,1475032675!D104,1475033103!D104,1475033525!D104,1475033946!D104,1475034368!D104,1475034789!D104,1475035211!D104,1475035713!D104,1475036135!D104,1475036547!D104,1475049517!D104,1475049939!D104,1475050361!D104,1475050782!D104,1475051220!D104,1475051642!D104,1475052063!D104,1475052485!D104,1475052906!D104,1475053344!D104)</f>
        <v>0</v>
      </c>
      <c r="E104">
        <f>MEDIAN(1475015772!E104,1475016182!E104,1475016620!E104,1475017057!E104,1475017479!E104,1475017917!E104,1475018338!E104,1475018747!E104,1475019159!E104,1475019569!E104,1475032675!E104,1475033103!E104,1475033525!E104,1475033946!E104,1475034368!E104,1475034789!E104,1475035211!E104,1475035713!E104,1475036135!E104,1475036547!E104,1475049517!E104,1475049939!E104,1475050361!E104,1475050782!E104,1475051220!E104,1475051642!E104,1475052063!E104,1475052485!E104,1475052906!E104,1475053344!E104)</f>
        <v>0</v>
      </c>
      <c r="F104">
        <f>MEDIAN(1475015772!F104,1475016182!F104,1475016620!F104,1475017057!F104,1475017479!F104,1475017917!F104,1475018338!F104,1475018747!F104,1475019159!F104,1475019569!F104,1475032675!F104,1475033103!F104,1475033525!F104,1475033946!F104,1475034368!F104,1475034789!F104,1475035211!F104,1475035713!F104,1475036135!F104,1475036547!F104,1475049517!F104,1475049939!F104,1475050361!F104,1475050782!F104,1475051220!F104,1475051642!F104,1475052063!F104,1475052485!F104,1475052906!F104,1475053344!F104)</f>
        <v>0</v>
      </c>
      <c r="G104">
        <f>MEDIAN(1475015772!G104,1475016182!G104,1475016620!G104,1475017057!G104,1475017479!G104,1475017917!G104,1475018338!G104,1475018747!G104,1475019159!G104,1475019569!G104,1475032675!G104,1475033103!G104,1475033525!G104,1475033946!G104,1475034368!G104,1475034789!G104,1475035211!G104,1475035713!G104,1475036135!G104,1475036547!G104,1475049517!G104,1475049939!G104,1475050361!G104,1475050782!G104,1475051220!G104,1475051642!G104,1475052063!G104,1475052485!G104,1475052906!G104,1475053344!G104)</f>
        <v>0</v>
      </c>
      <c r="H104">
        <f>MEDIAN(1475015772!H104,1475016182!H104,1475016620!H104,1475017057!H104,1475017479!H104,1475017917!H104,1475018338!H104,1475018747!H104,1475019159!H104,1475019569!H104,1475032675!H104,1475033103!H104,1475033525!H104,1475033946!H104,1475034368!H104,1475034789!H104,1475035211!H104,1475035713!H104,1475036135!H104,1475036547!H104,1475049517!H104,1475049939!H104,1475050361!H104,1475050782!H104,1475051220!H104,1475051642!H104,1475052063!H104,1475052485!H104,1475052906!H104,1475053344!H104)</f>
        <v>0</v>
      </c>
      <c r="I104">
        <f>MEDIAN(1475015772!I104,1475016182!I104,1475016620!I104,1475017057!I104,1475017479!I104,1475017917!I104,1475018338!I104,1475018747!I104,1475019159!I104,1475019569!I104,1475032675!I104,1475033103!I104,1475033525!I104,1475033946!I104,1475034368!I104,1475034789!I104,1475035211!I104,1475035713!I104,1475036135!I104,1475036547!I104,1475049517!I104,1475049939!I104,1475050361!I104,1475050782!I104,1475051220!I104,1475051642!I104,1475052063!I104,1475052485!I104,1475052906!I104,1475053344!I104)</f>
        <v>0</v>
      </c>
      <c r="J104">
        <f>MEDIAN(1475015772!J104,1475016182!J104,1475016620!J104,1475017057!J104,1475017479!J104,1475017917!J104,1475018338!J104,1475018747!J104,1475019159!J104,1475019569!J104,1475032675!J104,1475033103!J104,1475033525!J104,1475033946!J104,1475034368!J104,1475034789!J104,1475035211!J104,1475035713!J104,1475036135!J104,1475036547!J104,1475049517!J104,1475049939!J104,1475050361!J104,1475050782!J104,1475051220!J104,1475051642!J104,1475052063!J104,1475052485!J104,1475052906!J104,1475053344!J104)</f>
        <v>0</v>
      </c>
      <c r="K104">
        <f>MEDIAN(1475015772!K104,1475016182!K104,1475016620!K104,1475017057!K104,1475017479!K104,1475017917!K104,1475018338!K104,1475018747!K104,1475019159!K104,1475019569!K104,1475032675!K104,1475033103!K104,1475033525!K104,1475033946!K104,1475034368!K104,1475034789!K104,1475035211!K104,1475035713!K104,1475036135!K104,1475036547!K104,1475049517!K104,1475049939!K104,1475050361!K104,1475050782!K104,1475051220!K104,1475051642!K104,1475052063!K104,1475052485!K104,1475052906!K104,1475053344!K104)</f>
        <v>0</v>
      </c>
    </row>
    <row r="105" spans="1:11">
      <c r="A105">
        <f>MEDIAN(1475015772!A105,1475016182!A105,1475016620!A105,1475017057!A105,1475017479!A105,1475017917!A105,1475018338!A105,1475018747!A105,1475019159!A105,1475019569!A105,1475032675!A105,1475033103!A105,1475033525!A105,1475033946!A105,1475034368!A105,1475034789!A105,1475035211!A105,1475035713!A105,1475036135!A105,1475036547!A105,1475049517!A105,1475049939!A105,1475050361!A105,1475050782!A105,1475051220!A105,1475051642!A105,1475052063!A105,1475052485!A105,1475052906!A105,1475053344!A105)</f>
        <v>0</v>
      </c>
      <c r="B105">
        <f>MEDIAN(1475015772!B105,1475016182!B105,1475016620!B105,1475017057!B105,1475017479!B105,1475017917!B105,1475018338!B105,1475018747!B105,1475019159!B105,1475019569!B105,1475032675!B105,1475033103!B105,1475033525!B105,1475033946!B105,1475034368!B105,1475034789!B105,1475035211!B105,1475035713!B105,1475036135!B105,1475036547!B105,1475049517!B105,1475049939!B105,1475050361!B105,1475050782!B105,1475051220!B105,1475051642!B105,1475052063!B105,1475052485!B105,1475052906!B105,1475053344!B105)</f>
        <v>0</v>
      </c>
      <c r="C105">
        <f>MEDIAN(1475015772!C105,1475016182!C105,1475016620!C105,1475017057!C105,1475017479!C105,1475017917!C105,1475018338!C105,1475018747!C105,1475019159!C105,1475019569!C105,1475032675!C105,1475033103!C105,1475033525!C105,1475033946!C105,1475034368!C105,1475034789!C105,1475035211!C105,1475035713!C105,1475036135!C105,1475036547!C105,1475049517!C105,1475049939!C105,1475050361!C105,1475050782!C105,1475051220!C105,1475051642!C105,1475052063!C105,1475052485!C105,1475052906!C105,1475053344!C105)</f>
        <v>0</v>
      </c>
      <c r="D105">
        <f>MEDIAN(1475015772!D105,1475016182!D105,1475016620!D105,1475017057!D105,1475017479!D105,1475017917!D105,1475018338!D105,1475018747!D105,1475019159!D105,1475019569!D105,1475032675!D105,1475033103!D105,1475033525!D105,1475033946!D105,1475034368!D105,1475034789!D105,1475035211!D105,1475035713!D105,1475036135!D105,1475036547!D105,1475049517!D105,1475049939!D105,1475050361!D105,1475050782!D105,1475051220!D105,1475051642!D105,1475052063!D105,1475052485!D105,1475052906!D105,1475053344!D105)</f>
        <v>0</v>
      </c>
      <c r="E105">
        <f>MEDIAN(1475015772!E105,1475016182!E105,1475016620!E105,1475017057!E105,1475017479!E105,1475017917!E105,1475018338!E105,1475018747!E105,1475019159!E105,1475019569!E105,1475032675!E105,1475033103!E105,1475033525!E105,1475033946!E105,1475034368!E105,1475034789!E105,1475035211!E105,1475035713!E105,1475036135!E105,1475036547!E105,1475049517!E105,1475049939!E105,1475050361!E105,1475050782!E105,1475051220!E105,1475051642!E105,1475052063!E105,1475052485!E105,1475052906!E105,1475053344!E105)</f>
        <v>0</v>
      </c>
      <c r="F105">
        <f>MEDIAN(1475015772!F105,1475016182!F105,1475016620!F105,1475017057!F105,1475017479!F105,1475017917!F105,1475018338!F105,1475018747!F105,1475019159!F105,1475019569!F105,1475032675!F105,1475033103!F105,1475033525!F105,1475033946!F105,1475034368!F105,1475034789!F105,1475035211!F105,1475035713!F105,1475036135!F105,1475036547!F105,1475049517!F105,1475049939!F105,1475050361!F105,1475050782!F105,1475051220!F105,1475051642!F105,1475052063!F105,1475052485!F105,1475052906!F105,1475053344!F105)</f>
        <v>0</v>
      </c>
      <c r="G105">
        <f>MEDIAN(1475015772!G105,1475016182!G105,1475016620!G105,1475017057!G105,1475017479!G105,1475017917!G105,1475018338!G105,1475018747!G105,1475019159!G105,1475019569!G105,1475032675!G105,1475033103!G105,1475033525!G105,1475033946!G105,1475034368!G105,1475034789!G105,1475035211!G105,1475035713!G105,1475036135!G105,1475036547!G105,1475049517!G105,1475049939!G105,1475050361!G105,1475050782!G105,1475051220!G105,1475051642!G105,1475052063!G105,1475052485!G105,1475052906!G105,1475053344!G105)</f>
        <v>0</v>
      </c>
      <c r="H105">
        <f>MEDIAN(1475015772!H105,1475016182!H105,1475016620!H105,1475017057!H105,1475017479!H105,1475017917!H105,1475018338!H105,1475018747!H105,1475019159!H105,1475019569!H105,1475032675!H105,1475033103!H105,1475033525!H105,1475033946!H105,1475034368!H105,1475034789!H105,1475035211!H105,1475035713!H105,1475036135!H105,1475036547!H105,1475049517!H105,1475049939!H105,1475050361!H105,1475050782!H105,1475051220!H105,1475051642!H105,1475052063!H105,1475052485!H105,1475052906!H105,1475053344!H105)</f>
        <v>0</v>
      </c>
      <c r="I105">
        <f>MEDIAN(1475015772!I105,1475016182!I105,1475016620!I105,1475017057!I105,1475017479!I105,1475017917!I105,1475018338!I105,1475018747!I105,1475019159!I105,1475019569!I105,1475032675!I105,1475033103!I105,1475033525!I105,1475033946!I105,1475034368!I105,1475034789!I105,1475035211!I105,1475035713!I105,1475036135!I105,1475036547!I105,1475049517!I105,1475049939!I105,1475050361!I105,1475050782!I105,1475051220!I105,1475051642!I105,1475052063!I105,1475052485!I105,1475052906!I105,1475053344!I105)</f>
        <v>0</v>
      </c>
      <c r="J105">
        <f>MEDIAN(1475015772!J105,1475016182!J105,1475016620!J105,1475017057!J105,1475017479!J105,1475017917!J105,1475018338!J105,1475018747!J105,1475019159!J105,1475019569!J105,1475032675!J105,1475033103!J105,1475033525!J105,1475033946!J105,1475034368!J105,1475034789!J105,1475035211!J105,1475035713!J105,1475036135!J105,1475036547!J105,1475049517!J105,1475049939!J105,1475050361!J105,1475050782!J105,1475051220!J105,1475051642!J105,1475052063!J105,1475052485!J105,1475052906!J105,1475053344!J105)</f>
        <v>0</v>
      </c>
      <c r="K105">
        <f>MEDIAN(1475015772!K105,1475016182!K105,1475016620!K105,1475017057!K105,1475017479!K105,1475017917!K105,1475018338!K105,1475018747!K105,1475019159!K105,1475019569!K105,1475032675!K105,1475033103!K105,1475033525!K105,1475033946!K105,1475034368!K105,1475034789!K105,1475035211!K105,1475035713!K105,1475036135!K105,1475036547!K105,1475049517!K105,1475049939!K105,1475050361!K105,1475050782!K105,1475051220!K105,1475051642!K105,1475052063!K105,1475052485!K105,1475052906!K105,1475053344!K105)</f>
        <v>0</v>
      </c>
    </row>
    <row r="106" spans="1:11">
      <c r="A106">
        <f>MEDIAN(1475015772!A106,1475016182!A106,1475016620!A106,1475017057!A106,1475017479!A106,1475017917!A106,1475018338!A106,1475018747!A106,1475019159!A106,1475019569!A106,1475032675!A106,1475033103!A106,1475033525!A106,1475033946!A106,1475034368!A106,1475034789!A106,1475035211!A106,1475035713!A106,1475036135!A106,1475036547!A106,1475049517!A106,1475049939!A106,1475050361!A106,1475050782!A106,1475051220!A106,1475051642!A106,1475052063!A106,1475052485!A106,1475052906!A106,1475053344!A106)</f>
        <v>0</v>
      </c>
      <c r="B106">
        <f>MEDIAN(1475015772!B106,1475016182!B106,1475016620!B106,1475017057!B106,1475017479!B106,1475017917!B106,1475018338!B106,1475018747!B106,1475019159!B106,1475019569!B106,1475032675!B106,1475033103!B106,1475033525!B106,1475033946!B106,1475034368!B106,1475034789!B106,1475035211!B106,1475035713!B106,1475036135!B106,1475036547!B106,1475049517!B106,1475049939!B106,1475050361!B106,1475050782!B106,1475051220!B106,1475051642!B106,1475052063!B106,1475052485!B106,1475052906!B106,1475053344!B106)</f>
        <v>0</v>
      </c>
      <c r="C106">
        <f>MEDIAN(1475015772!C106,1475016182!C106,1475016620!C106,1475017057!C106,1475017479!C106,1475017917!C106,1475018338!C106,1475018747!C106,1475019159!C106,1475019569!C106,1475032675!C106,1475033103!C106,1475033525!C106,1475033946!C106,1475034368!C106,1475034789!C106,1475035211!C106,1475035713!C106,1475036135!C106,1475036547!C106,1475049517!C106,1475049939!C106,1475050361!C106,1475050782!C106,1475051220!C106,1475051642!C106,1475052063!C106,1475052485!C106,1475052906!C106,1475053344!C106)</f>
        <v>0</v>
      </c>
      <c r="D106">
        <f>MEDIAN(1475015772!D106,1475016182!D106,1475016620!D106,1475017057!D106,1475017479!D106,1475017917!D106,1475018338!D106,1475018747!D106,1475019159!D106,1475019569!D106,1475032675!D106,1475033103!D106,1475033525!D106,1475033946!D106,1475034368!D106,1475034789!D106,1475035211!D106,1475035713!D106,1475036135!D106,1475036547!D106,1475049517!D106,1475049939!D106,1475050361!D106,1475050782!D106,1475051220!D106,1475051642!D106,1475052063!D106,1475052485!D106,1475052906!D106,1475053344!D106)</f>
        <v>0</v>
      </c>
      <c r="E106">
        <f>MEDIAN(1475015772!E106,1475016182!E106,1475016620!E106,1475017057!E106,1475017479!E106,1475017917!E106,1475018338!E106,1475018747!E106,1475019159!E106,1475019569!E106,1475032675!E106,1475033103!E106,1475033525!E106,1475033946!E106,1475034368!E106,1475034789!E106,1475035211!E106,1475035713!E106,1475036135!E106,1475036547!E106,1475049517!E106,1475049939!E106,1475050361!E106,1475050782!E106,1475051220!E106,1475051642!E106,1475052063!E106,1475052485!E106,1475052906!E106,1475053344!E106)</f>
        <v>0</v>
      </c>
      <c r="F106">
        <f>MEDIAN(1475015772!F106,1475016182!F106,1475016620!F106,1475017057!F106,1475017479!F106,1475017917!F106,1475018338!F106,1475018747!F106,1475019159!F106,1475019569!F106,1475032675!F106,1475033103!F106,1475033525!F106,1475033946!F106,1475034368!F106,1475034789!F106,1475035211!F106,1475035713!F106,1475036135!F106,1475036547!F106,1475049517!F106,1475049939!F106,1475050361!F106,1475050782!F106,1475051220!F106,1475051642!F106,1475052063!F106,1475052485!F106,1475052906!F106,1475053344!F106)</f>
        <v>0</v>
      </c>
      <c r="G106">
        <f>MEDIAN(1475015772!G106,1475016182!G106,1475016620!G106,1475017057!G106,1475017479!G106,1475017917!G106,1475018338!G106,1475018747!G106,1475019159!G106,1475019569!G106,1475032675!G106,1475033103!G106,1475033525!G106,1475033946!G106,1475034368!G106,1475034789!G106,1475035211!G106,1475035713!G106,1475036135!G106,1475036547!G106,1475049517!G106,1475049939!G106,1475050361!G106,1475050782!G106,1475051220!G106,1475051642!G106,1475052063!G106,1475052485!G106,1475052906!G106,1475053344!G106)</f>
        <v>0</v>
      </c>
      <c r="H106">
        <f>MEDIAN(1475015772!H106,1475016182!H106,1475016620!H106,1475017057!H106,1475017479!H106,1475017917!H106,1475018338!H106,1475018747!H106,1475019159!H106,1475019569!H106,1475032675!H106,1475033103!H106,1475033525!H106,1475033946!H106,1475034368!H106,1475034789!H106,1475035211!H106,1475035713!H106,1475036135!H106,1475036547!H106,1475049517!H106,1475049939!H106,1475050361!H106,1475050782!H106,1475051220!H106,1475051642!H106,1475052063!H106,1475052485!H106,1475052906!H106,1475053344!H106)</f>
        <v>0</v>
      </c>
      <c r="I106">
        <f>MEDIAN(1475015772!I106,1475016182!I106,1475016620!I106,1475017057!I106,1475017479!I106,1475017917!I106,1475018338!I106,1475018747!I106,1475019159!I106,1475019569!I106,1475032675!I106,1475033103!I106,1475033525!I106,1475033946!I106,1475034368!I106,1475034789!I106,1475035211!I106,1475035713!I106,1475036135!I106,1475036547!I106,1475049517!I106,1475049939!I106,1475050361!I106,1475050782!I106,1475051220!I106,1475051642!I106,1475052063!I106,1475052485!I106,1475052906!I106,1475053344!I106)</f>
        <v>0</v>
      </c>
      <c r="J106">
        <f>MEDIAN(1475015772!J106,1475016182!J106,1475016620!J106,1475017057!J106,1475017479!J106,1475017917!J106,1475018338!J106,1475018747!J106,1475019159!J106,1475019569!J106,1475032675!J106,1475033103!J106,1475033525!J106,1475033946!J106,1475034368!J106,1475034789!J106,1475035211!J106,1475035713!J106,1475036135!J106,1475036547!J106,1475049517!J106,1475049939!J106,1475050361!J106,1475050782!J106,1475051220!J106,1475051642!J106,1475052063!J106,1475052485!J106,1475052906!J106,1475053344!J106)</f>
        <v>0</v>
      </c>
      <c r="K106">
        <f>MEDIAN(1475015772!K106,1475016182!K106,1475016620!K106,1475017057!K106,1475017479!K106,1475017917!K106,1475018338!K106,1475018747!K106,1475019159!K106,1475019569!K106,1475032675!K106,1475033103!K106,1475033525!K106,1475033946!K106,1475034368!K106,1475034789!K106,1475035211!K106,1475035713!K106,1475036135!K106,1475036547!K106,1475049517!K106,1475049939!K106,1475050361!K106,1475050782!K106,1475051220!K106,1475051642!K106,1475052063!K106,1475052485!K106,1475052906!K106,1475053344!K106)</f>
        <v>0</v>
      </c>
    </row>
    <row r="107" spans="1:11">
      <c r="A107">
        <f>MEDIAN(1475015772!A107,1475016182!A107,1475016620!A107,1475017057!A107,1475017479!A107,1475017917!A107,1475018338!A107,1475018747!A107,1475019159!A107,1475019569!A107,1475032675!A107,1475033103!A107,1475033525!A107,1475033946!A107,1475034368!A107,1475034789!A107,1475035211!A107,1475035713!A107,1475036135!A107,1475036547!A107,1475049517!A107,1475049939!A107,1475050361!A107,1475050782!A107,1475051220!A107,1475051642!A107,1475052063!A107,1475052485!A107,1475052906!A107,1475053344!A107)</f>
        <v>0</v>
      </c>
      <c r="B107">
        <f>MEDIAN(1475015772!B107,1475016182!B107,1475016620!B107,1475017057!B107,1475017479!B107,1475017917!B107,1475018338!B107,1475018747!B107,1475019159!B107,1475019569!B107,1475032675!B107,1475033103!B107,1475033525!B107,1475033946!B107,1475034368!B107,1475034789!B107,1475035211!B107,1475035713!B107,1475036135!B107,1475036547!B107,1475049517!B107,1475049939!B107,1475050361!B107,1475050782!B107,1475051220!B107,1475051642!B107,1475052063!B107,1475052485!B107,1475052906!B107,1475053344!B107)</f>
        <v>0</v>
      </c>
      <c r="C107">
        <f>MEDIAN(1475015772!C107,1475016182!C107,1475016620!C107,1475017057!C107,1475017479!C107,1475017917!C107,1475018338!C107,1475018747!C107,1475019159!C107,1475019569!C107,1475032675!C107,1475033103!C107,1475033525!C107,1475033946!C107,1475034368!C107,1475034789!C107,1475035211!C107,1475035713!C107,1475036135!C107,1475036547!C107,1475049517!C107,1475049939!C107,1475050361!C107,1475050782!C107,1475051220!C107,1475051642!C107,1475052063!C107,1475052485!C107,1475052906!C107,1475053344!C107)</f>
        <v>0</v>
      </c>
      <c r="D107">
        <f>MEDIAN(1475015772!D107,1475016182!D107,1475016620!D107,1475017057!D107,1475017479!D107,1475017917!D107,1475018338!D107,1475018747!D107,1475019159!D107,1475019569!D107,1475032675!D107,1475033103!D107,1475033525!D107,1475033946!D107,1475034368!D107,1475034789!D107,1475035211!D107,1475035713!D107,1475036135!D107,1475036547!D107,1475049517!D107,1475049939!D107,1475050361!D107,1475050782!D107,1475051220!D107,1475051642!D107,1475052063!D107,1475052485!D107,1475052906!D107,1475053344!D107)</f>
        <v>0</v>
      </c>
      <c r="E107">
        <f>MEDIAN(1475015772!E107,1475016182!E107,1475016620!E107,1475017057!E107,1475017479!E107,1475017917!E107,1475018338!E107,1475018747!E107,1475019159!E107,1475019569!E107,1475032675!E107,1475033103!E107,1475033525!E107,1475033946!E107,1475034368!E107,1475034789!E107,1475035211!E107,1475035713!E107,1475036135!E107,1475036547!E107,1475049517!E107,1475049939!E107,1475050361!E107,1475050782!E107,1475051220!E107,1475051642!E107,1475052063!E107,1475052485!E107,1475052906!E107,1475053344!E107)</f>
        <v>0</v>
      </c>
      <c r="F107">
        <f>MEDIAN(1475015772!F107,1475016182!F107,1475016620!F107,1475017057!F107,1475017479!F107,1475017917!F107,1475018338!F107,1475018747!F107,1475019159!F107,1475019569!F107,1475032675!F107,1475033103!F107,1475033525!F107,1475033946!F107,1475034368!F107,1475034789!F107,1475035211!F107,1475035713!F107,1475036135!F107,1475036547!F107,1475049517!F107,1475049939!F107,1475050361!F107,1475050782!F107,1475051220!F107,1475051642!F107,1475052063!F107,1475052485!F107,1475052906!F107,1475053344!F107)</f>
        <v>0</v>
      </c>
      <c r="G107">
        <f>MEDIAN(1475015772!G107,1475016182!G107,1475016620!G107,1475017057!G107,1475017479!G107,1475017917!G107,1475018338!G107,1475018747!G107,1475019159!G107,1475019569!G107,1475032675!G107,1475033103!G107,1475033525!G107,1475033946!G107,1475034368!G107,1475034789!G107,1475035211!G107,1475035713!G107,1475036135!G107,1475036547!G107,1475049517!G107,1475049939!G107,1475050361!G107,1475050782!G107,1475051220!G107,1475051642!G107,1475052063!G107,1475052485!G107,1475052906!G107,1475053344!G107)</f>
        <v>0</v>
      </c>
      <c r="H107">
        <f>MEDIAN(1475015772!H107,1475016182!H107,1475016620!H107,1475017057!H107,1475017479!H107,1475017917!H107,1475018338!H107,1475018747!H107,1475019159!H107,1475019569!H107,1475032675!H107,1475033103!H107,1475033525!H107,1475033946!H107,1475034368!H107,1475034789!H107,1475035211!H107,1475035713!H107,1475036135!H107,1475036547!H107,1475049517!H107,1475049939!H107,1475050361!H107,1475050782!H107,1475051220!H107,1475051642!H107,1475052063!H107,1475052485!H107,1475052906!H107,1475053344!H107)</f>
        <v>0</v>
      </c>
      <c r="I107">
        <f>MEDIAN(1475015772!I107,1475016182!I107,1475016620!I107,1475017057!I107,1475017479!I107,1475017917!I107,1475018338!I107,1475018747!I107,1475019159!I107,1475019569!I107,1475032675!I107,1475033103!I107,1475033525!I107,1475033946!I107,1475034368!I107,1475034789!I107,1475035211!I107,1475035713!I107,1475036135!I107,1475036547!I107,1475049517!I107,1475049939!I107,1475050361!I107,1475050782!I107,1475051220!I107,1475051642!I107,1475052063!I107,1475052485!I107,1475052906!I107,1475053344!I107)</f>
        <v>0</v>
      </c>
      <c r="J107">
        <f>MEDIAN(1475015772!J107,1475016182!J107,1475016620!J107,1475017057!J107,1475017479!J107,1475017917!J107,1475018338!J107,1475018747!J107,1475019159!J107,1475019569!J107,1475032675!J107,1475033103!J107,1475033525!J107,1475033946!J107,1475034368!J107,1475034789!J107,1475035211!J107,1475035713!J107,1475036135!J107,1475036547!J107,1475049517!J107,1475049939!J107,1475050361!J107,1475050782!J107,1475051220!J107,1475051642!J107,1475052063!J107,1475052485!J107,1475052906!J107,1475053344!J107)</f>
        <v>0</v>
      </c>
      <c r="K107">
        <f>MEDIAN(1475015772!K107,1475016182!K107,1475016620!K107,1475017057!K107,1475017479!K107,1475017917!K107,1475018338!K107,1475018747!K107,1475019159!K107,1475019569!K107,1475032675!K107,1475033103!K107,1475033525!K107,1475033946!K107,1475034368!K107,1475034789!K107,1475035211!K107,1475035713!K107,1475036135!K107,1475036547!K107,1475049517!K107,1475049939!K107,1475050361!K107,1475050782!K107,1475051220!K107,1475051642!K107,1475052063!K107,1475052485!K107,1475052906!K107,1475053344!K107)</f>
        <v>0</v>
      </c>
    </row>
    <row r="108" spans="1:11">
      <c r="A108">
        <f>MEDIAN(1475015772!A108,1475016182!A108,1475016620!A108,1475017057!A108,1475017479!A108,1475017917!A108,1475018338!A108,1475018747!A108,1475019159!A108,1475019569!A108,1475032675!A108,1475033103!A108,1475033525!A108,1475033946!A108,1475034368!A108,1475034789!A108,1475035211!A108,1475035713!A108,1475036135!A108,1475036547!A108,1475049517!A108,1475049939!A108,1475050361!A108,1475050782!A108,1475051220!A108,1475051642!A108,1475052063!A108,1475052485!A108,1475052906!A108,1475053344!A108)</f>
        <v>0</v>
      </c>
      <c r="B108">
        <f>MEDIAN(1475015772!B108,1475016182!B108,1475016620!B108,1475017057!B108,1475017479!B108,1475017917!B108,1475018338!B108,1475018747!B108,1475019159!B108,1475019569!B108,1475032675!B108,1475033103!B108,1475033525!B108,1475033946!B108,1475034368!B108,1475034789!B108,1475035211!B108,1475035713!B108,1475036135!B108,1475036547!B108,1475049517!B108,1475049939!B108,1475050361!B108,1475050782!B108,1475051220!B108,1475051642!B108,1475052063!B108,1475052485!B108,1475052906!B108,1475053344!B108)</f>
        <v>0</v>
      </c>
      <c r="C108">
        <f>MEDIAN(1475015772!C108,1475016182!C108,1475016620!C108,1475017057!C108,1475017479!C108,1475017917!C108,1475018338!C108,1475018747!C108,1475019159!C108,1475019569!C108,1475032675!C108,1475033103!C108,1475033525!C108,1475033946!C108,1475034368!C108,1475034789!C108,1475035211!C108,1475035713!C108,1475036135!C108,1475036547!C108,1475049517!C108,1475049939!C108,1475050361!C108,1475050782!C108,1475051220!C108,1475051642!C108,1475052063!C108,1475052485!C108,1475052906!C108,1475053344!C108)</f>
        <v>0</v>
      </c>
      <c r="D108">
        <f>MEDIAN(1475015772!D108,1475016182!D108,1475016620!D108,1475017057!D108,1475017479!D108,1475017917!D108,1475018338!D108,1475018747!D108,1475019159!D108,1475019569!D108,1475032675!D108,1475033103!D108,1475033525!D108,1475033946!D108,1475034368!D108,1475034789!D108,1475035211!D108,1475035713!D108,1475036135!D108,1475036547!D108,1475049517!D108,1475049939!D108,1475050361!D108,1475050782!D108,1475051220!D108,1475051642!D108,1475052063!D108,1475052485!D108,1475052906!D108,1475053344!D108)</f>
        <v>0</v>
      </c>
      <c r="E108">
        <f>MEDIAN(1475015772!E108,1475016182!E108,1475016620!E108,1475017057!E108,1475017479!E108,1475017917!E108,1475018338!E108,1475018747!E108,1475019159!E108,1475019569!E108,1475032675!E108,1475033103!E108,1475033525!E108,1475033946!E108,1475034368!E108,1475034789!E108,1475035211!E108,1475035713!E108,1475036135!E108,1475036547!E108,1475049517!E108,1475049939!E108,1475050361!E108,1475050782!E108,1475051220!E108,1475051642!E108,1475052063!E108,1475052485!E108,1475052906!E108,1475053344!E108)</f>
        <v>0</v>
      </c>
      <c r="F108">
        <f>MEDIAN(1475015772!F108,1475016182!F108,1475016620!F108,1475017057!F108,1475017479!F108,1475017917!F108,1475018338!F108,1475018747!F108,1475019159!F108,1475019569!F108,1475032675!F108,1475033103!F108,1475033525!F108,1475033946!F108,1475034368!F108,1475034789!F108,1475035211!F108,1475035713!F108,1475036135!F108,1475036547!F108,1475049517!F108,1475049939!F108,1475050361!F108,1475050782!F108,1475051220!F108,1475051642!F108,1475052063!F108,1475052485!F108,1475052906!F108,1475053344!F108)</f>
        <v>0</v>
      </c>
      <c r="G108">
        <f>MEDIAN(1475015772!G108,1475016182!G108,1475016620!G108,1475017057!G108,1475017479!G108,1475017917!G108,1475018338!G108,1475018747!G108,1475019159!G108,1475019569!G108,1475032675!G108,1475033103!G108,1475033525!G108,1475033946!G108,1475034368!G108,1475034789!G108,1475035211!G108,1475035713!G108,1475036135!G108,1475036547!G108,1475049517!G108,1475049939!G108,1475050361!G108,1475050782!G108,1475051220!G108,1475051642!G108,1475052063!G108,1475052485!G108,1475052906!G108,1475053344!G108)</f>
        <v>0</v>
      </c>
      <c r="H108">
        <f>MEDIAN(1475015772!H108,1475016182!H108,1475016620!H108,1475017057!H108,1475017479!H108,1475017917!H108,1475018338!H108,1475018747!H108,1475019159!H108,1475019569!H108,1475032675!H108,1475033103!H108,1475033525!H108,1475033946!H108,1475034368!H108,1475034789!H108,1475035211!H108,1475035713!H108,1475036135!H108,1475036547!H108,1475049517!H108,1475049939!H108,1475050361!H108,1475050782!H108,1475051220!H108,1475051642!H108,1475052063!H108,1475052485!H108,1475052906!H108,1475053344!H108)</f>
        <v>0</v>
      </c>
      <c r="I108">
        <f>MEDIAN(1475015772!I108,1475016182!I108,1475016620!I108,1475017057!I108,1475017479!I108,1475017917!I108,1475018338!I108,1475018747!I108,1475019159!I108,1475019569!I108,1475032675!I108,1475033103!I108,1475033525!I108,1475033946!I108,1475034368!I108,1475034789!I108,1475035211!I108,1475035713!I108,1475036135!I108,1475036547!I108,1475049517!I108,1475049939!I108,1475050361!I108,1475050782!I108,1475051220!I108,1475051642!I108,1475052063!I108,1475052485!I108,1475052906!I108,1475053344!I108)</f>
        <v>0</v>
      </c>
      <c r="J108">
        <f>MEDIAN(1475015772!J108,1475016182!J108,1475016620!J108,1475017057!J108,1475017479!J108,1475017917!J108,1475018338!J108,1475018747!J108,1475019159!J108,1475019569!J108,1475032675!J108,1475033103!J108,1475033525!J108,1475033946!J108,1475034368!J108,1475034789!J108,1475035211!J108,1475035713!J108,1475036135!J108,1475036547!J108,1475049517!J108,1475049939!J108,1475050361!J108,1475050782!J108,1475051220!J108,1475051642!J108,1475052063!J108,1475052485!J108,1475052906!J108,1475053344!J108)</f>
        <v>0</v>
      </c>
      <c r="K108">
        <f>MEDIAN(1475015772!K108,1475016182!K108,1475016620!K108,1475017057!K108,1475017479!K108,1475017917!K108,1475018338!K108,1475018747!K108,1475019159!K108,1475019569!K108,1475032675!K108,1475033103!K108,1475033525!K108,1475033946!K108,1475034368!K108,1475034789!K108,1475035211!K108,1475035713!K108,1475036135!K108,1475036547!K108,1475049517!K108,1475049939!K108,1475050361!K108,1475050782!K108,1475051220!K108,1475051642!K108,1475052063!K108,1475052485!K108,1475052906!K108,1475053344!K108)</f>
        <v>0</v>
      </c>
    </row>
    <row r="109" spans="1:11">
      <c r="A109">
        <f>MEDIAN(1475015772!A109,1475016182!A109,1475016620!A109,1475017057!A109,1475017479!A109,1475017917!A109,1475018338!A109,1475018747!A109,1475019159!A109,1475019569!A109,1475032675!A109,1475033103!A109,1475033525!A109,1475033946!A109,1475034368!A109,1475034789!A109,1475035211!A109,1475035713!A109,1475036135!A109,1475036547!A109,1475049517!A109,1475049939!A109,1475050361!A109,1475050782!A109,1475051220!A109,1475051642!A109,1475052063!A109,1475052485!A109,1475052906!A109,1475053344!A109)</f>
        <v>0</v>
      </c>
      <c r="B109">
        <f>MEDIAN(1475015772!B109,1475016182!B109,1475016620!B109,1475017057!B109,1475017479!B109,1475017917!B109,1475018338!B109,1475018747!B109,1475019159!B109,1475019569!B109,1475032675!B109,1475033103!B109,1475033525!B109,1475033946!B109,1475034368!B109,1475034789!B109,1475035211!B109,1475035713!B109,1475036135!B109,1475036547!B109,1475049517!B109,1475049939!B109,1475050361!B109,1475050782!B109,1475051220!B109,1475051642!B109,1475052063!B109,1475052485!B109,1475052906!B109,1475053344!B109)</f>
        <v>0</v>
      </c>
      <c r="C109">
        <f>MEDIAN(1475015772!C109,1475016182!C109,1475016620!C109,1475017057!C109,1475017479!C109,1475017917!C109,1475018338!C109,1475018747!C109,1475019159!C109,1475019569!C109,1475032675!C109,1475033103!C109,1475033525!C109,1475033946!C109,1475034368!C109,1475034789!C109,1475035211!C109,1475035713!C109,1475036135!C109,1475036547!C109,1475049517!C109,1475049939!C109,1475050361!C109,1475050782!C109,1475051220!C109,1475051642!C109,1475052063!C109,1475052485!C109,1475052906!C109,1475053344!C109)</f>
        <v>0</v>
      </c>
      <c r="D109">
        <f>MEDIAN(1475015772!D109,1475016182!D109,1475016620!D109,1475017057!D109,1475017479!D109,1475017917!D109,1475018338!D109,1475018747!D109,1475019159!D109,1475019569!D109,1475032675!D109,1475033103!D109,1475033525!D109,1475033946!D109,1475034368!D109,1475034789!D109,1475035211!D109,1475035713!D109,1475036135!D109,1475036547!D109,1475049517!D109,1475049939!D109,1475050361!D109,1475050782!D109,1475051220!D109,1475051642!D109,1475052063!D109,1475052485!D109,1475052906!D109,1475053344!D109)</f>
        <v>0</v>
      </c>
      <c r="E109">
        <f>MEDIAN(1475015772!E109,1475016182!E109,1475016620!E109,1475017057!E109,1475017479!E109,1475017917!E109,1475018338!E109,1475018747!E109,1475019159!E109,1475019569!E109,1475032675!E109,1475033103!E109,1475033525!E109,1475033946!E109,1475034368!E109,1475034789!E109,1475035211!E109,1475035713!E109,1475036135!E109,1475036547!E109,1475049517!E109,1475049939!E109,1475050361!E109,1475050782!E109,1475051220!E109,1475051642!E109,1475052063!E109,1475052485!E109,1475052906!E109,1475053344!E109)</f>
        <v>0</v>
      </c>
      <c r="F109">
        <f>MEDIAN(1475015772!F109,1475016182!F109,1475016620!F109,1475017057!F109,1475017479!F109,1475017917!F109,1475018338!F109,1475018747!F109,1475019159!F109,1475019569!F109,1475032675!F109,1475033103!F109,1475033525!F109,1475033946!F109,1475034368!F109,1475034789!F109,1475035211!F109,1475035713!F109,1475036135!F109,1475036547!F109,1475049517!F109,1475049939!F109,1475050361!F109,1475050782!F109,1475051220!F109,1475051642!F109,1475052063!F109,1475052485!F109,1475052906!F109,1475053344!F109)</f>
        <v>0</v>
      </c>
      <c r="G109">
        <f>MEDIAN(1475015772!G109,1475016182!G109,1475016620!G109,1475017057!G109,1475017479!G109,1475017917!G109,1475018338!G109,1475018747!G109,1475019159!G109,1475019569!G109,1475032675!G109,1475033103!G109,1475033525!G109,1475033946!G109,1475034368!G109,1475034789!G109,1475035211!G109,1475035713!G109,1475036135!G109,1475036547!G109,1475049517!G109,1475049939!G109,1475050361!G109,1475050782!G109,1475051220!G109,1475051642!G109,1475052063!G109,1475052485!G109,1475052906!G109,1475053344!G109)</f>
        <v>0</v>
      </c>
      <c r="H109">
        <f>MEDIAN(1475015772!H109,1475016182!H109,1475016620!H109,1475017057!H109,1475017479!H109,1475017917!H109,1475018338!H109,1475018747!H109,1475019159!H109,1475019569!H109,1475032675!H109,1475033103!H109,1475033525!H109,1475033946!H109,1475034368!H109,1475034789!H109,1475035211!H109,1475035713!H109,1475036135!H109,1475036547!H109,1475049517!H109,1475049939!H109,1475050361!H109,1475050782!H109,1475051220!H109,1475051642!H109,1475052063!H109,1475052485!H109,1475052906!H109,1475053344!H109)</f>
        <v>0</v>
      </c>
      <c r="I109">
        <f>MEDIAN(1475015772!I109,1475016182!I109,1475016620!I109,1475017057!I109,1475017479!I109,1475017917!I109,1475018338!I109,1475018747!I109,1475019159!I109,1475019569!I109,1475032675!I109,1475033103!I109,1475033525!I109,1475033946!I109,1475034368!I109,1475034789!I109,1475035211!I109,1475035713!I109,1475036135!I109,1475036547!I109,1475049517!I109,1475049939!I109,1475050361!I109,1475050782!I109,1475051220!I109,1475051642!I109,1475052063!I109,1475052485!I109,1475052906!I109,1475053344!I109)</f>
        <v>0</v>
      </c>
      <c r="J109">
        <f>MEDIAN(1475015772!J109,1475016182!J109,1475016620!J109,1475017057!J109,1475017479!J109,1475017917!J109,1475018338!J109,1475018747!J109,1475019159!J109,1475019569!J109,1475032675!J109,1475033103!J109,1475033525!J109,1475033946!J109,1475034368!J109,1475034789!J109,1475035211!J109,1475035713!J109,1475036135!J109,1475036547!J109,1475049517!J109,1475049939!J109,1475050361!J109,1475050782!J109,1475051220!J109,1475051642!J109,1475052063!J109,1475052485!J109,1475052906!J109,1475053344!J109)</f>
        <v>0</v>
      </c>
      <c r="K109">
        <f>MEDIAN(1475015772!K109,1475016182!K109,1475016620!K109,1475017057!K109,1475017479!K109,1475017917!K109,1475018338!K109,1475018747!K109,1475019159!K109,1475019569!K109,1475032675!K109,1475033103!K109,1475033525!K109,1475033946!K109,1475034368!K109,1475034789!K109,1475035211!K109,1475035713!K109,1475036135!K109,1475036547!K109,1475049517!K109,1475049939!K109,1475050361!K109,1475050782!K109,1475051220!K109,1475051642!K109,1475052063!K109,1475052485!K109,1475052906!K109,1475053344!K109)</f>
        <v>0</v>
      </c>
    </row>
    <row r="110" spans="1:11">
      <c r="A110">
        <f>MEDIAN(1475015772!A110,1475016182!A110,1475016620!A110,1475017057!A110,1475017479!A110,1475017917!A110,1475018338!A110,1475018747!A110,1475019159!A110,1475019569!A110,1475032675!A110,1475033103!A110,1475033525!A110,1475033946!A110,1475034368!A110,1475034789!A110,1475035211!A110,1475035713!A110,1475036135!A110,1475036547!A110,1475049517!A110,1475049939!A110,1475050361!A110,1475050782!A110,1475051220!A110,1475051642!A110,1475052063!A110,1475052485!A110,1475052906!A110,1475053344!A110)</f>
        <v>0</v>
      </c>
      <c r="B110">
        <f>MEDIAN(1475015772!B110,1475016182!B110,1475016620!B110,1475017057!B110,1475017479!B110,1475017917!B110,1475018338!B110,1475018747!B110,1475019159!B110,1475019569!B110,1475032675!B110,1475033103!B110,1475033525!B110,1475033946!B110,1475034368!B110,1475034789!B110,1475035211!B110,1475035713!B110,1475036135!B110,1475036547!B110,1475049517!B110,1475049939!B110,1475050361!B110,1475050782!B110,1475051220!B110,1475051642!B110,1475052063!B110,1475052485!B110,1475052906!B110,1475053344!B110)</f>
        <v>0</v>
      </c>
      <c r="C110">
        <f>MEDIAN(1475015772!C110,1475016182!C110,1475016620!C110,1475017057!C110,1475017479!C110,1475017917!C110,1475018338!C110,1475018747!C110,1475019159!C110,1475019569!C110,1475032675!C110,1475033103!C110,1475033525!C110,1475033946!C110,1475034368!C110,1475034789!C110,1475035211!C110,1475035713!C110,1475036135!C110,1475036547!C110,1475049517!C110,1475049939!C110,1475050361!C110,1475050782!C110,1475051220!C110,1475051642!C110,1475052063!C110,1475052485!C110,1475052906!C110,1475053344!C110)</f>
        <v>0</v>
      </c>
      <c r="D110">
        <f>MEDIAN(1475015772!D110,1475016182!D110,1475016620!D110,1475017057!D110,1475017479!D110,1475017917!D110,1475018338!D110,1475018747!D110,1475019159!D110,1475019569!D110,1475032675!D110,1475033103!D110,1475033525!D110,1475033946!D110,1475034368!D110,1475034789!D110,1475035211!D110,1475035713!D110,1475036135!D110,1475036547!D110,1475049517!D110,1475049939!D110,1475050361!D110,1475050782!D110,1475051220!D110,1475051642!D110,1475052063!D110,1475052485!D110,1475052906!D110,1475053344!D110)</f>
        <v>0</v>
      </c>
      <c r="E110">
        <f>MEDIAN(1475015772!E110,1475016182!E110,1475016620!E110,1475017057!E110,1475017479!E110,1475017917!E110,1475018338!E110,1475018747!E110,1475019159!E110,1475019569!E110,1475032675!E110,1475033103!E110,1475033525!E110,1475033946!E110,1475034368!E110,1475034789!E110,1475035211!E110,1475035713!E110,1475036135!E110,1475036547!E110,1475049517!E110,1475049939!E110,1475050361!E110,1475050782!E110,1475051220!E110,1475051642!E110,1475052063!E110,1475052485!E110,1475052906!E110,1475053344!E110)</f>
        <v>0</v>
      </c>
      <c r="F110">
        <f>MEDIAN(1475015772!F110,1475016182!F110,1475016620!F110,1475017057!F110,1475017479!F110,1475017917!F110,1475018338!F110,1475018747!F110,1475019159!F110,1475019569!F110,1475032675!F110,1475033103!F110,1475033525!F110,1475033946!F110,1475034368!F110,1475034789!F110,1475035211!F110,1475035713!F110,1475036135!F110,1475036547!F110,1475049517!F110,1475049939!F110,1475050361!F110,1475050782!F110,1475051220!F110,1475051642!F110,1475052063!F110,1475052485!F110,1475052906!F110,1475053344!F110)</f>
        <v>0</v>
      </c>
      <c r="G110">
        <f>MEDIAN(1475015772!G110,1475016182!G110,1475016620!G110,1475017057!G110,1475017479!G110,1475017917!G110,1475018338!G110,1475018747!G110,1475019159!G110,1475019569!G110,1475032675!G110,1475033103!G110,1475033525!G110,1475033946!G110,1475034368!G110,1475034789!G110,1475035211!G110,1475035713!G110,1475036135!G110,1475036547!G110,1475049517!G110,1475049939!G110,1475050361!G110,1475050782!G110,1475051220!G110,1475051642!G110,1475052063!G110,1475052485!G110,1475052906!G110,1475053344!G110)</f>
        <v>0</v>
      </c>
      <c r="H110">
        <f>MEDIAN(1475015772!H110,1475016182!H110,1475016620!H110,1475017057!H110,1475017479!H110,1475017917!H110,1475018338!H110,1475018747!H110,1475019159!H110,1475019569!H110,1475032675!H110,1475033103!H110,1475033525!H110,1475033946!H110,1475034368!H110,1475034789!H110,1475035211!H110,1475035713!H110,1475036135!H110,1475036547!H110,1475049517!H110,1475049939!H110,1475050361!H110,1475050782!H110,1475051220!H110,1475051642!H110,1475052063!H110,1475052485!H110,1475052906!H110,1475053344!H110)</f>
        <v>0</v>
      </c>
      <c r="I110">
        <f>MEDIAN(1475015772!I110,1475016182!I110,1475016620!I110,1475017057!I110,1475017479!I110,1475017917!I110,1475018338!I110,1475018747!I110,1475019159!I110,1475019569!I110,1475032675!I110,1475033103!I110,1475033525!I110,1475033946!I110,1475034368!I110,1475034789!I110,1475035211!I110,1475035713!I110,1475036135!I110,1475036547!I110,1475049517!I110,1475049939!I110,1475050361!I110,1475050782!I110,1475051220!I110,1475051642!I110,1475052063!I110,1475052485!I110,1475052906!I110,1475053344!I110)</f>
        <v>0</v>
      </c>
      <c r="J110">
        <f>MEDIAN(1475015772!J110,1475016182!J110,1475016620!J110,1475017057!J110,1475017479!J110,1475017917!J110,1475018338!J110,1475018747!J110,1475019159!J110,1475019569!J110,1475032675!J110,1475033103!J110,1475033525!J110,1475033946!J110,1475034368!J110,1475034789!J110,1475035211!J110,1475035713!J110,1475036135!J110,1475036547!J110,1475049517!J110,1475049939!J110,1475050361!J110,1475050782!J110,1475051220!J110,1475051642!J110,1475052063!J110,1475052485!J110,1475052906!J110,1475053344!J110)</f>
        <v>0</v>
      </c>
      <c r="K110">
        <f>MEDIAN(1475015772!K110,1475016182!K110,1475016620!K110,1475017057!K110,1475017479!K110,1475017917!K110,1475018338!K110,1475018747!K110,1475019159!K110,1475019569!K110,1475032675!K110,1475033103!K110,1475033525!K110,1475033946!K110,1475034368!K110,1475034789!K110,1475035211!K110,1475035713!K110,1475036135!K110,1475036547!K110,1475049517!K110,1475049939!K110,1475050361!K110,1475050782!K110,1475051220!K110,1475051642!K110,1475052063!K110,1475052485!K110,1475052906!K110,1475053344!K110)</f>
        <v>0</v>
      </c>
    </row>
    <row r="111" spans="1:11">
      <c r="A111">
        <f>MEDIAN(1475015772!A111,1475016182!A111,1475016620!A111,1475017057!A111,1475017479!A111,1475017917!A111,1475018338!A111,1475018747!A111,1475019159!A111,1475019569!A111,1475032675!A111,1475033103!A111,1475033525!A111,1475033946!A111,1475034368!A111,1475034789!A111,1475035211!A111,1475035713!A111,1475036135!A111,1475036547!A111,1475049517!A111,1475049939!A111,1475050361!A111,1475050782!A111,1475051220!A111,1475051642!A111,1475052063!A111,1475052485!A111,1475052906!A111,1475053344!A111)</f>
        <v>0</v>
      </c>
      <c r="B111">
        <f>MEDIAN(1475015772!B111,1475016182!B111,1475016620!B111,1475017057!B111,1475017479!B111,1475017917!B111,1475018338!B111,1475018747!B111,1475019159!B111,1475019569!B111,1475032675!B111,1475033103!B111,1475033525!B111,1475033946!B111,1475034368!B111,1475034789!B111,1475035211!B111,1475035713!B111,1475036135!B111,1475036547!B111,1475049517!B111,1475049939!B111,1475050361!B111,1475050782!B111,1475051220!B111,1475051642!B111,1475052063!B111,1475052485!B111,1475052906!B111,1475053344!B111)</f>
        <v>0</v>
      </c>
      <c r="C111">
        <f>MEDIAN(1475015772!C111,1475016182!C111,1475016620!C111,1475017057!C111,1475017479!C111,1475017917!C111,1475018338!C111,1475018747!C111,1475019159!C111,1475019569!C111,1475032675!C111,1475033103!C111,1475033525!C111,1475033946!C111,1475034368!C111,1475034789!C111,1475035211!C111,1475035713!C111,1475036135!C111,1475036547!C111,1475049517!C111,1475049939!C111,1475050361!C111,1475050782!C111,1475051220!C111,1475051642!C111,1475052063!C111,1475052485!C111,1475052906!C111,1475053344!C111)</f>
        <v>0</v>
      </c>
      <c r="D111">
        <f>MEDIAN(1475015772!D111,1475016182!D111,1475016620!D111,1475017057!D111,1475017479!D111,1475017917!D111,1475018338!D111,1475018747!D111,1475019159!D111,1475019569!D111,1475032675!D111,1475033103!D111,1475033525!D111,1475033946!D111,1475034368!D111,1475034789!D111,1475035211!D111,1475035713!D111,1475036135!D111,1475036547!D111,1475049517!D111,1475049939!D111,1475050361!D111,1475050782!D111,1475051220!D111,1475051642!D111,1475052063!D111,1475052485!D111,1475052906!D111,1475053344!D111)</f>
        <v>0</v>
      </c>
      <c r="E111">
        <f>MEDIAN(1475015772!E111,1475016182!E111,1475016620!E111,1475017057!E111,1475017479!E111,1475017917!E111,1475018338!E111,1475018747!E111,1475019159!E111,1475019569!E111,1475032675!E111,1475033103!E111,1475033525!E111,1475033946!E111,1475034368!E111,1475034789!E111,1475035211!E111,1475035713!E111,1475036135!E111,1475036547!E111,1475049517!E111,1475049939!E111,1475050361!E111,1475050782!E111,1475051220!E111,1475051642!E111,1475052063!E111,1475052485!E111,1475052906!E111,1475053344!E111)</f>
        <v>0</v>
      </c>
      <c r="F111">
        <f>MEDIAN(1475015772!F111,1475016182!F111,1475016620!F111,1475017057!F111,1475017479!F111,1475017917!F111,1475018338!F111,1475018747!F111,1475019159!F111,1475019569!F111,1475032675!F111,1475033103!F111,1475033525!F111,1475033946!F111,1475034368!F111,1475034789!F111,1475035211!F111,1475035713!F111,1475036135!F111,1475036547!F111,1475049517!F111,1475049939!F111,1475050361!F111,1475050782!F111,1475051220!F111,1475051642!F111,1475052063!F111,1475052485!F111,1475052906!F111,1475053344!F111)</f>
        <v>0</v>
      </c>
      <c r="G111">
        <f>MEDIAN(1475015772!G111,1475016182!G111,1475016620!G111,1475017057!G111,1475017479!G111,1475017917!G111,1475018338!G111,1475018747!G111,1475019159!G111,1475019569!G111,1475032675!G111,1475033103!G111,1475033525!G111,1475033946!G111,1475034368!G111,1475034789!G111,1475035211!G111,1475035713!G111,1475036135!G111,1475036547!G111,1475049517!G111,1475049939!G111,1475050361!G111,1475050782!G111,1475051220!G111,1475051642!G111,1475052063!G111,1475052485!G111,1475052906!G111,1475053344!G111)</f>
        <v>0</v>
      </c>
      <c r="H111">
        <f>MEDIAN(1475015772!H111,1475016182!H111,1475016620!H111,1475017057!H111,1475017479!H111,1475017917!H111,1475018338!H111,1475018747!H111,1475019159!H111,1475019569!H111,1475032675!H111,1475033103!H111,1475033525!H111,1475033946!H111,1475034368!H111,1475034789!H111,1475035211!H111,1475035713!H111,1475036135!H111,1475036547!H111,1475049517!H111,1475049939!H111,1475050361!H111,1475050782!H111,1475051220!H111,1475051642!H111,1475052063!H111,1475052485!H111,1475052906!H111,1475053344!H111)</f>
        <v>0</v>
      </c>
      <c r="I111">
        <f>MEDIAN(1475015772!I111,1475016182!I111,1475016620!I111,1475017057!I111,1475017479!I111,1475017917!I111,1475018338!I111,1475018747!I111,1475019159!I111,1475019569!I111,1475032675!I111,1475033103!I111,1475033525!I111,1475033946!I111,1475034368!I111,1475034789!I111,1475035211!I111,1475035713!I111,1475036135!I111,1475036547!I111,1475049517!I111,1475049939!I111,1475050361!I111,1475050782!I111,1475051220!I111,1475051642!I111,1475052063!I111,1475052485!I111,1475052906!I111,1475053344!I111)</f>
        <v>0</v>
      </c>
      <c r="J111">
        <f>MEDIAN(1475015772!J111,1475016182!J111,1475016620!J111,1475017057!J111,1475017479!J111,1475017917!J111,1475018338!J111,1475018747!J111,1475019159!J111,1475019569!J111,1475032675!J111,1475033103!J111,1475033525!J111,1475033946!J111,1475034368!J111,1475034789!J111,1475035211!J111,1475035713!J111,1475036135!J111,1475036547!J111,1475049517!J111,1475049939!J111,1475050361!J111,1475050782!J111,1475051220!J111,1475051642!J111,1475052063!J111,1475052485!J111,1475052906!J111,1475053344!J111)</f>
        <v>0</v>
      </c>
      <c r="K111">
        <f>MEDIAN(1475015772!K111,1475016182!K111,1475016620!K111,1475017057!K111,1475017479!K111,1475017917!K111,1475018338!K111,1475018747!K111,1475019159!K111,1475019569!K111,1475032675!K111,1475033103!K111,1475033525!K111,1475033946!K111,1475034368!K111,1475034789!K111,1475035211!K111,1475035713!K111,1475036135!K111,1475036547!K111,1475049517!K111,1475049939!K111,1475050361!K111,1475050782!K111,1475051220!K111,1475051642!K111,1475052063!K111,1475052485!K111,1475052906!K111,1475053344!K111)</f>
        <v>0</v>
      </c>
    </row>
    <row r="112" spans="1:11">
      <c r="A112">
        <f>MEDIAN(1475015772!A112,1475016182!A112,1475016620!A112,1475017057!A112,1475017479!A112,1475017917!A112,1475018338!A112,1475018747!A112,1475019159!A112,1475019569!A112,1475032675!A112,1475033103!A112,1475033525!A112,1475033946!A112,1475034368!A112,1475034789!A112,1475035211!A112,1475035713!A112,1475036135!A112,1475036547!A112,1475049517!A112,1475049939!A112,1475050361!A112,1475050782!A112,1475051220!A112,1475051642!A112,1475052063!A112,1475052485!A112,1475052906!A112,1475053344!A112)</f>
        <v>0</v>
      </c>
      <c r="B112">
        <f>MEDIAN(1475015772!B112,1475016182!B112,1475016620!B112,1475017057!B112,1475017479!B112,1475017917!B112,1475018338!B112,1475018747!B112,1475019159!B112,1475019569!B112,1475032675!B112,1475033103!B112,1475033525!B112,1475033946!B112,1475034368!B112,1475034789!B112,1475035211!B112,1475035713!B112,1475036135!B112,1475036547!B112,1475049517!B112,1475049939!B112,1475050361!B112,1475050782!B112,1475051220!B112,1475051642!B112,1475052063!B112,1475052485!B112,1475052906!B112,1475053344!B112)</f>
        <v>0</v>
      </c>
      <c r="C112">
        <f>MEDIAN(1475015772!C112,1475016182!C112,1475016620!C112,1475017057!C112,1475017479!C112,1475017917!C112,1475018338!C112,1475018747!C112,1475019159!C112,1475019569!C112,1475032675!C112,1475033103!C112,1475033525!C112,1475033946!C112,1475034368!C112,1475034789!C112,1475035211!C112,1475035713!C112,1475036135!C112,1475036547!C112,1475049517!C112,1475049939!C112,1475050361!C112,1475050782!C112,1475051220!C112,1475051642!C112,1475052063!C112,1475052485!C112,1475052906!C112,1475053344!C112)</f>
        <v>0</v>
      </c>
      <c r="D112">
        <f>MEDIAN(1475015772!D112,1475016182!D112,1475016620!D112,1475017057!D112,1475017479!D112,1475017917!D112,1475018338!D112,1475018747!D112,1475019159!D112,1475019569!D112,1475032675!D112,1475033103!D112,1475033525!D112,1475033946!D112,1475034368!D112,1475034789!D112,1475035211!D112,1475035713!D112,1475036135!D112,1475036547!D112,1475049517!D112,1475049939!D112,1475050361!D112,1475050782!D112,1475051220!D112,1475051642!D112,1475052063!D112,1475052485!D112,1475052906!D112,1475053344!D112)</f>
        <v>0</v>
      </c>
      <c r="E112">
        <f>MEDIAN(1475015772!E112,1475016182!E112,1475016620!E112,1475017057!E112,1475017479!E112,1475017917!E112,1475018338!E112,1475018747!E112,1475019159!E112,1475019569!E112,1475032675!E112,1475033103!E112,1475033525!E112,1475033946!E112,1475034368!E112,1475034789!E112,1475035211!E112,1475035713!E112,1475036135!E112,1475036547!E112,1475049517!E112,1475049939!E112,1475050361!E112,1475050782!E112,1475051220!E112,1475051642!E112,1475052063!E112,1475052485!E112,1475052906!E112,1475053344!E112)</f>
        <v>0</v>
      </c>
      <c r="F112">
        <f>MEDIAN(1475015772!F112,1475016182!F112,1475016620!F112,1475017057!F112,1475017479!F112,1475017917!F112,1475018338!F112,1475018747!F112,1475019159!F112,1475019569!F112,1475032675!F112,1475033103!F112,1475033525!F112,1475033946!F112,1475034368!F112,1475034789!F112,1475035211!F112,1475035713!F112,1475036135!F112,1475036547!F112,1475049517!F112,1475049939!F112,1475050361!F112,1475050782!F112,1475051220!F112,1475051642!F112,1475052063!F112,1475052485!F112,1475052906!F112,1475053344!F112)</f>
        <v>0</v>
      </c>
      <c r="G112">
        <f>MEDIAN(1475015772!G112,1475016182!G112,1475016620!G112,1475017057!G112,1475017479!G112,1475017917!G112,1475018338!G112,1475018747!G112,1475019159!G112,1475019569!G112,1475032675!G112,1475033103!G112,1475033525!G112,1475033946!G112,1475034368!G112,1475034789!G112,1475035211!G112,1475035713!G112,1475036135!G112,1475036547!G112,1475049517!G112,1475049939!G112,1475050361!G112,1475050782!G112,1475051220!G112,1475051642!G112,1475052063!G112,1475052485!G112,1475052906!G112,1475053344!G112)</f>
        <v>0</v>
      </c>
      <c r="H112">
        <f>MEDIAN(1475015772!H112,1475016182!H112,1475016620!H112,1475017057!H112,1475017479!H112,1475017917!H112,1475018338!H112,1475018747!H112,1475019159!H112,1475019569!H112,1475032675!H112,1475033103!H112,1475033525!H112,1475033946!H112,1475034368!H112,1475034789!H112,1475035211!H112,1475035713!H112,1475036135!H112,1475036547!H112,1475049517!H112,1475049939!H112,1475050361!H112,1475050782!H112,1475051220!H112,1475051642!H112,1475052063!H112,1475052485!H112,1475052906!H112,1475053344!H112)</f>
        <v>0</v>
      </c>
      <c r="I112">
        <f>MEDIAN(1475015772!I112,1475016182!I112,1475016620!I112,1475017057!I112,1475017479!I112,1475017917!I112,1475018338!I112,1475018747!I112,1475019159!I112,1475019569!I112,1475032675!I112,1475033103!I112,1475033525!I112,1475033946!I112,1475034368!I112,1475034789!I112,1475035211!I112,1475035713!I112,1475036135!I112,1475036547!I112,1475049517!I112,1475049939!I112,1475050361!I112,1475050782!I112,1475051220!I112,1475051642!I112,1475052063!I112,1475052485!I112,1475052906!I112,1475053344!I112)</f>
        <v>0</v>
      </c>
      <c r="J112">
        <f>MEDIAN(1475015772!J112,1475016182!J112,1475016620!J112,1475017057!J112,1475017479!J112,1475017917!J112,1475018338!J112,1475018747!J112,1475019159!J112,1475019569!J112,1475032675!J112,1475033103!J112,1475033525!J112,1475033946!J112,1475034368!J112,1475034789!J112,1475035211!J112,1475035713!J112,1475036135!J112,1475036547!J112,1475049517!J112,1475049939!J112,1475050361!J112,1475050782!J112,1475051220!J112,1475051642!J112,1475052063!J112,1475052485!J112,1475052906!J112,1475053344!J112)</f>
        <v>0</v>
      </c>
      <c r="K112">
        <f>MEDIAN(1475015772!K112,1475016182!K112,1475016620!K112,1475017057!K112,1475017479!K112,1475017917!K112,1475018338!K112,1475018747!K112,1475019159!K112,1475019569!K112,1475032675!K112,1475033103!K112,1475033525!K112,1475033946!K112,1475034368!K112,1475034789!K112,1475035211!K112,1475035713!K112,1475036135!K112,1475036547!K112,1475049517!K112,1475049939!K112,1475050361!K112,1475050782!K112,1475051220!K112,1475051642!K112,1475052063!K112,1475052485!K112,1475052906!K112,1475053344!K112)</f>
        <v>0</v>
      </c>
    </row>
    <row r="113" spans="1:11">
      <c r="A113">
        <f>MEDIAN(1475015772!A113,1475016182!A113,1475016620!A113,1475017057!A113,1475017479!A113,1475017917!A113,1475018338!A113,1475018747!A113,1475019159!A113,1475019569!A113,1475032675!A113,1475033103!A113,1475033525!A113,1475033946!A113,1475034368!A113,1475034789!A113,1475035211!A113,1475035713!A113,1475036135!A113,1475036547!A113,1475049517!A113,1475049939!A113,1475050361!A113,1475050782!A113,1475051220!A113,1475051642!A113,1475052063!A113,1475052485!A113,1475052906!A113,1475053344!A113)</f>
        <v>0</v>
      </c>
      <c r="B113">
        <f>MEDIAN(1475015772!B113,1475016182!B113,1475016620!B113,1475017057!B113,1475017479!B113,1475017917!B113,1475018338!B113,1475018747!B113,1475019159!B113,1475019569!B113,1475032675!B113,1475033103!B113,1475033525!B113,1475033946!B113,1475034368!B113,1475034789!B113,1475035211!B113,1475035713!B113,1475036135!B113,1475036547!B113,1475049517!B113,1475049939!B113,1475050361!B113,1475050782!B113,1475051220!B113,1475051642!B113,1475052063!B113,1475052485!B113,1475052906!B113,1475053344!B113)</f>
        <v>0</v>
      </c>
      <c r="C113">
        <f>MEDIAN(1475015772!C113,1475016182!C113,1475016620!C113,1475017057!C113,1475017479!C113,1475017917!C113,1475018338!C113,1475018747!C113,1475019159!C113,1475019569!C113,1475032675!C113,1475033103!C113,1475033525!C113,1475033946!C113,1475034368!C113,1475034789!C113,1475035211!C113,1475035713!C113,1475036135!C113,1475036547!C113,1475049517!C113,1475049939!C113,1475050361!C113,1475050782!C113,1475051220!C113,1475051642!C113,1475052063!C113,1475052485!C113,1475052906!C113,1475053344!C113)</f>
        <v>0</v>
      </c>
      <c r="D113">
        <f>MEDIAN(1475015772!D113,1475016182!D113,1475016620!D113,1475017057!D113,1475017479!D113,1475017917!D113,1475018338!D113,1475018747!D113,1475019159!D113,1475019569!D113,1475032675!D113,1475033103!D113,1475033525!D113,1475033946!D113,1475034368!D113,1475034789!D113,1475035211!D113,1475035713!D113,1475036135!D113,1475036547!D113,1475049517!D113,1475049939!D113,1475050361!D113,1475050782!D113,1475051220!D113,1475051642!D113,1475052063!D113,1475052485!D113,1475052906!D113,1475053344!D113)</f>
        <v>0</v>
      </c>
      <c r="E113">
        <f>MEDIAN(1475015772!E113,1475016182!E113,1475016620!E113,1475017057!E113,1475017479!E113,1475017917!E113,1475018338!E113,1475018747!E113,1475019159!E113,1475019569!E113,1475032675!E113,1475033103!E113,1475033525!E113,1475033946!E113,1475034368!E113,1475034789!E113,1475035211!E113,1475035713!E113,1475036135!E113,1475036547!E113,1475049517!E113,1475049939!E113,1475050361!E113,1475050782!E113,1475051220!E113,1475051642!E113,1475052063!E113,1475052485!E113,1475052906!E113,1475053344!E113)</f>
        <v>0</v>
      </c>
      <c r="F113">
        <f>MEDIAN(1475015772!F113,1475016182!F113,1475016620!F113,1475017057!F113,1475017479!F113,1475017917!F113,1475018338!F113,1475018747!F113,1475019159!F113,1475019569!F113,1475032675!F113,1475033103!F113,1475033525!F113,1475033946!F113,1475034368!F113,1475034789!F113,1475035211!F113,1475035713!F113,1475036135!F113,1475036547!F113,1475049517!F113,1475049939!F113,1475050361!F113,1475050782!F113,1475051220!F113,1475051642!F113,1475052063!F113,1475052485!F113,1475052906!F113,1475053344!F113)</f>
        <v>0</v>
      </c>
      <c r="G113">
        <f>MEDIAN(1475015772!G113,1475016182!G113,1475016620!G113,1475017057!G113,1475017479!G113,1475017917!G113,1475018338!G113,1475018747!G113,1475019159!G113,1475019569!G113,1475032675!G113,1475033103!G113,1475033525!G113,1475033946!G113,1475034368!G113,1475034789!G113,1475035211!G113,1475035713!G113,1475036135!G113,1475036547!G113,1475049517!G113,1475049939!G113,1475050361!G113,1475050782!G113,1475051220!G113,1475051642!G113,1475052063!G113,1475052485!G113,1475052906!G113,1475053344!G113)</f>
        <v>0</v>
      </c>
      <c r="H113">
        <f>MEDIAN(1475015772!H113,1475016182!H113,1475016620!H113,1475017057!H113,1475017479!H113,1475017917!H113,1475018338!H113,1475018747!H113,1475019159!H113,1475019569!H113,1475032675!H113,1475033103!H113,1475033525!H113,1475033946!H113,1475034368!H113,1475034789!H113,1475035211!H113,1475035713!H113,1475036135!H113,1475036547!H113,1475049517!H113,1475049939!H113,1475050361!H113,1475050782!H113,1475051220!H113,1475051642!H113,1475052063!H113,1475052485!H113,1475052906!H113,1475053344!H113)</f>
        <v>0</v>
      </c>
      <c r="I113">
        <f>MEDIAN(1475015772!I113,1475016182!I113,1475016620!I113,1475017057!I113,1475017479!I113,1475017917!I113,1475018338!I113,1475018747!I113,1475019159!I113,1475019569!I113,1475032675!I113,1475033103!I113,1475033525!I113,1475033946!I113,1475034368!I113,1475034789!I113,1475035211!I113,1475035713!I113,1475036135!I113,1475036547!I113,1475049517!I113,1475049939!I113,1475050361!I113,1475050782!I113,1475051220!I113,1475051642!I113,1475052063!I113,1475052485!I113,1475052906!I113,1475053344!I113)</f>
        <v>0</v>
      </c>
      <c r="J113">
        <f>MEDIAN(1475015772!J113,1475016182!J113,1475016620!J113,1475017057!J113,1475017479!J113,1475017917!J113,1475018338!J113,1475018747!J113,1475019159!J113,1475019569!J113,1475032675!J113,1475033103!J113,1475033525!J113,1475033946!J113,1475034368!J113,1475034789!J113,1475035211!J113,1475035713!J113,1475036135!J113,1475036547!J113,1475049517!J113,1475049939!J113,1475050361!J113,1475050782!J113,1475051220!J113,1475051642!J113,1475052063!J113,1475052485!J113,1475052906!J113,1475053344!J113)</f>
        <v>0</v>
      </c>
      <c r="K113">
        <f>MEDIAN(1475015772!K113,1475016182!K113,1475016620!K113,1475017057!K113,1475017479!K113,1475017917!K113,1475018338!K113,1475018747!K113,1475019159!K113,1475019569!K113,1475032675!K113,1475033103!K113,1475033525!K113,1475033946!K113,1475034368!K113,1475034789!K113,1475035211!K113,1475035713!K113,1475036135!K113,1475036547!K113,1475049517!K113,1475049939!K113,1475050361!K113,1475050782!K113,1475051220!K113,1475051642!K113,1475052063!K113,1475052485!K113,1475052906!K113,1475053344!K113)</f>
        <v>0</v>
      </c>
    </row>
    <row r="114" spans="1:11">
      <c r="A114">
        <f>MEDIAN(1475015772!A114,1475016182!A114,1475016620!A114,1475017057!A114,1475017479!A114,1475017917!A114,1475018338!A114,1475018747!A114,1475019159!A114,1475019569!A114,1475032675!A114,1475033103!A114,1475033525!A114,1475033946!A114,1475034368!A114,1475034789!A114,1475035211!A114,1475035713!A114,1475036135!A114,1475036547!A114,1475049517!A114,1475049939!A114,1475050361!A114,1475050782!A114,1475051220!A114,1475051642!A114,1475052063!A114,1475052485!A114,1475052906!A114,1475053344!A114)</f>
        <v>0</v>
      </c>
      <c r="B114">
        <f>MEDIAN(1475015772!B114,1475016182!B114,1475016620!B114,1475017057!B114,1475017479!B114,1475017917!B114,1475018338!B114,1475018747!B114,1475019159!B114,1475019569!B114,1475032675!B114,1475033103!B114,1475033525!B114,1475033946!B114,1475034368!B114,1475034789!B114,1475035211!B114,1475035713!B114,1475036135!B114,1475036547!B114,1475049517!B114,1475049939!B114,1475050361!B114,1475050782!B114,1475051220!B114,1475051642!B114,1475052063!B114,1475052485!B114,1475052906!B114,1475053344!B114)</f>
        <v>0</v>
      </c>
      <c r="C114">
        <f>MEDIAN(1475015772!C114,1475016182!C114,1475016620!C114,1475017057!C114,1475017479!C114,1475017917!C114,1475018338!C114,1475018747!C114,1475019159!C114,1475019569!C114,1475032675!C114,1475033103!C114,1475033525!C114,1475033946!C114,1475034368!C114,1475034789!C114,1475035211!C114,1475035713!C114,1475036135!C114,1475036547!C114,1475049517!C114,1475049939!C114,1475050361!C114,1475050782!C114,1475051220!C114,1475051642!C114,1475052063!C114,1475052485!C114,1475052906!C114,1475053344!C114)</f>
        <v>0</v>
      </c>
      <c r="D114">
        <f>MEDIAN(1475015772!D114,1475016182!D114,1475016620!D114,1475017057!D114,1475017479!D114,1475017917!D114,1475018338!D114,1475018747!D114,1475019159!D114,1475019569!D114,1475032675!D114,1475033103!D114,1475033525!D114,1475033946!D114,1475034368!D114,1475034789!D114,1475035211!D114,1475035713!D114,1475036135!D114,1475036547!D114,1475049517!D114,1475049939!D114,1475050361!D114,1475050782!D114,1475051220!D114,1475051642!D114,1475052063!D114,1475052485!D114,1475052906!D114,1475053344!D114)</f>
        <v>0</v>
      </c>
      <c r="E114">
        <f>MEDIAN(1475015772!E114,1475016182!E114,1475016620!E114,1475017057!E114,1475017479!E114,1475017917!E114,1475018338!E114,1475018747!E114,1475019159!E114,1475019569!E114,1475032675!E114,1475033103!E114,1475033525!E114,1475033946!E114,1475034368!E114,1475034789!E114,1475035211!E114,1475035713!E114,1475036135!E114,1475036547!E114,1475049517!E114,1475049939!E114,1475050361!E114,1475050782!E114,1475051220!E114,1475051642!E114,1475052063!E114,1475052485!E114,1475052906!E114,1475053344!E114)</f>
        <v>0</v>
      </c>
      <c r="F114">
        <f>MEDIAN(1475015772!F114,1475016182!F114,1475016620!F114,1475017057!F114,1475017479!F114,1475017917!F114,1475018338!F114,1475018747!F114,1475019159!F114,1475019569!F114,1475032675!F114,1475033103!F114,1475033525!F114,1475033946!F114,1475034368!F114,1475034789!F114,1475035211!F114,1475035713!F114,1475036135!F114,1475036547!F114,1475049517!F114,1475049939!F114,1475050361!F114,1475050782!F114,1475051220!F114,1475051642!F114,1475052063!F114,1475052485!F114,1475052906!F114,1475053344!F114)</f>
        <v>0</v>
      </c>
      <c r="G114">
        <f>MEDIAN(1475015772!G114,1475016182!G114,1475016620!G114,1475017057!G114,1475017479!G114,1475017917!G114,1475018338!G114,1475018747!G114,1475019159!G114,1475019569!G114,1475032675!G114,1475033103!G114,1475033525!G114,1475033946!G114,1475034368!G114,1475034789!G114,1475035211!G114,1475035713!G114,1475036135!G114,1475036547!G114,1475049517!G114,1475049939!G114,1475050361!G114,1475050782!G114,1475051220!G114,1475051642!G114,1475052063!G114,1475052485!G114,1475052906!G114,1475053344!G114)</f>
        <v>0</v>
      </c>
      <c r="H114">
        <f>MEDIAN(1475015772!H114,1475016182!H114,1475016620!H114,1475017057!H114,1475017479!H114,1475017917!H114,1475018338!H114,1475018747!H114,1475019159!H114,1475019569!H114,1475032675!H114,1475033103!H114,1475033525!H114,1475033946!H114,1475034368!H114,1475034789!H114,1475035211!H114,1475035713!H114,1475036135!H114,1475036547!H114,1475049517!H114,1475049939!H114,1475050361!H114,1475050782!H114,1475051220!H114,1475051642!H114,1475052063!H114,1475052485!H114,1475052906!H114,1475053344!H114)</f>
        <v>0</v>
      </c>
      <c r="I114">
        <f>MEDIAN(1475015772!I114,1475016182!I114,1475016620!I114,1475017057!I114,1475017479!I114,1475017917!I114,1475018338!I114,1475018747!I114,1475019159!I114,1475019569!I114,1475032675!I114,1475033103!I114,1475033525!I114,1475033946!I114,1475034368!I114,1475034789!I114,1475035211!I114,1475035713!I114,1475036135!I114,1475036547!I114,1475049517!I114,1475049939!I114,1475050361!I114,1475050782!I114,1475051220!I114,1475051642!I114,1475052063!I114,1475052485!I114,1475052906!I114,1475053344!I114)</f>
        <v>0</v>
      </c>
      <c r="J114">
        <f>MEDIAN(1475015772!J114,1475016182!J114,1475016620!J114,1475017057!J114,1475017479!J114,1475017917!J114,1475018338!J114,1475018747!J114,1475019159!J114,1475019569!J114,1475032675!J114,1475033103!J114,1475033525!J114,1475033946!J114,1475034368!J114,1475034789!J114,1475035211!J114,1475035713!J114,1475036135!J114,1475036547!J114,1475049517!J114,1475049939!J114,1475050361!J114,1475050782!J114,1475051220!J114,1475051642!J114,1475052063!J114,1475052485!J114,1475052906!J114,1475053344!J114)</f>
        <v>0</v>
      </c>
      <c r="K114">
        <f>MEDIAN(1475015772!K114,1475016182!K114,1475016620!K114,1475017057!K114,1475017479!K114,1475017917!K114,1475018338!K114,1475018747!K114,1475019159!K114,1475019569!K114,1475032675!K114,1475033103!K114,1475033525!K114,1475033946!K114,1475034368!K114,1475034789!K114,1475035211!K114,1475035713!K114,1475036135!K114,1475036547!K114,1475049517!K114,1475049939!K114,1475050361!K114,1475050782!K114,1475051220!K114,1475051642!K114,1475052063!K114,1475052485!K114,1475052906!K114,1475053344!K114)</f>
        <v>0</v>
      </c>
    </row>
    <row r="115" spans="1:11">
      <c r="A115">
        <f>MEDIAN(1475015772!A115,1475016182!A115,1475016620!A115,1475017057!A115,1475017479!A115,1475017917!A115,1475018338!A115,1475018747!A115,1475019159!A115,1475019569!A115,1475032675!A115,1475033103!A115,1475033525!A115,1475033946!A115,1475034368!A115,1475034789!A115,1475035211!A115,1475035713!A115,1475036135!A115,1475036547!A115,1475049517!A115,1475049939!A115,1475050361!A115,1475050782!A115,1475051220!A115,1475051642!A115,1475052063!A115,1475052485!A115,1475052906!A115,1475053344!A115)</f>
        <v>0</v>
      </c>
      <c r="B115">
        <f>MEDIAN(1475015772!B115,1475016182!B115,1475016620!B115,1475017057!B115,1475017479!B115,1475017917!B115,1475018338!B115,1475018747!B115,1475019159!B115,1475019569!B115,1475032675!B115,1475033103!B115,1475033525!B115,1475033946!B115,1475034368!B115,1475034789!B115,1475035211!B115,1475035713!B115,1475036135!B115,1475036547!B115,1475049517!B115,1475049939!B115,1475050361!B115,1475050782!B115,1475051220!B115,1475051642!B115,1475052063!B115,1475052485!B115,1475052906!B115,1475053344!B115)</f>
        <v>0</v>
      </c>
      <c r="C115">
        <f>MEDIAN(1475015772!C115,1475016182!C115,1475016620!C115,1475017057!C115,1475017479!C115,1475017917!C115,1475018338!C115,1475018747!C115,1475019159!C115,1475019569!C115,1475032675!C115,1475033103!C115,1475033525!C115,1475033946!C115,1475034368!C115,1475034789!C115,1475035211!C115,1475035713!C115,1475036135!C115,1475036547!C115,1475049517!C115,1475049939!C115,1475050361!C115,1475050782!C115,1475051220!C115,1475051642!C115,1475052063!C115,1475052485!C115,1475052906!C115,1475053344!C115)</f>
        <v>0</v>
      </c>
      <c r="D115">
        <f>MEDIAN(1475015772!D115,1475016182!D115,1475016620!D115,1475017057!D115,1475017479!D115,1475017917!D115,1475018338!D115,1475018747!D115,1475019159!D115,1475019569!D115,1475032675!D115,1475033103!D115,1475033525!D115,1475033946!D115,1475034368!D115,1475034789!D115,1475035211!D115,1475035713!D115,1475036135!D115,1475036547!D115,1475049517!D115,1475049939!D115,1475050361!D115,1475050782!D115,1475051220!D115,1475051642!D115,1475052063!D115,1475052485!D115,1475052906!D115,1475053344!D115)</f>
        <v>0</v>
      </c>
      <c r="E115">
        <f>MEDIAN(1475015772!E115,1475016182!E115,1475016620!E115,1475017057!E115,1475017479!E115,1475017917!E115,1475018338!E115,1475018747!E115,1475019159!E115,1475019569!E115,1475032675!E115,1475033103!E115,1475033525!E115,1475033946!E115,1475034368!E115,1475034789!E115,1475035211!E115,1475035713!E115,1475036135!E115,1475036547!E115,1475049517!E115,1475049939!E115,1475050361!E115,1475050782!E115,1475051220!E115,1475051642!E115,1475052063!E115,1475052485!E115,1475052906!E115,1475053344!E115)</f>
        <v>0</v>
      </c>
      <c r="F115">
        <f>MEDIAN(1475015772!F115,1475016182!F115,1475016620!F115,1475017057!F115,1475017479!F115,1475017917!F115,1475018338!F115,1475018747!F115,1475019159!F115,1475019569!F115,1475032675!F115,1475033103!F115,1475033525!F115,1475033946!F115,1475034368!F115,1475034789!F115,1475035211!F115,1475035713!F115,1475036135!F115,1475036547!F115,1475049517!F115,1475049939!F115,1475050361!F115,1475050782!F115,1475051220!F115,1475051642!F115,1475052063!F115,1475052485!F115,1475052906!F115,1475053344!F115)</f>
        <v>0</v>
      </c>
      <c r="G115">
        <f>MEDIAN(1475015772!G115,1475016182!G115,1475016620!G115,1475017057!G115,1475017479!G115,1475017917!G115,1475018338!G115,1475018747!G115,1475019159!G115,1475019569!G115,1475032675!G115,1475033103!G115,1475033525!G115,1475033946!G115,1475034368!G115,1475034789!G115,1475035211!G115,1475035713!G115,1475036135!G115,1475036547!G115,1475049517!G115,1475049939!G115,1475050361!G115,1475050782!G115,1475051220!G115,1475051642!G115,1475052063!G115,1475052485!G115,1475052906!G115,1475053344!G115)</f>
        <v>0</v>
      </c>
      <c r="H115">
        <f>MEDIAN(1475015772!H115,1475016182!H115,1475016620!H115,1475017057!H115,1475017479!H115,1475017917!H115,1475018338!H115,1475018747!H115,1475019159!H115,1475019569!H115,1475032675!H115,1475033103!H115,1475033525!H115,1475033946!H115,1475034368!H115,1475034789!H115,1475035211!H115,1475035713!H115,1475036135!H115,1475036547!H115,1475049517!H115,1475049939!H115,1475050361!H115,1475050782!H115,1475051220!H115,1475051642!H115,1475052063!H115,1475052485!H115,1475052906!H115,1475053344!H115)</f>
        <v>0</v>
      </c>
      <c r="I115">
        <f>MEDIAN(1475015772!I115,1475016182!I115,1475016620!I115,1475017057!I115,1475017479!I115,1475017917!I115,1475018338!I115,1475018747!I115,1475019159!I115,1475019569!I115,1475032675!I115,1475033103!I115,1475033525!I115,1475033946!I115,1475034368!I115,1475034789!I115,1475035211!I115,1475035713!I115,1475036135!I115,1475036547!I115,1475049517!I115,1475049939!I115,1475050361!I115,1475050782!I115,1475051220!I115,1475051642!I115,1475052063!I115,1475052485!I115,1475052906!I115,1475053344!I115)</f>
        <v>0</v>
      </c>
      <c r="J115">
        <f>MEDIAN(1475015772!J115,1475016182!J115,1475016620!J115,1475017057!J115,1475017479!J115,1475017917!J115,1475018338!J115,1475018747!J115,1475019159!J115,1475019569!J115,1475032675!J115,1475033103!J115,1475033525!J115,1475033946!J115,1475034368!J115,1475034789!J115,1475035211!J115,1475035713!J115,1475036135!J115,1475036547!J115,1475049517!J115,1475049939!J115,1475050361!J115,1475050782!J115,1475051220!J115,1475051642!J115,1475052063!J115,1475052485!J115,1475052906!J115,1475053344!J115)</f>
        <v>0</v>
      </c>
      <c r="K115">
        <f>MEDIAN(1475015772!K115,1475016182!K115,1475016620!K115,1475017057!K115,1475017479!K115,1475017917!K115,1475018338!K115,1475018747!K115,1475019159!K115,1475019569!K115,1475032675!K115,1475033103!K115,1475033525!K115,1475033946!K115,1475034368!K115,1475034789!K115,1475035211!K115,1475035713!K115,1475036135!K115,1475036547!K115,1475049517!K115,1475049939!K115,1475050361!K115,1475050782!K115,1475051220!K115,1475051642!K115,1475052063!K115,1475052485!K115,1475052906!K115,1475053344!K115)</f>
        <v>0</v>
      </c>
    </row>
    <row r="116" spans="1:11">
      <c r="A116">
        <f>MEDIAN(1475015772!A116,1475016182!A116,1475016620!A116,1475017057!A116,1475017479!A116,1475017917!A116,1475018338!A116,1475018747!A116,1475019159!A116,1475019569!A116,1475032675!A116,1475033103!A116,1475033525!A116,1475033946!A116,1475034368!A116,1475034789!A116,1475035211!A116,1475035713!A116,1475036135!A116,1475036547!A116,1475049517!A116,1475049939!A116,1475050361!A116,1475050782!A116,1475051220!A116,1475051642!A116,1475052063!A116,1475052485!A116,1475052906!A116,1475053344!A116)</f>
        <v>0</v>
      </c>
      <c r="B116">
        <f>MEDIAN(1475015772!B116,1475016182!B116,1475016620!B116,1475017057!B116,1475017479!B116,1475017917!B116,1475018338!B116,1475018747!B116,1475019159!B116,1475019569!B116,1475032675!B116,1475033103!B116,1475033525!B116,1475033946!B116,1475034368!B116,1475034789!B116,1475035211!B116,1475035713!B116,1475036135!B116,1475036547!B116,1475049517!B116,1475049939!B116,1475050361!B116,1475050782!B116,1475051220!B116,1475051642!B116,1475052063!B116,1475052485!B116,1475052906!B116,1475053344!B116)</f>
        <v>0</v>
      </c>
      <c r="C116">
        <f>MEDIAN(1475015772!C116,1475016182!C116,1475016620!C116,1475017057!C116,1475017479!C116,1475017917!C116,1475018338!C116,1475018747!C116,1475019159!C116,1475019569!C116,1475032675!C116,1475033103!C116,1475033525!C116,1475033946!C116,1475034368!C116,1475034789!C116,1475035211!C116,1475035713!C116,1475036135!C116,1475036547!C116,1475049517!C116,1475049939!C116,1475050361!C116,1475050782!C116,1475051220!C116,1475051642!C116,1475052063!C116,1475052485!C116,1475052906!C116,1475053344!C116)</f>
        <v>0</v>
      </c>
      <c r="D116">
        <f>MEDIAN(1475015772!D116,1475016182!D116,1475016620!D116,1475017057!D116,1475017479!D116,1475017917!D116,1475018338!D116,1475018747!D116,1475019159!D116,1475019569!D116,1475032675!D116,1475033103!D116,1475033525!D116,1475033946!D116,1475034368!D116,1475034789!D116,1475035211!D116,1475035713!D116,1475036135!D116,1475036547!D116,1475049517!D116,1475049939!D116,1475050361!D116,1475050782!D116,1475051220!D116,1475051642!D116,1475052063!D116,1475052485!D116,1475052906!D116,1475053344!D116)</f>
        <v>0</v>
      </c>
      <c r="E116">
        <f>MEDIAN(1475015772!E116,1475016182!E116,1475016620!E116,1475017057!E116,1475017479!E116,1475017917!E116,1475018338!E116,1475018747!E116,1475019159!E116,1475019569!E116,1475032675!E116,1475033103!E116,1475033525!E116,1475033946!E116,1475034368!E116,1475034789!E116,1475035211!E116,1475035713!E116,1475036135!E116,1475036547!E116,1475049517!E116,1475049939!E116,1475050361!E116,1475050782!E116,1475051220!E116,1475051642!E116,1475052063!E116,1475052485!E116,1475052906!E116,1475053344!E116)</f>
        <v>0</v>
      </c>
      <c r="F116">
        <f>MEDIAN(1475015772!F116,1475016182!F116,1475016620!F116,1475017057!F116,1475017479!F116,1475017917!F116,1475018338!F116,1475018747!F116,1475019159!F116,1475019569!F116,1475032675!F116,1475033103!F116,1475033525!F116,1475033946!F116,1475034368!F116,1475034789!F116,1475035211!F116,1475035713!F116,1475036135!F116,1475036547!F116,1475049517!F116,1475049939!F116,1475050361!F116,1475050782!F116,1475051220!F116,1475051642!F116,1475052063!F116,1475052485!F116,1475052906!F116,1475053344!F116)</f>
        <v>0</v>
      </c>
      <c r="G116">
        <f>MEDIAN(1475015772!G116,1475016182!G116,1475016620!G116,1475017057!G116,1475017479!G116,1475017917!G116,1475018338!G116,1475018747!G116,1475019159!G116,1475019569!G116,1475032675!G116,1475033103!G116,1475033525!G116,1475033946!G116,1475034368!G116,1475034789!G116,1475035211!G116,1475035713!G116,1475036135!G116,1475036547!G116,1475049517!G116,1475049939!G116,1475050361!G116,1475050782!G116,1475051220!G116,1475051642!G116,1475052063!G116,1475052485!G116,1475052906!G116,1475053344!G116)</f>
        <v>0</v>
      </c>
      <c r="H116">
        <f>MEDIAN(1475015772!H116,1475016182!H116,1475016620!H116,1475017057!H116,1475017479!H116,1475017917!H116,1475018338!H116,1475018747!H116,1475019159!H116,1475019569!H116,1475032675!H116,1475033103!H116,1475033525!H116,1475033946!H116,1475034368!H116,1475034789!H116,1475035211!H116,1475035713!H116,1475036135!H116,1475036547!H116,1475049517!H116,1475049939!H116,1475050361!H116,1475050782!H116,1475051220!H116,1475051642!H116,1475052063!H116,1475052485!H116,1475052906!H116,1475053344!H116)</f>
        <v>0</v>
      </c>
      <c r="I116">
        <f>MEDIAN(1475015772!I116,1475016182!I116,1475016620!I116,1475017057!I116,1475017479!I116,1475017917!I116,1475018338!I116,1475018747!I116,1475019159!I116,1475019569!I116,1475032675!I116,1475033103!I116,1475033525!I116,1475033946!I116,1475034368!I116,1475034789!I116,1475035211!I116,1475035713!I116,1475036135!I116,1475036547!I116,1475049517!I116,1475049939!I116,1475050361!I116,1475050782!I116,1475051220!I116,1475051642!I116,1475052063!I116,1475052485!I116,1475052906!I116,1475053344!I116)</f>
        <v>0</v>
      </c>
      <c r="J116">
        <f>MEDIAN(1475015772!J116,1475016182!J116,1475016620!J116,1475017057!J116,1475017479!J116,1475017917!J116,1475018338!J116,1475018747!J116,1475019159!J116,1475019569!J116,1475032675!J116,1475033103!J116,1475033525!J116,1475033946!J116,1475034368!J116,1475034789!J116,1475035211!J116,1475035713!J116,1475036135!J116,1475036547!J116,1475049517!J116,1475049939!J116,1475050361!J116,1475050782!J116,1475051220!J116,1475051642!J116,1475052063!J116,1475052485!J116,1475052906!J116,1475053344!J116)</f>
        <v>0</v>
      </c>
      <c r="K116">
        <f>MEDIAN(1475015772!K116,1475016182!K116,1475016620!K116,1475017057!K116,1475017479!K116,1475017917!K116,1475018338!K116,1475018747!K116,1475019159!K116,1475019569!K116,1475032675!K116,1475033103!K116,1475033525!K116,1475033946!K116,1475034368!K116,1475034789!K116,1475035211!K116,1475035713!K116,1475036135!K116,1475036547!K116,1475049517!K116,1475049939!K116,1475050361!K116,1475050782!K116,1475051220!K116,1475051642!K116,1475052063!K116,1475052485!K116,1475052906!K116,1475053344!K116)</f>
        <v>0</v>
      </c>
    </row>
    <row r="117" spans="1:11">
      <c r="A117">
        <f>MEDIAN(1475015772!A117,1475016182!A117,1475016620!A117,1475017057!A117,1475017479!A117,1475017917!A117,1475018338!A117,1475018747!A117,1475019159!A117,1475019569!A117,1475032675!A117,1475033103!A117,1475033525!A117,1475033946!A117,1475034368!A117,1475034789!A117,1475035211!A117,1475035713!A117,1475036135!A117,1475036547!A117,1475049517!A117,1475049939!A117,1475050361!A117,1475050782!A117,1475051220!A117,1475051642!A117,1475052063!A117,1475052485!A117,1475052906!A117,1475053344!A117)</f>
        <v>0</v>
      </c>
      <c r="B117">
        <f>MEDIAN(1475015772!B117,1475016182!B117,1475016620!B117,1475017057!B117,1475017479!B117,1475017917!B117,1475018338!B117,1475018747!B117,1475019159!B117,1475019569!B117,1475032675!B117,1475033103!B117,1475033525!B117,1475033946!B117,1475034368!B117,1475034789!B117,1475035211!B117,1475035713!B117,1475036135!B117,1475036547!B117,1475049517!B117,1475049939!B117,1475050361!B117,1475050782!B117,1475051220!B117,1475051642!B117,1475052063!B117,1475052485!B117,1475052906!B117,1475053344!B117)</f>
        <v>0</v>
      </c>
      <c r="C117">
        <f>MEDIAN(1475015772!C117,1475016182!C117,1475016620!C117,1475017057!C117,1475017479!C117,1475017917!C117,1475018338!C117,1475018747!C117,1475019159!C117,1475019569!C117,1475032675!C117,1475033103!C117,1475033525!C117,1475033946!C117,1475034368!C117,1475034789!C117,1475035211!C117,1475035713!C117,1475036135!C117,1475036547!C117,1475049517!C117,1475049939!C117,1475050361!C117,1475050782!C117,1475051220!C117,1475051642!C117,1475052063!C117,1475052485!C117,1475052906!C117,1475053344!C117)</f>
        <v>0</v>
      </c>
      <c r="D117">
        <f>MEDIAN(1475015772!D117,1475016182!D117,1475016620!D117,1475017057!D117,1475017479!D117,1475017917!D117,1475018338!D117,1475018747!D117,1475019159!D117,1475019569!D117,1475032675!D117,1475033103!D117,1475033525!D117,1475033946!D117,1475034368!D117,1475034789!D117,1475035211!D117,1475035713!D117,1475036135!D117,1475036547!D117,1475049517!D117,1475049939!D117,1475050361!D117,1475050782!D117,1475051220!D117,1475051642!D117,1475052063!D117,1475052485!D117,1475052906!D117,1475053344!D117)</f>
        <v>0</v>
      </c>
      <c r="E117">
        <f>MEDIAN(1475015772!E117,1475016182!E117,1475016620!E117,1475017057!E117,1475017479!E117,1475017917!E117,1475018338!E117,1475018747!E117,1475019159!E117,1475019569!E117,1475032675!E117,1475033103!E117,1475033525!E117,1475033946!E117,1475034368!E117,1475034789!E117,1475035211!E117,1475035713!E117,1475036135!E117,1475036547!E117,1475049517!E117,1475049939!E117,1475050361!E117,1475050782!E117,1475051220!E117,1475051642!E117,1475052063!E117,1475052485!E117,1475052906!E117,1475053344!E117)</f>
        <v>0</v>
      </c>
      <c r="F117">
        <f>MEDIAN(1475015772!F117,1475016182!F117,1475016620!F117,1475017057!F117,1475017479!F117,1475017917!F117,1475018338!F117,1475018747!F117,1475019159!F117,1475019569!F117,1475032675!F117,1475033103!F117,1475033525!F117,1475033946!F117,1475034368!F117,1475034789!F117,1475035211!F117,1475035713!F117,1475036135!F117,1475036547!F117,1475049517!F117,1475049939!F117,1475050361!F117,1475050782!F117,1475051220!F117,1475051642!F117,1475052063!F117,1475052485!F117,1475052906!F117,1475053344!F117)</f>
        <v>0</v>
      </c>
      <c r="G117">
        <f>MEDIAN(1475015772!G117,1475016182!G117,1475016620!G117,1475017057!G117,1475017479!G117,1475017917!G117,1475018338!G117,1475018747!G117,1475019159!G117,1475019569!G117,1475032675!G117,1475033103!G117,1475033525!G117,1475033946!G117,1475034368!G117,1475034789!G117,1475035211!G117,1475035713!G117,1475036135!G117,1475036547!G117,1475049517!G117,1475049939!G117,1475050361!G117,1475050782!G117,1475051220!G117,1475051642!G117,1475052063!G117,1475052485!G117,1475052906!G117,1475053344!G117)</f>
        <v>0</v>
      </c>
      <c r="H117">
        <f>MEDIAN(1475015772!H117,1475016182!H117,1475016620!H117,1475017057!H117,1475017479!H117,1475017917!H117,1475018338!H117,1475018747!H117,1475019159!H117,1475019569!H117,1475032675!H117,1475033103!H117,1475033525!H117,1475033946!H117,1475034368!H117,1475034789!H117,1475035211!H117,1475035713!H117,1475036135!H117,1475036547!H117,1475049517!H117,1475049939!H117,1475050361!H117,1475050782!H117,1475051220!H117,1475051642!H117,1475052063!H117,1475052485!H117,1475052906!H117,1475053344!H117)</f>
        <v>0</v>
      </c>
      <c r="I117">
        <f>MEDIAN(1475015772!I117,1475016182!I117,1475016620!I117,1475017057!I117,1475017479!I117,1475017917!I117,1475018338!I117,1475018747!I117,1475019159!I117,1475019569!I117,1475032675!I117,1475033103!I117,1475033525!I117,1475033946!I117,1475034368!I117,1475034789!I117,1475035211!I117,1475035713!I117,1475036135!I117,1475036547!I117,1475049517!I117,1475049939!I117,1475050361!I117,1475050782!I117,1475051220!I117,1475051642!I117,1475052063!I117,1475052485!I117,1475052906!I117,1475053344!I117)</f>
        <v>0</v>
      </c>
      <c r="J117">
        <f>MEDIAN(1475015772!J117,1475016182!J117,1475016620!J117,1475017057!J117,1475017479!J117,1475017917!J117,1475018338!J117,1475018747!J117,1475019159!J117,1475019569!J117,1475032675!J117,1475033103!J117,1475033525!J117,1475033946!J117,1475034368!J117,1475034789!J117,1475035211!J117,1475035713!J117,1475036135!J117,1475036547!J117,1475049517!J117,1475049939!J117,1475050361!J117,1475050782!J117,1475051220!J117,1475051642!J117,1475052063!J117,1475052485!J117,1475052906!J117,1475053344!J117)</f>
        <v>0</v>
      </c>
      <c r="K117">
        <f>MEDIAN(1475015772!K117,1475016182!K117,1475016620!K117,1475017057!K117,1475017479!K117,1475017917!K117,1475018338!K117,1475018747!K117,1475019159!K117,1475019569!K117,1475032675!K117,1475033103!K117,1475033525!K117,1475033946!K117,1475034368!K117,1475034789!K117,1475035211!K117,1475035713!K117,1475036135!K117,1475036547!K117,1475049517!K117,1475049939!K117,1475050361!K117,1475050782!K117,1475051220!K117,1475051642!K117,1475052063!K117,1475052485!K117,1475052906!K117,1475053344!K117)</f>
        <v>0</v>
      </c>
    </row>
    <row r="118" spans="1:11">
      <c r="A118">
        <f>MEDIAN(1475015772!A118,1475016182!A118,1475016620!A118,1475017057!A118,1475017479!A118,1475017917!A118,1475018338!A118,1475018747!A118,1475019159!A118,1475019569!A118,1475032675!A118,1475033103!A118,1475033525!A118,1475033946!A118,1475034368!A118,1475034789!A118,1475035211!A118,1475035713!A118,1475036135!A118,1475036547!A118,1475049517!A118,1475049939!A118,1475050361!A118,1475050782!A118,1475051220!A118,1475051642!A118,1475052063!A118,1475052485!A118,1475052906!A118,1475053344!A118)</f>
        <v>0</v>
      </c>
      <c r="B118">
        <f>MEDIAN(1475015772!B118,1475016182!B118,1475016620!B118,1475017057!B118,1475017479!B118,1475017917!B118,1475018338!B118,1475018747!B118,1475019159!B118,1475019569!B118,1475032675!B118,1475033103!B118,1475033525!B118,1475033946!B118,1475034368!B118,1475034789!B118,1475035211!B118,1475035713!B118,1475036135!B118,1475036547!B118,1475049517!B118,1475049939!B118,1475050361!B118,1475050782!B118,1475051220!B118,1475051642!B118,1475052063!B118,1475052485!B118,1475052906!B118,1475053344!B118)</f>
        <v>0</v>
      </c>
      <c r="C118">
        <f>MEDIAN(1475015772!C118,1475016182!C118,1475016620!C118,1475017057!C118,1475017479!C118,1475017917!C118,1475018338!C118,1475018747!C118,1475019159!C118,1475019569!C118,1475032675!C118,1475033103!C118,1475033525!C118,1475033946!C118,1475034368!C118,1475034789!C118,1475035211!C118,1475035713!C118,1475036135!C118,1475036547!C118,1475049517!C118,1475049939!C118,1475050361!C118,1475050782!C118,1475051220!C118,1475051642!C118,1475052063!C118,1475052485!C118,1475052906!C118,1475053344!C118)</f>
        <v>0</v>
      </c>
      <c r="D118">
        <f>MEDIAN(1475015772!D118,1475016182!D118,1475016620!D118,1475017057!D118,1475017479!D118,1475017917!D118,1475018338!D118,1475018747!D118,1475019159!D118,1475019569!D118,1475032675!D118,1475033103!D118,1475033525!D118,1475033946!D118,1475034368!D118,1475034789!D118,1475035211!D118,1475035713!D118,1475036135!D118,1475036547!D118,1475049517!D118,1475049939!D118,1475050361!D118,1475050782!D118,1475051220!D118,1475051642!D118,1475052063!D118,1475052485!D118,1475052906!D118,1475053344!D118)</f>
        <v>0</v>
      </c>
      <c r="E118">
        <f>MEDIAN(1475015772!E118,1475016182!E118,1475016620!E118,1475017057!E118,1475017479!E118,1475017917!E118,1475018338!E118,1475018747!E118,1475019159!E118,1475019569!E118,1475032675!E118,1475033103!E118,1475033525!E118,1475033946!E118,1475034368!E118,1475034789!E118,1475035211!E118,1475035713!E118,1475036135!E118,1475036547!E118,1475049517!E118,1475049939!E118,1475050361!E118,1475050782!E118,1475051220!E118,1475051642!E118,1475052063!E118,1475052485!E118,1475052906!E118,1475053344!E118)</f>
        <v>0</v>
      </c>
      <c r="F118">
        <f>MEDIAN(1475015772!F118,1475016182!F118,1475016620!F118,1475017057!F118,1475017479!F118,1475017917!F118,1475018338!F118,1475018747!F118,1475019159!F118,1475019569!F118,1475032675!F118,1475033103!F118,1475033525!F118,1475033946!F118,1475034368!F118,1475034789!F118,1475035211!F118,1475035713!F118,1475036135!F118,1475036547!F118,1475049517!F118,1475049939!F118,1475050361!F118,1475050782!F118,1475051220!F118,1475051642!F118,1475052063!F118,1475052485!F118,1475052906!F118,1475053344!F118)</f>
        <v>0</v>
      </c>
      <c r="G118">
        <f>MEDIAN(1475015772!G118,1475016182!G118,1475016620!G118,1475017057!G118,1475017479!G118,1475017917!G118,1475018338!G118,1475018747!G118,1475019159!G118,1475019569!G118,1475032675!G118,1475033103!G118,1475033525!G118,1475033946!G118,1475034368!G118,1475034789!G118,1475035211!G118,1475035713!G118,1475036135!G118,1475036547!G118,1475049517!G118,1475049939!G118,1475050361!G118,1475050782!G118,1475051220!G118,1475051642!G118,1475052063!G118,1475052485!G118,1475052906!G118,1475053344!G118)</f>
        <v>0</v>
      </c>
      <c r="H118">
        <f>MEDIAN(1475015772!H118,1475016182!H118,1475016620!H118,1475017057!H118,1475017479!H118,1475017917!H118,1475018338!H118,1475018747!H118,1475019159!H118,1475019569!H118,1475032675!H118,1475033103!H118,1475033525!H118,1475033946!H118,1475034368!H118,1475034789!H118,1475035211!H118,1475035713!H118,1475036135!H118,1475036547!H118,1475049517!H118,1475049939!H118,1475050361!H118,1475050782!H118,1475051220!H118,1475051642!H118,1475052063!H118,1475052485!H118,1475052906!H118,1475053344!H118)</f>
        <v>0</v>
      </c>
      <c r="I118">
        <f>MEDIAN(1475015772!I118,1475016182!I118,1475016620!I118,1475017057!I118,1475017479!I118,1475017917!I118,1475018338!I118,1475018747!I118,1475019159!I118,1475019569!I118,1475032675!I118,1475033103!I118,1475033525!I118,1475033946!I118,1475034368!I118,1475034789!I118,1475035211!I118,1475035713!I118,1475036135!I118,1475036547!I118,1475049517!I118,1475049939!I118,1475050361!I118,1475050782!I118,1475051220!I118,1475051642!I118,1475052063!I118,1475052485!I118,1475052906!I118,1475053344!I118)</f>
        <v>0</v>
      </c>
      <c r="J118">
        <f>MEDIAN(1475015772!J118,1475016182!J118,1475016620!J118,1475017057!J118,1475017479!J118,1475017917!J118,1475018338!J118,1475018747!J118,1475019159!J118,1475019569!J118,1475032675!J118,1475033103!J118,1475033525!J118,1475033946!J118,1475034368!J118,1475034789!J118,1475035211!J118,1475035713!J118,1475036135!J118,1475036547!J118,1475049517!J118,1475049939!J118,1475050361!J118,1475050782!J118,1475051220!J118,1475051642!J118,1475052063!J118,1475052485!J118,1475052906!J118,1475053344!J118)</f>
        <v>0</v>
      </c>
      <c r="K118">
        <f>MEDIAN(1475015772!K118,1475016182!K118,1475016620!K118,1475017057!K118,1475017479!K118,1475017917!K118,1475018338!K118,1475018747!K118,1475019159!K118,1475019569!K118,1475032675!K118,1475033103!K118,1475033525!K118,1475033946!K118,1475034368!K118,1475034789!K118,1475035211!K118,1475035713!K118,1475036135!K118,1475036547!K118,1475049517!K118,1475049939!K118,1475050361!K118,1475050782!K118,1475051220!K118,1475051642!K118,1475052063!K118,1475052485!K118,1475052906!K118,1475053344!K118)</f>
        <v>0</v>
      </c>
    </row>
    <row r="119" spans="1:11">
      <c r="A119">
        <f>MEDIAN(1475015772!A119,1475016182!A119,1475016620!A119,1475017057!A119,1475017479!A119,1475017917!A119,1475018338!A119,1475018747!A119,1475019159!A119,1475019569!A119,1475032675!A119,1475033103!A119,1475033525!A119,1475033946!A119,1475034368!A119,1475034789!A119,1475035211!A119,1475035713!A119,1475036135!A119,1475036547!A119,1475049517!A119,1475049939!A119,1475050361!A119,1475050782!A119,1475051220!A119,1475051642!A119,1475052063!A119,1475052485!A119,1475052906!A119,1475053344!A119)</f>
        <v>0</v>
      </c>
      <c r="B119">
        <f>MEDIAN(1475015772!B119,1475016182!B119,1475016620!B119,1475017057!B119,1475017479!B119,1475017917!B119,1475018338!B119,1475018747!B119,1475019159!B119,1475019569!B119,1475032675!B119,1475033103!B119,1475033525!B119,1475033946!B119,1475034368!B119,1475034789!B119,1475035211!B119,1475035713!B119,1475036135!B119,1475036547!B119,1475049517!B119,1475049939!B119,1475050361!B119,1475050782!B119,1475051220!B119,1475051642!B119,1475052063!B119,1475052485!B119,1475052906!B119,1475053344!B119)</f>
        <v>0</v>
      </c>
      <c r="C119">
        <f>MEDIAN(1475015772!C119,1475016182!C119,1475016620!C119,1475017057!C119,1475017479!C119,1475017917!C119,1475018338!C119,1475018747!C119,1475019159!C119,1475019569!C119,1475032675!C119,1475033103!C119,1475033525!C119,1475033946!C119,1475034368!C119,1475034789!C119,1475035211!C119,1475035713!C119,1475036135!C119,1475036547!C119,1475049517!C119,1475049939!C119,1475050361!C119,1475050782!C119,1475051220!C119,1475051642!C119,1475052063!C119,1475052485!C119,1475052906!C119,1475053344!C119)</f>
        <v>0</v>
      </c>
      <c r="D119">
        <f>MEDIAN(1475015772!D119,1475016182!D119,1475016620!D119,1475017057!D119,1475017479!D119,1475017917!D119,1475018338!D119,1475018747!D119,1475019159!D119,1475019569!D119,1475032675!D119,1475033103!D119,1475033525!D119,1475033946!D119,1475034368!D119,1475034789!D119,1475035211!D119,1475035713!D119,1475036135!D119,1475036547!D119,1475049517!D119,1475049939!D119,1475050361!D119,1475050782!D119,1475051220!D119,1475051642!D119,1475052063!D119,1475052485!D119,1475052906!D119,1475053344!D119)</f>
        <v>0</v>
      </c>
      <c r="E119">
        <f>MEDIAN(1475015772!E119,1475016182!E119,1475016620!E119,1475017057!E119,1475017479!E119,1475017917!E119,1475018338!E119,1475018747!E119,1475019159!E119,1475019569!E119,1475032675!E119,1475033103!E119,1475033525!E119,1475033946!E119,1475034368!E119,1475034789!E119,1475035211!E119,1475035713!E119,1475036135!E119,1475036547!E119,1475049517!E119,1475049939!E119,1475050361!E119,1475050782!E119,1475051220!E119,1475051642!E119,1475052063!E119,1475052485!E119,1475052906!E119,1475053344!E119)</f>
        <v>0</v>
      </c>
      <c r="F119">
        <f>MEDIAN(1475015772!F119,1475016182!F119,1475016620!F119,1475017057!F119,1475017479!F119,1475017917!F119,1475018338!F119,1475018747!F119,1475019159!F119,1475019569!F119,1475032675!F119,1475033103!F119,1475033525!F119,1475033946!F119,1475034368!F119,1475034789!F119,1475035211!F119,1475035713!F119,1475036135!F119,1475036547!F119,1475049517!F119,1475049939!F119,1475050361!F119,1475050782!F119,1475051220!F119,1475051642!F119,1475052063!F119,1475052485!F119,1475052906!F119,1475053344!F119)</f>
        <v>0</v>
      </c>
      <c r="G119">
        <f>MEDIAN(1475015772!G119,1475016182!G119,1475016620!G119,1475017057!G119,1475017479!G119,1475017917!G119,1475018338!G119,1475018747!G119,1475019159!G119,1475019569!G119,1475032675!G119,1475033103!G119,1475033525!G119,1475033946!G119,1475034368!G119,1475034789!G119,1475035211!G119,1475035713!G119,1475036135!G119,1475036547!G119,1475049517!G119,1475049939!G119,1475050361!G119,1475050782!G119,1475051220!G119,1475051642!G119,1475052063!G119,1475052485!G119,1475052906!G119,1475053344!G119)</f>
        <v>0</v>
      </c>
      <c r="H119">
        <f>MEDIAN(1475015772!H119,1475016182!H119,1475016620!H119,1475017057!H119,1475017479!H119,1475017917!H119,1475018338!H119,1475018747!H119,1475019159!H119,1475019569!H119,1475032675!H119,1475033103!H119,1475033525!H119,1475033946!H119,1475034368!H119,1475034789!H119,1475035211!H119,1475035713!H119,1475036135!H119,1475036547!H119,1475049517!H119,1475049939!H119,1475050361!H119,1475050782!H119,1475051220!H119,1475051642!H119,1475052063!H119,1475052485!H119,1475052906!H119,1475053344!H119)</f>
        <v>0</v>
      </c>
      <c r="I119">
        <f>MEDIAN(1475015772!I119,1475016182!I119,1475016620!I119,1475017057!I119,1475017479!I119,1475017917!I119,1475018338!I119,1475018747!I119,1475019159!I119,1475019569!I119,1475032675!I119,1475033103!I119,1475033525!I119,1475033946!I119,1475034368!I119,1475034789!I119,1475035211!I119,1475035713!I119,1475036135!I119,1475036547!I119,1475049517!I119,1475049939!I119,1475050361!I119,1475050782!I119,1475051220!I119,1475051642!I119,1475052063!I119,1475052485!I119,1475052906!I119,1475053344!I119)</f>
        <v>0</v>
      </c>
      <c r="J119">
        <f>MEDIAN(1475015772!J119,1475016182!J119,1475016620!J119,1475017057!J119,1475017479!J119,1475017917!J119,1475018338!J119,1475018747!J119,1475019159!J119,1475019569!J119,1475032675!J119,1475033103!J119,1475033525!J119,1475033946!J119,1475034368!J119,1475034789!J119,1475035211!J119,1475035713!J119,1475036135!J119,1475036547!J119,1475049517!J119,1475049939!J119,1475050361!J119,1475050782!J119,1475051220!J119,1475051642!J119,1475052063!J119,1475052485!J119,1475052906!J119,1475053344!J119)</f>
        <v>0</v>
      </c>
      <c r="K119">
        <f>MEDIAN(1475015772!K119,1475016182!K119,1475016620!K119,1475017057!K119,1475017479!K119,1475017917!K119,1475018338!K119,1475018747!K119,1475019159!K119,1475019569!K119,1475032675!K119,1475033103!K119,1475033525!K119,1475033946!K119,1475034368!K119,1475034789!K119,1475035211!K119,1475035713!K119,1475036135!K119,1475036547!K119,1475049517!K119,1475049939!K119,1475050361!K119,1475050782!K119,1475051220!K119,1475051642!K119,1475052063!K119,1475052485!K119,1475052906!K119,1475053344!K119)</f>
        <v>0</v>
      </c>
    </row>
    <row r="120" spans="1:11">
      <c r="A120">
        <f>MEDIAN(1475015772!A120,1475016182!A120,1475016620!A120,1475017057!A120,1475017479!A120,1475017917!A120,1475018338!A120,1475018747!A120,1475019159!A120,1475019569!A120,1475032675!A120,1475033103!A120,1475033525!A120,1475033946!A120,1475034368!A120,1475034789!A120,1475035211!A120,1475035713!A120,1475036135!A120,1475036547!A120,1475049517!A120,1475049939!A120,1475050361!A120,1475050782!A120,1475051220!A120,1475051642!A120,1475052063!A120,1475052485!A120,1475052906!A120,1475053344!A120)</f>
        <v>0</v>
      </c>
      <c r="B120">
        <f>MEDIAN(1475015772!B120,1475016182!B120,1475016620!B120,1475017057!B120,1475017479!B120,1475017917!B120,1475018338!B120,1475018747!B120,1475019159!B120,1475019569!B120,1475032675!B120,1475033103!B120,1475033525!B120,1475033946!B120,1475034368!B120,1475034789!B120,1475035211!B120,1475035713!B120,1475036135!B120,1475036547!B120,1475049517!B120,1475049939!B120,1475050361!B120,1475050782!B120,1475051220!B120,1475051642!B120,1475052063!B120,1475052485!B120,1475052906!B120,1475053344!B120)</f>
        <v>0</v>
      </c>
      <c r="C120">
        <f>MEDIAN(1475015772!C120,1475016182!C120,1475016620!C120,1475017057!C120,1475017479!C120,1475017917!C120,1475018338!C120,1475018747!C120,1475019159!C120,1475019569!C120,1475032675!C120,1475033103!C120,1475033525!C120,1475033946!C120,1475034368!C120,1475034789!C120,1475035211!C120,1475035713!C120,1475036135!C120,1475036547!C120,1475049517!C120,1475049939!C120,1475050361!C120,1475050782!C120,1475051220!C120,1475051642!C120,1475052063!C120,1475052485!C120,1475052906!C120,1475053344!C120)</f>
        <v>0</v>
      </c>
      <c r="D120">
        <f>MEDIAN(1475015772!D120,1475016182!D120,1475016620!D120,1475017057!D120,1475017479!D120,1475017917!D120,1475018338!D120,1475018747!D120,1475019159!D120,1475019569!D120,1475032675!D120,1475033103!D120,1475033525!D120,1475033946!D120,1475034368!D120,1475034789!D120,1475035211!D120,1475035713!D120,1475036135!D120,1475036547!D120,1475049517!D120,1475049939!D120,1475050361!D120,1475050782!D120,1475051220!D120,1475051642!D120,1475052063!D120,1475052485!D120,1475052906!D120,1475053344!D120)</f>
        <v>0</v>
      </c>
      <c r="E120">
        <f>MEDIAN(1475015772!E120,1475016182!E120,1475016620!E120,1475017057!E120,1475017479!E120,1475017917!E120,1475018338!E120,1475018747!E120,1475019159!E120,1475019569!E120,1475032675!E120,1475033103!E120,1475033525!E120,1475033946!E120,1475034368!E120,1475034789!E120,1475035211!E120,1475035713!E120,1475036135!E120,1475036547!E120,1475049517!E120,1475049939!E120,1475050361!E120,1475050782!E120,1475051220!E120,1475051642!E120,1475052063!E120,1475052485!E120,1475052906!E120,1475053344!E120)</f>
        <v>0</v>
      </c>
      <c r="F120">
        <f>MEDIAN(1475015772!F120,1475016182!F120,1475016620!F120,1475017057!F120,1475017479!F120,1475017917!F120,1475018338!F120,1475018747!F120,1475019159!F120,1475019569!F120,1475032675!F120,1475033103!F120,1475033525!F120,1475033946!F120,1475034368!F120,1475034789!F120,1475035211!F120,1475035713!F120,1475036135!F120,1475036547!F120,1475049517!F120,1475049939!F120,1475050361!F120,1475050782!F120,1475051220!F120,1475051642!F120,1475052063!F120,1475052485!F120,1475052906!F120,1475053344!F120)</f>
        <v>0</v>
      </c>
      <c r="G120">
        <f>MEDIAN(1475015772!G120,1475016182!G120,1475016620!G120,1475017057!G120,1475017479!G120,1475017917!G120,1475018338!G120,1475018747!G120,1475019159!G120,1475019569!G120,1475032675!G120,1475033103!G120,1475033525!G120,1475033946!G120,1475034368!G120,1475034789!G120,1475035211!G120,1475035713!G120,1475036135!G120,1475036547!G120,1475049517!G120,1475049939!G120,1475050361!G120,1475050782!G120,1475051220!G120,1475051642!G120,1475052063!G120,1475052485!G120,1475052906!G120,1475053344!G120)</f>
        <v>0</v>
      </c>
      <c r="H120">
        <f>MEDIAN(1475015772!H120,1475016182!H120,1475016620!H120,1475017057!H120,1475017479!H120,1475017917!H120,1475018338!H120,1475018747!H120,1475019159!H120,1475019569!H120,1475032675!H120,1475033103!H120,1475033525!H120,1475033946!H120,1475034368!H120,1475034789!H120,1475035211!H120,1475035713!H120,1475036135!H120,1475036547!H120,1475049517!H120,1475049939!H120,1475050361!H120,1475050782!H120,1475051220!H120,1475051642!H120,1475052063!H120,1475052485!H120,1475052906!H120,1475053344!H120)</f>
        <v>0</v>
      </c>
      <c r="I120">
        <f>MEDIAN(1475015772!I120,1475016182!I120,1475016620!I120,1475017057!I120,1475017479!I120,1475017917!I120,1475018338!I120,1475018747!I120,1475019159!I120,1475019569!I120,1475032675!I120,1475033103!I120,1475033525!I120,1475033946!I120,1475034368!I120,1475034789!I120,1475035211!I120,1475035713!I120,1475036135!I120,1475036547!I120,1475049517!I120,1475049939!I120,1475050361!I120,1475050782!I120,1475051220!I120,1475051642!I120,1475052063!I120,1475052485!I120,1475052906!I120,1475053344!I120)</f>
        <v>0</v>
      </c>
      <c r="J120">
        <f>MEDIAN(1475015772!J120,1475016182!J120,1475016620!J120,1475017057!J120,1475017479!J120,1475017917!J120,1475018338!J120,1475018747!J120,1475019159!J120,1475019569!J120,1475032675!J120,1475033103!J120,1475033525!J120,1475033946!J120,1475034368!J120,1475034789!J120,1475035211!J120,1475035713!J120,1475036135!J120,1475036547!J120,1475049517!J120,1475049939!J120,1475050361!J120,1475050782!J120,1475051220!J120,1475051642!J120,1475052063!J120,1475052485!J120,1475052906!J120,1475053344!J120)</f>
        <v>0</v>
      </c>
      <c r="K120">
        <f>MEDIAN(1475015772!K120,1475016182!K120,1475016620!K120,1475017057!K120,1475017479!K120,1475017917!K120,1475018338!K120,1475018747!K120,1475019159!K120,1475019569!K120,1475032675!K120,1475033103!K120,1475033525!K120,1475033946!K120,1475034368!K120,1475034789!K120,1475035211!K120,1475035713!K120,1475036135!K120,1475036547!K120,1475049517!K120,1475049939!K120,1475050361!K120,1475050782!K120,1475051220!K120,1475051642!K120,1475052063!K120,1475052485!K120,1475052906!K120,1475053344!K120)</f>
        <v>0</v>
      </c>
    </row>
    <row r="121" spans="1:11">
      <c r="A121">
        <f>MEDIAN(1475015772!A121,1475016182!A121,1475016620!A121,1475017057!A121,1475017479!A121,1475017917!A121,1475018338!A121,1475018747!A121,1475019159!A121,1475019569!A121,1475032675!A121,1475033103!A121,1475033525!A121,1475033946!A121,1475034368!A121,1475034789!A121,1475035211!A121,1475035713!A121,1475036135!A121,1475036547!A121,1475049517!A121,1475049939!A121,1475050361!A121,1475050782!A121,1475051220!A121,1475051642!A121,1475052063!A121,1475052485!A121,1475052906!A121,1475053344!A121)</f>
        <v>0</v>
      </c>
      <c r="B121">
        <f>MEDIAN(1475015772!B121,1475016182!B121,1475016620!B121,1475017057!B121,1475017479!B121,1475017917!B121,1475018338!B121,1475018747!B121,1475019159!B121,1475019569!B121,1475032675!B121,1475033103!B121,1475033525!B121,1475033946!B121,1475034368!B121,1475034789!B121,1475035211!B121,1475035713!B121,1475036135!B121,1475036547!B121,1475049517!B121,1475049939!B121,1475050361!B121,1475050782!B121,1475051220!B121,1475051642!B121,1475052063!B121,1475052485!B121,1475052906!B121,1475053344!B121)</f>
        <v>0</v>
      </c>
      <c r="C121">
        <f>MEDIAN(1475015772!C121,1475016182!C121,1475016620!C121,1475017057!C121,1475017479!C121,1475017917!C121,1475018338!C121,1475018747!C121,1475019159!C121,1475019569!C121,1475032675!C121,1475033103!C121,1475033525!C121,1475033946!C121,1475034368!C121,1475034789!C121,1475035211!C121,1475035713!C121,1475036135!C121,1475036547!C121,1475049517!C121,1475049939!C121,1475050361!C121,1475050782!C121,1475051220!C121,1475051642!C121,1475052063!C121,1475052485!C121,1475052906!C121,1475053344!C121)</f>
        <v>0</v>
      </c>
      <c r="D121">
        <f>MEDIAN(1475015772!D121,1475016182!D121,1475016620!D121,1475017057!D121,1475017479!D121,1475017917!D121,1475018338!D121,1475018747!D121,1475019159!D121,1475019569!D121,1475032675!D121,1475033103!D121,1475033525!D121,1475033946!D121,1475034368!D121,1475034789!D121,1475035211!D121,1475035713!D121,1475036135!D121,1475036547!D121,1475049517!D121,1475049939!D121,1475050361!D121,1475050782!D121,1475051220!D121,1475051642!D121,1475052063!D121,1475052485!D121,1475052906!D121,1475053344!D121)</f>
        <v>0</v>
      </c>
      <c r="E121">
        <f>MEDIAN(1475015772!E121,1475016182!E121,1475016620!E121,1475017057!E121,1475017479!E121,1475017917!E121,1475018338!E121,1475018747!E121,1475019159!E121,1475019569!E121,1475032675!E121,1475033103!E121,1475033525!E121,1475033946!E121,1475034368!E121,1475034789!E121,1475035211!E121,1475035713!E121,1475036135!E121,1475036547!E121,1475049517!E121,1475049939!E121,1475050361!E121,1475050782!E121,1475051220!E121,1475051642!E121,1475052063!E121,1475052485!E121,1475052906!E121,1475053344!E121)</f>
        <v>0</v>
      </c>
      <c r="F121">
        <f>MEDIAN(1475015772!F121,1475016182!F121,1475016620!F121,1475017057!F121,1475017479!F121,1475017917!F121,1475018338!F121,1475018747!F121,1475019159!F121,1475019569!F121,1475032675!F121,1475033103!F121,1475033525!F121,1475033946!F121,1475034368!F121,1475034789!F121,1475035211!F121,1475035713!F121,1475036135!F121,1475036547!F121,1475049517!F121,1475049939!F121,1475050361!F121,1475050782!F121,1475051220!F121,1475051642!F121,1475052063!F121,1475052485!F121,1475052906!F121,1475053344!F121)</f>
        <v>0</v>
      </c>
      <c r="G121">
        <f>MEDIAN(1475015772!G121,1475016182!G121,1475016620!G121,1475017057!G121,1475017479!G121,1475017917!G121,1475018338!G121,1475018747!G121,1475019159!G121,1475019569!G121,1475032675!G121,1475033103!G121,1475033525!G121,1475033946!G121,1475034368!G121,1475034789!G121,1475035211!G121,1475035713!G121,1475036135!G121,1475036547!G121,1475049517!G121,1475049939!G121,1475050361!G121,1475050782!G121,1475051220!G121,1475051642!G121,1475052063!G121,1475052485!G121,1475052906!G121,1475053344!G121)</f>
        <v>0</v>
      </c>
      <c r="H121">
        <f>MEDIAN(1475015772!H121,1475016182!H121,1475016620!H121,1475017057!H121,1475017479!H121,1475017917!H121,1475018338!H121,1475018747!H121,1475019159!H121,1475019569!H121,1475032675!H121,1475033103!H121,1475033525!H121,1475033946!H121,1475034368!H121,1475034789!H121,1475035211!H121,1475035713!H121,1475036135!H121,1475036547!H121,1475049517!H121,1475049939!H121,1475050361!H121,1475050782!H121,1475051220!H121,1475051642!H121,1475052063!H121,1475052485!H121,1475052906!H121,1475053344!H121)</f>
        <v>0</v>
      </c>
      <c r="I121">
        <f>MEDIAN(1475015772!I121,1475016182!I121,1475016620!I121,1475017057!I121,1475017479!I121,1475017917!I121,1475018338!I121,1475018747!I121,1475019159!I121,1475019569!I121,1475032675!I121,1475033103!I121,1475033525!I121,1475033946!I121,1475034368!I121,1475034789!I121,1475035211!I121,1475035713!I121,1475036135!I121,1475036547!I121,1475049517!I121,1475049939!I121,1475050361!I121,1475050782!I121,1475051220!I121,1475051642!I121,1475052063!I121,1475052485!I121,1475052906!I121,1475053344!I121)</f>
        <v>0</v>
      </c>
      <c r="J121">
        <f>MEDIAN(1475015772!J121,1475016182!J121,1475016620!J121,1475017057!J121,1475017479!J121,1475017917!J121,1475018338!J121,1475018747!J121,1475019159!J121,1475019569!J121,1475032675!J121,1475033103!J121,1475033525!J121,1475033946!J121,1475034368!J121,1475034789!J121,1475035211!J121,1475035713!J121,1475036135!J121,1475036547!J121,1475049517!J121,1475049939!J121,1475050361!J121,1475050782!J121,1475051220!J121,1475051642!J121,1475052063!J121,1475052485!J121,1475052906!J121,1475053344!J121)</f>
        <v>0</v>
      </c>
      <c r="K121">
        <f>MEDIAN(1475015772!K121,1475016182!K121,1475016620!K121,1475017057!K121,1475017479!K121,1475017917!K121,1475018338!K121,1475018747!K121,1475019159!K121,1475019569!K121,1475032675!K121,1475033103!K121,1475033525!K121,1475033946!K121,1475034368!K121,1475034789!K121,1475035211!K121,1475035713!K121,1475036135!K121,1475036547!K121,1475049517!K121,1475049939!K121,1475050361!K121,1475050782!K121,1475051220!K121,1475051642!K121,1475052063!K121,1475052485!K121,1475052906!K121,1475053344!K121)</f>
        <v>0</v>
      </c>
    </row>
    <row r="122" spans="1:11">
      <c r="A122">
        <f>MEDIAN(1475015772!A122,1475016182!A122,1475016620!A122,1475017057!A122,1475017479!A122,1475017917!A122,1475018338!A122,1475018747!A122,1475019159!A122,1475019569!A122,1475032675!A122,1475033103!A122,1475033525!A122,1475033946!A122,1475034368!A122,1475034789!A122,1475035211!A122,1475035713!A122,1475036135!A122,1475036547!A122,1475049517!A122,1475049939!A122,1475050361!A122,1475050782!A122,1475051220!A122,1475051642!A122,1475052063!A122,1475052485!A122,1475052906!A122,1475053344!A122)</f>
        <v>0</v>
      </c>
      <c r="B122">
        <f>MEDIAN(1475015772!B122,1475016182!B122,1475016620!B122,1475017057!B122,1475017479!B122,1475017917!B122,1475018338!B122,1475018747!B122,1475019159!B122,1475019569!B122,1475032675!B122,1475033103!B122,1475033525!B122,1475033946!B122,1475034368!B122,1475034789!B122,1475035211!B122,1475035713!B122,1475036135!B122,1475036547!B122,1475049517!B122,1475049939!B122,1475050361!B122,1475050782!B122,1475051220!B122,1475051642!B122,1475052063!B122,1475052485!B122,1475052906!B122,1475053344!B122)</f>
        <v>0</v>
      </c>
      <c r="C122">
        <f>MEDIAN(1475015772!C122,1475016182!C122,1475016620!C122,1475017057!C122,1475017479!C122,1475017917!C122,1475018338!C122,1475018747!C122,1475019159!C122,1475019569!C122,1475032675!C122,1475033103!C122,1475033525!C122,1475033946!C122,1475034368!C122,1475034789!C122,1475035211!C122,1475035713!C122,1475036135!C122,1475036547!C122,1475049517!C122,1475049939!C122,1475050361!C122,1475050782!C122,1475051220!C122,1475051642!C122,1475052063!C122,1475052485!C122,1475052906!C122,1475053344!C122)</f>
        <v>0</v>
      </c>
      <c r="D122">
        <f>MEDIAN(1475015772!D122,1475016182!D122,1475016620!D122,1475017057!D122,1475017479!D122,1475017917!D122,1475018338!D122,1475018747!D122,1475019159!D122,1475019569!D122,1475032675!D122,1475033103!D122,1475033525!D122,1475033946!D122,1475034368!D122,1475034789!D122,1475035211!D122,1475035713!D122,1475036135!D122,1475036547!D122,1475049517!D122,1475049939!D122,1475050361!D122,1475050782!D122,1475051220!D122,1475051642!D122,1475052063!D122,1475052485!D122,1475052906!D122,1475053344!D122)</f>
        <v>0</v>
      </c>
      <c r="E122">
        <f>MEDIAN(1475015772!E122,1475016182!E122,1475016620!E122,1475017057!E122,1475017479!E122,1475017917!E122,1475018338!E122,1475018747!E122,1475019159!E122,1475019569!E122,1475032675!E122,1475033103!E122,1475033525!E122,1475033946!E122,1475034368!E122,1475034789!E122,1475035211!E122,1475035713!E122,1475036135!E122,1475036547!E122,1475049517!E122,1475049939!E122,1475050361!E122,1475050782!E122,1475051220!E122,1475051642!E122,1475052063!E122,1475052485!E122,1475052906!E122,1475053344!E122)</f>
        <v>0</v>
      </c>
      <c r="F122">
        <f>MEDIAN(1475015772!F122,1475016182!F122,1475016620!F122,1475017057!F122,1475017479!F122,1475017917!F122,1475018338!F122,1475018747!F122,1475019159!F122,1475019569!F122,1475032675!F122,1475033103!F122,1475033525!F122,1475033946!F122,1475034368!F122,1475034789!F122,1475035211!F122,1475035713!F122,1475036135!F122,1475036547!F122,1475049517!F122,1475049939!F122,1475050361!F122,1475050782!F122,1475051220!F122,1475051642!F122,1475052063!F122,1475052485!F122,1475052906!F122,1475053344!F122)</f>
        <v>0</v>
      </c>
      <c r="G122">
        <f>MEDIAN(1475015772!G122,1475016182!G122,1475016620!G122,1475017057!G122,1475017479!G122,1475017917!G122,1475018338!G122,1475018747!G122,1475019159!G122,1475019569!G122,1475032675!G122,1475033103!G122,1475033525!G122,1475033946!G122,1475034368!G122,1475034789!G122,1475035211!G122,1475035713!G122,1475036135!G122,1475036547!G122,1475049517!G122,1475049939!G122,1475050361!G122,1475050782!G122,1475051220!G122,1475051642!G122,1475052063!G122,1475052485!G122,1475052906!G122,1475053344!G122)</f>
        <v>0</v>
      </c>
      <c r="H122">
        <f>MEDIAN(1475015772!H122,1475016182!H122,1475016620!H122,1475017057!H122,1475017479!H122,1475017917!H122,1475018338!H122,1475018747!H122,1475019159!H122,1475019569!H122,1475032675!H122,1475033103!H122,1475033525!H122,1475033946!H122,1475034368!H122,1475034789!H122,1475035211!H122,1475035713!H122,1475036135!H122,1475036547!H122,1475049517!H122,1475049939!H122,1475050361!H122,1475050782!H122,1475051220!H122,1475051642!H122,1475052063!H122,1475052485!H122,1475052906!H122,1475053344!H122)</f>
        <v>0</v>
      </c>
      <c r="I122">
        <f>MEDIAN(1475015772!I122,1475016182!I122,1475016620!I122,1475017057!I122,1475017479!I122,1475017917!I122,1475018338!I122,1475018747!I122,1475019159!I122,1475019569!I122,1475032675!I122,1475033103!I122,1475033525!I122,1475033946!I122,1475034368!I122,1475034789!I122,1475035211!I122,1475035713!I122,1475036135!I122,1475036547!I122,1475049517!I122,1475049939!I122,1475050361!I122,1475050782!I122,1475051220!I122,1475051642!I122,1475052063!I122,1475052485!I122,1475052906!I122,1475053344!I122)</f>
        <v>0</v>
      </c>
      <c r="J122">
        <f>MEDIAN(1475015772!J122,1475016182!J122,1475016620!J122,1475017057!J122,1475017479!J122,1475017917!J122,1475018338!J122,1475018747!J122,1475019159!J122,1475019569!J122,1475032675!J122,1475033103!J122,1475033525!J122,1475033946!J122,1475034368!J122,1475034789!J122,1475035211!J122,1475035713!J122,1475036135!J122,1475036547!J122,1475049517!J122,1475049939!J122,1475050361!J122,1475050782!J122,1475051220!J122,1475051642!J122,1475052063!J122,1475052485!J122,1475052906!J122,1475053344!J122)</f>
        <v>0</v>
      </c>
      <c r="K122">
        <f>MEDIAN(1475015772!K122,1475016182!K122,1475016620!K122,1475017057!K122,1475017479!K122,1475017917!K122,1475018338!K122,1475018747!K122,1475019159!K122,1475019569!K122,1475032675!K122,1475033103!K122,1475033525!K122,1475033946!K122,1475034368!K122,1475034789!K122,1475035211!K122,1475035713!K122,1475036135!K122,1475036547!K122,1475049517!K122,1475049939!K122,1475050361!K122,1475050782!K122,1475051220!K122,1475051642!K122,1475052063!K122,1475052485!K122,1475052906!K122,1475053344!K122)</f>
        <v>0</v>
      </c>
    </row>
    <row r="123" spans="1:11">
      <c r="A123">
        <f>MEDIAN(1475015772!A123,1475016182!A123,1475016620!A123,1475017057!A123,1475017479!A123,1475017917!A123,1475018338!A123,1475018747!A123,1475019159!A123,1475019569!A123,1475032675!A123,1475033103!A123,1475033525!A123,1475033946!A123,1475034368!A123,1475034789!A123,1475035211!A123,1475035713!A123,1475036135!A123,1475036547!A123,1475049517!A123,1475049939!A123,1475050361!A123,1475050782!A123,1475051220!A123,1475051642!A123,1475052063!A123,1475052485!A123,1475052906!A123,1475053344!A123)</f>
        <v>0</v>
      </c>
      <c r="B123">
        <f>MEDIAN(1475015772!B123,1475016182!B123,1475016620!B123,1475017057!B123,1475017479!B123,1475017917!B123,1475018338!B123,1475018747!B123,1475019159!B123,1475019569!B123,1475032675!B123,1475033103!B123,1475033525!B123,1475033946!B123,1475034368!B123,1475034789!B123,1475035211!B123,1475035713!B123,1475036135!B123,1475036547!B123,1475049517!B123,1475049939!B123,1475050361!B123,1475050782!B123,1475051220!B123,1475051642!B123,1475052063!B123,1475052485!B123,1475052906!B123,1475053344!B123)</f>
        <v>0</v>
      </c>
      <c r="C123">
        <f>MEDIAN(1475015772!C123,1475016182!C123,1475016620!C123,1475017057!C123,1475017479!C123,1475017917!C123,1475018338!C123,1475018747!C123,1475019159!C123,1475019569!C123,1475032675!C123,1475033103!C123,1475033525!C123,1475033946!C123,1475034368!C123,1475034789!C123,1475035211!C123,1475035713!C123,1475036135!C123,1475036547!C123,1475049517!C123,1475049939!C123,1475050361!C123,1475050782!C123,1475051220!C123,1475051642!C123,1475052063!C123,1475052485!C123,1475052906!C123,1475053344!C123)</f>
        <v>0</v>
      </c>
      <c r="D123">
        <f>MEDIAN(1475015772!D123,1475016182!D123,1475016620!D123,1475017057!D123,1475017479!D123,1475017917!D123,1475018338!D123,1475018747!D123,1475019159!D123,1475019569!D123,1475032675!D123,1475033103!D123,1475033525!D123,1475033946!D123,1475034368!D123,1475034789!D123,1475035211!D123,1475035713!D123,1475036135!D123,1475036547!D123,1475049517!D123,1475049939!D123,1475050361!D123,1475050782!D123,1475051220!D123,1475051642!D123,1475052063!D123,1475052485!D123,1475052906!D123,1475053344!D123)</f>
        <v>0</v>
      </c>
      <c r="E123">
        <f>MEDIAN(1475015772!E123,1475016182!E123,1475016620!E123,1475017057!E123,1475017479!E123,1475017917!E123,1475018338!E123,1475018747!E123,1475019159!E123,1475019569!E123,1475032675!E123,1475033103!E123,1475033525!E123,1475033946!E123,1475034368!E123,1475034789!E123,1475035211!E123,1475035713!E123,1475036135!E123,1475036547!E123,1475049517!E123,1475049939!E123,1475050361!E123,1475050782!E123,1475051220!E123,1475051642!E123,1475052063!E123,1475052485!E123,1475052906!E123,1475053344!E123)</f>
        <v>0</v>
      </c>
      <c r="F123">
        <f>MEDIAN(1475015772!F123,1475016182!F123,1475016620!F123,1475017057!F123,1475017479!F123,1475017917!F123,1475018338!F123,1475018747!F123,1475019159!F123,1475019569!F123,1475032675!F123,1475033103!F123,1475033525!F123,1475033946!F123,1475034368!F123,1475034789!F123,1475035211!F123,1475035713!F123,1475036135!F123,1475036547!F123,1475049517!F123,1475049939!F123,1475050361!F123,1475050782!F123,1475051220!F123,1475051642!F123,1475052063!F123,1475052485!F123,1475052906!F123,1475053344!F123)</f>
        <v>0</v>
      </c>
      <c r="G123">
        <f>MEDIAN(1475015772!G123,1475016182!G123,1475016620!G123,1475017057!G123,1475017479!G123,1475017917!G123,1475018338!G123,1475018747!G123,1475019159!G123,1475019569!G123,1475032675!G123,1475033103!G123,1475033525!G123,1475033946!G123,1475034368!G123,1475034789!G123,1475035211!G123,1475035713!G123,1475036135!G123,1475036547!G123,1475049517!G123,1475049939!G123,1475050361!G123,1475050782!G123,1475051220!G123,1475051642!G123,1475052063!G123,1475052485!G123,1475052906!G123,1475053344!G123)</f>
        <v>0</v>
      </c>
      <c r="H123">
        <f>MEDIAN(1475015772!H123,1475016182!H123,1475016620!H123,1475017057!H123,1475017479!H123,1475017917!H123,1475018338!H123,1475018747!H123,1475019159!H123,1475019569!H123,1475032675!H123,1475033103!H123,1475033525!H123,1475033946!H123,1475034368!H123,1475034789!H123,1475035211!H123,1475035713!H123,1475036135!H123,1475036547!H123,1475049517!H123,1475049939!H123,1475050361!H123,1475050782!H123,1475051220!H123,1475051642!H123,1475052063!H123,1475052485!H123,1475052906!H123,1475053344!H123)</f>
        <v>0</v>
      </c>
      <c r="I123">
        <f>MEDIAN(1475015772!I123,1475016182!I123,1475016620!I123,1475017057!I123,1475017479!I123,1475017917!I123,1475018338!I123,1475018747!I123,1475019159!I123,1475019569!I123,1475032675!I123,1475033103!I123,1475033525!I123,1475033946!I123,1475034368!I123,1475034789!I123,1475035211!I123,1475035713!I123,1475036135!I123,1475036547!I123,1475049517!I123,1475049939!I123,1475050361!I123,1475050782!I123,1475051220!I123,1475051642!I123,1475052063!I123,1475052485!I123,1475052906!I123,1475053344!I123)</f>
        <v>0</v>
      </c>
      <c r="J123">
        <f>MEDIAN(1475015772!J123,1475016182!J123,1475016620!J123,1475017057!J123,1475017479!J123,1475017917!J123,1475018338!J123,1475018747!J123,1475019159!J123,1475019569!J123,1475032675!J123,1475033103!J123,1475033525!J123,1475033946!J123,1475034368!J123,1475034789!J123,1475035211!J123,1475035713!J123,1475036135!J123,1475036547!J123,1475049517!J123,1475049939!J123,1475050361!J123,1475050782!J123,1475051220!J123,1475051642!J123,1475052063!J123,1475052485!J123,1475052906!J123,1475053344!J123)</f>
        <v>0</v>
      </c>
      <c r="K123">
        <f>MEDIAN(1475015772!K123,1475016182!K123,1475016620!K123,1475017057!K123,1475017479!K123,1475017917!K123,1475018338!K123,1475018747!K123,1475019159!K123,1475019569!K123,1475032675!K123,1475033103!K123,1475033525!K123,1475033946!K123,1475034368!K123,1475034789!K123,1475035211!K123,1475035713!K123,1475036135!K123,1475036547!K123,1475049517!K123,1475049939!K123,1475050361!K123,1475050782!K123,1475051220!K123,1475051642!K123,1475052063!K123,1475052485!K123,1475052906!K123,1475053344!K123)</f>
        <v>0</v>
      </c>
    </row>
    <row r="124" spans="1:11">
      <c r="A124">
        <f>MEDIAN(1475015772!A124,1475016182!A124,1475016620!A124,1475017057!A124,1475017479!A124,1475017917!A124,1475018338!A124,1475018747!A124,1475019159!A124,1475019569!A124,1475032675!A124,1475033103!A124,1475033525!A124,1475033946!A124,1475034368!A124,1475034789!A124,1475035211!A124,1475035713!A124,1475036135!A124,1475036547!A124,1475049517!A124,1475049939!A124,1475050361!A124,1475050782!A124,1475051220!A124,1475051642!A124,1475052063!A124,1475052485!A124,1475052906!A124,1475053344!A124)</f>
        <v>0</v>
      </c>
      <c r="B124">
        <f>MEDIAN(1475015772!B124,1475016182!B124,1475016620!B124,1475017057!B124,1475017479!B124,1475017917!B124,1475018338!B124,1475018747!B124,1475019159!B124,1475019569!B124,1475032675!B124,1475033103!B124,1475033525!B124,1475033946!B124,1475034368!B124,1475034789!B124,1475035211!B124,1475035713!B124,1475036135!B124,1475036547!B124,1475049517!B124,1475049939!B124,1475050361!B124,1475050782!B124,1475051220!B124,1475051642!B124,1475052063!B124,1475052485!B124,1475052906!B124,1475053344!B124)</f>
        <v>0</v>
      </c>
      <c r="C124">
        <f>MEDIAN(1475015772!C124,1475016182!C124,1475016620!C124,1475017057!C124,1475017479!C124,1475017917!C124,1475018338!C124,1475018747!C124,1475019159!C124,1475019569!C124,1475032675!C124,1475033103!C124,1475033525!C124,1475033946!C124,1475034368!C124,1475034789!C124,1475035211!C124,1475035713!C124,1475036135!C124,1475036547!C124,1475049517!C124,1475049939!C124,1475050361!C124,1475050782!C124,1475051220!C124,1475051642!C124,1475052063!C124,1475052485!C124,1475052906!C124,1475053344!C124)</f>
        <v>0</v>
      </c>
      <c r="D124">
        <f>MEDIAN(1475015772!D124,1475016182!D124,1475016620!D124,1475017057!D124,1475017479!D124,1475017917!D124,1475018338!D124,1475018747!D124,1475019159!D124,1475019569!D124,1475032675!D124,1475033103!D124,1475033525!D124,1475033946!D124,1475034368!D124,1475034789!D124,1475035211!D124,1475035713!D124,1475036135!D124,1475036547!D124,1475049517!D124,1475049939!D124,1475050361!D124,1475050782!D124,1475051220!D124,1475051642!D124,1475052063!D124,1475052485!D124,1475052906!D124,1475053344!D124)</f>
        <v>0</v>
      </c>
      <c r="E124">
        <f>MEDIAN(1475015772!E124,1475016182!E124,1475016620!E124,1475017057!E124,1475017479!E124,1475017917!E124,1475018338!E124,1475018747!E124,1475019159!E124,1475019569!E124,1475032675!E124,1475033103!E124,1475033525!E124,1475033946!E124,1475034368!E124,1475034789!E124,1475035211!E124,1475035713!E124,1475036135!E124,1475036547!E124,1475049517!E124,1475049939!E124,1475050361!E124,1475050782!E124,1475051220!E124,1475051642!E124,1475052063!E124,1475052485!E124,1475052906!E124,1475053344!E124)</f>
        <v>0</v>
      </c>
      <c r="F124">
        <f>MEDIAN(1475015772!F124,1475016182!F124,1475016620!F124,1475017057!F124,1475017479!F124,1475017917!F124,1475018338!F124,1475018747!F124,1475019159!F124,1475019569!F124,1475032675!F124,1475033103!F124,1475033525!F124,1475033946!F124,1475034368!F124,1475034789!F124,1475035211!F124,1475035713!F124,1475036135!F124,1475036547!F124,1475049517!F124,1475049939!F124,1475050361!F124,1475050782!F124,1475051220!F124,1475051642!F124,1475052063!F124,1475052485!F124,1475052906!F124,1475053344!F124)</f>
        <v>0</v>
      </c>
      <c r="G124">
        <f>MEDIAN(1475015772!G124,1475016182!G124,1475016620!G124,1475017057!G124,1475017479!G124,1475017917!G124,1475018338!G124,1475018747!G124,1475019159!G124,1475019569!G124,1475032675!G124,1475033103!G124,1475033525!G124,1475033946!G124,1475034368!G124,1475034789!G124,1475035211!G124,1475035713!G124,1475036135!G124,1475036547!G124,1475049517!G124,1475049939!G124,1475050361!G124,1475050782!G124,1475051220!G124,1475051642!G124,1475052063!G124,1475052485!G124,1475052906!G124,1475053344!G124)</f>
        <v>0</v>
      </c>
      <c r="H124">
        <f>MEDIAN(1475015772!H124,1475016182!H124,1475016620!H124,1475017057!H124,1475017479!H124,1475017917!H124,1475018338!H124,1475018747!H124,1475019159!H124,1475019569!H124,1475032675!H124,1475033103!H124,1475033525!H124,1475033946!H124,1475034368!H124,1475034789!H124,1475035211!H124,1475035713!H124,1475036135!H124,1475036547!H124,1475049517!H124,1475049939!H124,1475050361!H124,1475050782!H124,1475051220!H124,1475051642!H124,1475052063!H124,1475052485!H124,1475052906!H124,1475053344!H124)</f>
        <v>0</v>
      </c>
      <c r="I124">
        <f>MEDIAN(1475015772!I124,1475016182!I124,1475016620!I124,1475017057!I124,1475017479!I124,1475017917!I124,1475018338!I124,1475018747!I124,1475019159!I124,1475019569!I124,1475032675!I124,1475033103!I124,1475033525!I124,1475033946!I124,1475034368!I124,1475034789!I124,1475035211!I124,1475035713!I124,1475036135!I124,1475036547!I124,1475049517!I124,1475049939!I124,1475050361!I124,1475050782!I124,1475051220!I124,1475051642!I124,1475052063!I124,1475052485!I124,1475052906!I124,1475053344!I124)</f>
        <v>0</v>
      </c>
      <c r="J124">
        <f>MEDIAN(1475015772!J124,1475016182!J124,1475016620!J124,1475017057!J124,1475017479!J124,1475017917!J124,1475018338!J124,1475018747!J124,1475019159!J124,1475019569!J124,1475032675!J124,1475033103!J124,1475033525!J124,1475033946!J124,1475034368!J124,1475034789!J124,1475035211!J124,1475035713!J124,1475036135!J124,1475036547!J124,1475049517!J124,1475049939!J124,1475050361!J124,1475050782!J124,1475051220!J124,1475051642!J124,1475052063!J124,1475052485!J124,1475052906!J124,1475053344!J124)</f>
        <v>0</v>
      </c>
      <c r="K124">
        <f>MEDIAN(1475015772!K124,1475016182!K124,1475016620!K124,1475017057!K124,1475017479!K124,1475017917!K124,1475018338!K124,1475018747!K124,1475019159!K124,1475019569!K124,1475032675!K124,1475033103!K124,1475033525!K124,1475033946!K124,1475034368!K124,1475034789!K124,1475035211!K124,1475035713!K124,1475036135!K124,1475036547!K124,1475049517!K124,1475049939!K124,1475050361!K124,1475050782!K124,1475051220!K124,1475051642!K124,1475052063!K124,1475052485!K124,1475052906!K124,1475053344!K124)</f>
        <v>0</v>
      </c>
    </row>
    <row r="125" spans="1:11">
      <c r="A125">
        <f>MEDIAN(1475015772!A125,1475016182!A125,1475016620!A125,1475017057!A125,1475017479!A125,1475017917!A125,1475018338!A125,1475018747!A125,1475019159!A125,1475019569!A125,1475032675!A125,1475033103!A125,1475033525!A125,1475033946!A125,1475034368!A125,1475034789!A125,1475035211!A125,1475035713!A125,1475036135!A125,1475036547!A125,1475049517!A125,1475049939!A125,1475050361!A125,1475050782!A125,1475051220!A125,1475051642!A125,1475052063!A125,1475052485!A125,1475052906!A125,1475053344!A125)</f>
        <v>0</v>
      </c>
      <c r="B125">
        <f>MEDIAN(1475015772!B125,1475016182!B125,1475016620!B125,1475017057!B125,1475017479!B125,1475017917!B125,1475018338!B125,1475018747!B125,1475019159!B125,1475019569!B125,1475032675!B125,1475033103!B125,1475033525!B125,1475033946!B125,1475034368!B125,1475034789!B125,1475035211!B125,1475035713!B125,1475036135!B125,1475036547!B125,1475049517!B125,1475049939!B125,1475050361!B125,1475050782!B125,1475051220!B125,1475051642!B125,1475052063!B125,1475052485!B125,1475052906!B125,1475053344!B125)</f>
        <v>0</v>
      </c>
      <c r="C125">
        <f>MEDIAN(1475015772!C125,1475016182!C125,1475016620!C125,1475017057!C125,1475017479!C125,1475017917!C125,1475018338!C125,1475018747!C125,1475019159!C125,1475019569!C125,1475032675!C125,1475033103!C125,1475033525!C125,1475033946!C125,1475034368!C125,1475034789!C125,1475035211!C125,1475035713!C125,1475036135!C125,1475036547!C125,1475049517!C125,1475049939!C125,1475050361!C125,1475050782!C125,1475051220!C125,1475051642!C125,1475052063!C125,1475052485!C125,1475052906!C125,1475053344!C125)</f>
        <v>0</v>
      </c>
      <c r="D125">
        <f>MEDIAN(1475015772!D125,1475016182!D125,1475016620!D125,1475017057!D125,1475017479!D125,1475017917!D125,1475018338!D125,1475018747!D125,1475019159!D125,1475019569!D125,1475032675!D125,1475033103!D125,1475033525!D125,1475033946!D125,1475034368!D125,1475034789!D125,1475035211!D125,1475035713!D125,1475036135!D125,1475036547!D125,1475049517!D125,1475049939!D125,1475050361!D125,1475050782!D125,1475051220!D125,1475051642!D125,1475052063!D125,1475052485!D125,1475052906!D125,1475053344!D125)</f>
        <v>0</v>
      </c>
      <c r="E125">
        <f>MEDIAN(1475015772!E125,1475016182!E125,1475016620!E125,1475017057!E125,1475017479!E125,1475017917!E125,1475018338!E125,1475018747!E125,1475019159!E125,1475019569!E125,1475032675!E125,1475033103!E125,1475033525!E125,1475033946!E125,1475034368!E125,1475034789!E125,1475035211!E125,1475035713!E125,1475036135!E125,1475036547!E125,1475049517!E125,1475049939!E125,1475050361!E125,1475050782!E125,1475051220!E125,1475051642!E125,1475052063!E125,1475052485!E125,1475052906!E125,1475053344!E125)</f>
        <v>0</v>
      </c>
      <c r="F125">
        <f>MEDIAN(1475015772!F125,1475016182!F125,1475016620!F125,1475017057!F125,1475017479!F125,1475017917!F125,1475018338!F125,1475018747!F125,1475019159!F125,1475019569!F125,1475032675!F125,1475033103!F125,1475033525!F125,1475033946!F125,1475034368!F125,1475034789!F125,1475035211!F125,1475035713!F125,1475036135!F125,1475036547!F125,1475049517!F125,1475049939!F125,1475050361!F125,1475050782!F125,1475051220!F125,1475051642!F125,1475052063!F125,1475052485!F125,1475052906!F125,1475053344!F125)</f>
        <v>0</v>
      </c>
      <c r="G125">
        <f>MEDIAN(1475015772!G125,1475016182!G125,1475016620!G125,1475017057!G125,1475017479!G125,1475017917!G125,1475018338!G125,1475018747!G125,1475019159!G125,1475019569!G125,1475032675!G125,1475033103!G125,1475033525!G125,1475033946!G125,1475034368!G125,1475034789!G125,1475035211!G125,1475035713!G125,1475036135!G125,1475036547!G125,1475049517!G125,1475049939!G125,1475050361!G125,1475050782!G125,1475051220!G125,1475051642!G125,1475052063!G125,1475052485!G125,1475052906!G125,1475053344!G125)</f>
        <v>0</v>
      </c>
      <c r="H125">
        <f>MEDIAN(1475015772!H125,1475016182!H125,1475016620!H125,1475017057!H125,1475017479!H125,1475017917!H125,1475018338!H125,1475018747!H125,1475019159!H125,1475019569!H125,1475032675!H125,1475033103!H125,1475033525!H125,1475033946!H125,1475034368!H125,1475034789!H125,1475035211!H125,1475035713!H125,1475036135!H125,1475036547!H125,1475049517!H125,1475049939!H125,1475050361!H125,1475050782!H125,1475051220!H125,1475051642!H125,1475052063!H125,1475052485!H125,1475052906!H125,1475053344!H125)</f>
        <v>0</v>
      </c>
      <c r="I125">
        <f>MEDIAN(1475015772!I125,1475016182!I125,1475016620!I125,1475017057!I125,1475017479!I125,1475017917!I125,1475018338!I125,1475018747!I125,1475019159!I125,1475019569!I125,1475032675!I125,1475033103!I125,1475033525!I125,1475033946!I125,1475034368!I125,1475034789!I125,1475035211!I125,1475035713!I125,1475036135!I125,1475036547!I125,1475049517!I125,1475049939!I125,1475050361!I125,1475050782!I125,1475051220!I125,1475051642!I125,1475052063!I125,1475052485!I125,1475052906!I125,1475053344!I125)</f>
        <v>0</v>
      </c>
      <c r="J125">
        <f>MEDIAN(1475015772!J125,1475016182!J125,1475016620!J125,1475017057!J125,1475017479!J125,1475017917!J125,1475018338!J125,1475018747!J125,1475019159!J125,1475019569!J125,1475032675!J125,1475033103!J125,1475033525!J125,1475033946!J125,1475034368!J125,1475034789!J125,1475035211!J125,1475035713!J125,1475036135!J125,1475036547!J125,1475049517!J125,1475049939!J125,1475050361!J125,1475050782!J125,1475051220!J125,1475051642!J125,1475052063!J125,1475052485!J125,1475052906!J125,1475053344!J125)</f>
        <v>0</v>
      </c>
      <c r="K125">
        <f>MEDIAN(1475015772!K125,1475016182!K125,1475016620!K125,1475017057!K125,1475017479!K125,1475017917!K125,1475018338!K125,1475018747!K125,1475019159!K125,1475019569!K125,1475032675!K125,1475033103!K125,1475033525!K125,1475033946!K125,1475034368!K125,1475034789!K125,1475035211!K125,1475035713!K125,1475036135!K125,1475036547!K125,1475049517!K125,1475049939!K125,1475050361!K125,1475050782!K125,1475051220!K125,1475051642!K125,1475052063!K125,1475052485!K125,1475052906!K125,1475053344!K125)</f>
        <v>0</v>
      </c>
    </row>
    <row r="126" spans="1:11">
      <c r="A126">
        <f>MEDIAN(1475015772!A126,1475016182!A126,1475016620!A126,1475017057!A126,1475017479!A126,1475017917!A126,1475018338!A126,1475018747!A126,1475019159!A126,1475019569!A126,1475032675!A126,1475033103!A126,1475033525!A126,1475033946!A126,1475034368!A126,1475034789!A126,1475035211!A126,1475035713!A126,1475036135!A126,1475036547!A126,1475049517!A126,1475049939!A126,1475050361!A126,1475050782!A126,1475051220!A126,1475051642!A126,1475052063!A126,1475052485!A126,1475052906!A126,1475053344!A126)</f>
        <v>0</v>
      </c>
      <c r="B126">
        <f>MEDIAN(1475015772!B126,1475016182!B126,1475016620!B126,1475017057!B126,1475017479!B126,1475017917!B126,1475018338!B126,1475018747!B126,1475019159!B126,1475019569!B126,1475032675!B126,1475033103!B126,1475033525!B126,1475033946!B126,1475034368!B126,1475034789!B126,1475035211!B126,1475035713!B126,1475036135!B126,1475036547!B126,1475049517!B126,1475049939!B126,1475050361!B126,1475050782!B126,1475051220!B126,1475051642!B126,1475052063!B126,1475052485!B126,1475052906!B126,1475053344!B126)</f>
        <v>0</v>
      </c>
      <c r="C126">
        <f>MEDIAN(1475015772!C126,1475016182!C126,1475016620!C126,1475017057!C126,1475017479!C126,1475017917!C126,1475018338!C126,1475018747!C126,1475019159!C126,1475019569!C126,1475032675!C126,1475033103!C126,1475033525!C126,1475033946!C126,1475034368!C126,1475034789!C126,1475035211!C126,1475035713!C126,1475036135!C126,1475036547!C126,1475049517!C126,1475049939!C126,1475050361!C126,1475050782!C126,1475051220!C126,1475051642!C126,1475052063!C126,1475052485!C126,1475052906!C126,1475053344!C126)</f>
        <v>0</v>
      </c>
      <c r="D126">
        <f>MEDIAN(1475015772!D126,1475016182!D126,1475016620!D126,1475017057!D126,1475017479!D126,1475017917!D126,1475018338!D126,1475018747!D126,1475019159!D126,1475019569!D126,1475032675!D126,1475033103!D126,1475033525!D126,1475033946!D126,1475034368!D126,1475034789!D126,1475035211!D126,1475035713!D126,1475036135!D126,1475036547!D126,1475049517!D126,1475049939!D126,1475050361!D126,1475050782!D126,1475051220!D126,1475051642!D126,1475052063!D126,1475052485!D126,1475052906!D126,1475053344!D126)</f>
        <v>0</v>
      </c>
      <c r="E126">
        <f>MEDIAN(1475015772!E126,1475016182!E126,1475016620!E126,1475017057!E126,1475017479!E126,1475017917!E126,1475018338!E126,1475018747!E126,1475019159!E126,1475019569!E126,1475032675!E126,1475033103!E126,1475033525!E126,1475033946!E126,1475034368!E126,1475034789!E126,1475035211!E126,1475035713!E126,1475036135!E126,1475036547!E126,1475049517!E126,1475049939!E126,1475050361!E126,1475050782!E126,1475051220!E126,1475051642!E126,1475052063!E126,1475052485!E126,1475052906!E126,1475053344!E126)</f>
        <v>0</v>
      </c>
      <c r="F126">
        <f>MEDIAN(1475015772!F126,1475016182!F126,1475016620!F126,1475017057!F126,1475017479!F126,1475017917!F126,1475018338!F126,1475018747!F126,1475019159!F126,1475019569!F126,1475032675!F126,1475033103!F126,1475033525!F126,1475033946!F126,1475034368!F126,1475034789!F126,1475035211!F126,1475035713!F126,1475036135!F126,1475036547!F126,1475049517!F126,1475049939!F126,1475050361!F126,1475050782!F126,1475051220!F126,1475051642!F126,1475052063!F126,1475052485!F126,1475052906!F126,1475053344!F126)</f>
        <v>0</v>
      </c>
      <c r="G126">
        <f>MEDIAN(1475015772!G126,1475016182!G126,1475016620!G126,1475017057!G126,1475017479!G126,1475017917!G126,1475018338!G126,1475018747!G126,1475019159!G126,1475019569!G126,1475032675!G126,1475033103!G126,1475033525!G126,1475033946!G126,1475034368!G126,1475034789!G126,1475035211!G126,1475035713!G126,1475036135!G126,1475036547!G126,1475049517!G126,1475049939!G126,1475050361!G126,1475050782!G126,1475051220!G126,1475051642!G126,1475052063!G126,1475052485!G126,1475052906!G126,1475053344!G126)</f>
        <v>0</v>
      </c>
      <c r="H126">
        <f>MEDIAN(1475015772!H126,1475016182!H126,1475016620!H126,1475017057!H126,1475017479!H126,1475017917!H126,1475018338!H126,1475018747!H126,1475019159!H126,1475019569!H126,1475032675!H126,1475033103!H126,1475033525!H126,1475033946!H126,1475034368!H126,1475034789!H126,1475035211!H126,1475035713!H126,1475036135!H126,1475036547!H126,1475049517!H126,1475049939!H126,1475050361!H126,1475050782!H126,1475051220!H126,1475051642!H126,1475052063!H126,1475052485!H126,1475052906!H126,1475053344!H126)</f>
        <v>0</v>
      </c>
      <c r="I126">
        <f>MEDIAN(1475015772!I126,1475016182!I126,1475016620!I126,1475017057!I126,1475017479!I126,1475017917!I126,1475018338!I126,1475018747!I126,1475019159!I126,1475019569!I126,1475032675!I126,1475033103!I126,1475033525!I126,1475033946!I126,1475034368!I126,1475034789!I126,1475035211!I126,1475035713!I126,1475036135!I126,1475036547!I126,1475049517!I126,1475049939!I126,1475050361!I126,1475050782!I126,1475051220!I126,1475051642!I126,1475052063!I126,1475052485!I126,1475052906!I126,1475053344!I126)</f>
        <v>0</v>
      </c>
      <c r="J126">
        <f>MEDIAN(1475015772!J126,1475016182!J126,1475016620!J126,1475017057!J126,1475017479!J126,1475017917!J126,1475018338!J126,1475018747!J126,1475019159!J126,1475019569!J126,1475032675!J126,1475033103!J126,1475033525!J126,1475033946!J126,1475034368!J126,1475034789!J126,1475035211!J126,1475035713!J126,1475036135!J126,1475036547!J126,1475049517!J126,1475049939!J126,1475050361!J126,1475050782!J126,1475051220!J126,1475051642!J126,1475052063!J126,1475052485!J126,1475052906!J126,1475053344!J126)</f>
        <v>0</v>
      </c>
      <c r="K126">
        <f>MEDIAN(1475015772!K126,1475016182!K126,1475016620!K126,1475017057!K126,1475017479!K126,1475017917!K126,1475018338!K126,1475018747!K126,1475019159!K126,1475019569!K126,1475032675!K126,1475033103!K126,1475033525!K126,1475033946!K126,1475034368!K126,1475034789!K126,1475035211!K126,1475035713!K126,1475036135!K126,1475036547!K126,1475049517!K126,1475049939!K126,1475050361!K126,1475050782!K126,1475051220!K126,1475051642!K126,1475052063!K126,1475052485!K126,1475052906!K126,1475053344!K126)</f>
        <v>0</v>
      </c>
    </row>
    <row r="127" spans="1:11">
      <c r="A127">
        <f>MEDIAN(1475015772!A127,1475016182!A127,1475016620!A127,1475017057!A127,1475017479!A127,1475017917!A127,1475018338!A127,1475018747!A127,1475019159!A127,1475019569!A127,1475032675!A127,1475033103!A127,1475033525!A127,1475033946!A127,1475034368!A127,1475034789!A127,1475035211!A127,1475035713!A127,1475036135!A127,1475036547!A127,1475049517!A127,1475049939!A127,1475050361!A127,1475050782!A127,1475051220!A127,1475051642!A127,1475052063!A127,1475052485!A127,1475052906!A127,1475053344!A127)</f>
        <v>0</v>
      </c>
      <c r="B127">
        <f>MEDIAN(1475015772!B127,1475016182!B127,1475016620!B127,1475017057!B127,1475017479!B127,1475017917!B127,1475018338!B127,1475018747!B127,1475019159!B127,1475019569!B127,1475032675!B127,1475033103!B127,1475033525!B127,1475033946!B127,1475034368!B127,1475034789!B127,1475035211!B127,1475035713!B127,1475036135!B127,1475036547!B127,1475049517!B127,1475049939!B127,1475050361!B127,1475050782!B127,1475051220!B127,1475051642!B127,1475052063!B127,1475052485!B127,1475052906!B127,1475053344!B127)</f>
        <v>0</v>
      </c>
      <c r="C127">
        <f>MEDIAN(1475015772!C127,1475016182!C127,1475016620!C127,1475017057!C127,1475017479!C127,1475017917!C127,1475018338!C127,1475018747!C127,1475019159!C127,1475019569!C127,1475032675!C127,1475033103!C127,1475033525!C127,1475033946!C127,1475034368!C127,1475034789!C127,1475035211!C127,1475035713!C127,1475036135!C127,1475036547!C127,1475049517!C127,1475049939!C127,1475050361!C127,1475050782!C127,1475051220!C127,1475051642!C127,1475052063!C127,1475052485!C127,1475052906!C127,1475053344!C127)</f>
        <v>0</v>
      </c>
      <c r="D127">
        <f>MEDIAN(1475015772!D127,1475016182!D127,1475016620!D127,1475017057!D127,1475017479!D127,1475017917!D127,1475018338!D127,1475018747!D127,1475019159!D127,1475019569!D127,1475032675!D127,1475033103!D127,1475033525!D127,1475033946!D127,1475034368!D127,1475034789!D127,1475035211!D127,1475035713!D127,1475036135!D127,1475036547!D127,1475049517!D127,1475049939!D127,1475050361!D127,1475050782!D127,1475051220!D127,1475051642!D127,1475052063!D127,1475052485!D127,1475052906!D127,1475053344!D127)</f>
        <v>0</v>
      </c>
      <c r="E127">
        <f>MEDIAN(1475015772!E127,1475016182!E127,1475016620!E127,1475017057!E127,1475017479!E127,1475017917!E127,1475018338!E127,1475018747!E127,1475019159!E127,1475019569!E127,1475032675!E127,1475033103!E127,1475033525!E127,1475033946!E127,1475034368!E127,1475034789!E127,1475035211!E127,1475035713!E127,1475036135!E127,1475036547!E127,1475049517!E127,1475049939!E127,1475050361!E127,1475050782!E127,1475051220!E127,1475051642!E127,1475052063!E127,1475052485!E127,1475052906!E127,1475053344!E127)</f>
        <v>0</v>
      </c>
      <c r="F127">
        <f>MEDIAN(1475015772!F127,1475016182!F127,1475016620!F127,1475017057!F127,1475017479!F127,1475017917!F127,1475018338!F127,1475018747!F127,1475019159!F127,1475019569!F127,1475032675!F127,1475033103!F127,1475033525!F127,1475033946!F127,1475034368!F127,1475034789!F127,1475035211!F127,1475035713!F127,1475036135!F127,1475036547!F127,1475049517!F127,1475049939!F127,1475050361!F127,1475050782!F127,1475051220!F127,1475051642!F127,1475052063!F127,1475052485!F127,1475052906!F127,1475053344!F127)</f>
        <v>0</v>
      </c>
      <c r="G127">
        <f>MEDIAN(1475015772!G127,1475016182!G127,1475016620!G127,1475017057!G127,1475017479!G127,1475017917!G127,1475018338!G127,1475018747!G127,1475019159!G127,1475019569!G127,1475032675!G127,1475033103!G127,1475033525!G127,1475033946!G127,1475034368!G127,1475034789!G127,1475035211!G127,1475035713!G127,1475036135!G127,1475036547!G127,1475049517!G127,1475049939!G127,1475050361!G127,1475050782!G127,1475051220!G127,1475051642!G127,1475052063!G127,1475052485!G127,1475052906!G127,1475053344!G127)</f>
        <v>0</v>
      </c>
      <c r="H127">
        <f>MEDIAN(1475015772!H127,1475016182!H127,1475016620!H127,1475017057!H127,1475017479!H127,1475017917!H127,1475018338!H127,1475018747!H127,1475019159!H127,1475019569!H127,1475032675!H127,1475033103!H127,1475033525!H127,1475033946!H127,1475034368!H127,1475034789!H127,1475035211!H127,1475035713!H127,1475036135!H127,1475036547!H127,1475049517!H127,1475049939!H127,1475050361!H127,1475050782!H127,1475051220!H127,1475051642!H127,1475052063!H127,1475052485!H127,1475052906!H127,1475053344!H127)</f>
        <v>0</v>
      </c>
      <c r="I127">
        <f>MEDIAN(1475015772!I127,1475016182!I127,1475016620!I127,1475017057!I127,1475017479!I127,1475017917!I127,1475018338!I127,1475018747!I127,1475019159!I127,1475019569!I127,1475032675!I127,1475033103!I127,1475033525!I127,1475033946!I127,1475034368!I127,1475034789!I127,1475035211!I127,1475035713!I127,1475036135!I127,1475036547!I127,1475049517!I127,1475049939!I127,1475050361!I127,1475050782!I127,1475051220!I127,1475051642!I127,1475052063!I127,1475052485!I127,1475052906!I127,1475053344!I127)</f>
        <v>0</v>
      </c>
      <c r="J127">
        <f>MEDIAN(1475015772!J127,1475016182!J127,1475016620!J127,1475017057!J127,1475017479!J127,1475017917!J127,1475018338!J127,1475018747!J127,1475019159!J127,1475019569!J127,1475032675!J127,1475033103!J127,1475033525!J127,1475033946!J127,1475034368!J127,1475034789!J127,1475035211!J127,1475035713!J127,1475036135!J127,1475036547!J127,1475049517!J127,1475049939!J127,1475050361!J127,1475050782!J127,1475051220!J127,1475051642!J127,1475052063!J127,1475052485!J127,1475052906!J127,1475053344!J127)</f>
        <v>0</v>
      </c>
      <c r="K127">
        <f>MEDIAN(1475015772!K127,1475016182!K127,1475016620!K127,1475017057!K127,1475017479!K127,1475017917!K127,1475018338!K127,1475018747!K127,1475019159!K127,1475019569!K127,1475032675!K127,1475033103!K127,1475033525!K127,1475033946!K127,1475034368!K127,1475034789!K127,1475035211!K127,1475035713!K127,1475036135!K127,1475036547!K127,1475049517!K127,1475049939!K127,1475050361!K127,1475050782!K127,1475051220!K127,1475051642!K127,1475052063!K127,1475052485!K127,1475052906!K127,1475053344!K127)</f>
        <v>0</v>
      </c>
    </row>
    <row r="128" spans="1:11">
      <c r="A128">
        <f>MEDIAN(1475015772!A128,1475016182!A128,1475016620!A128,1475017057!A128,1475017479!A128,1475017917!A128,1475018338!A128,1475018747!A128,1475019159!A128,1475019569!A128,1475032675!A128,1475033103!A128,1475033525!A128,1475033946!A128,1475034368!A128,1475034789!A128,1475035211!A128,1475035713!A128,1475036135!A128,1475036547!A128,1475049517!A128,1475049939!A128,1475050361!A128,1475050782!A128,1475051220!A128,1475051642!A128,1475052063!A128,1475052485!A128,1475052906!A128,1475053344!A128)</f>
        <v>0</v>
      </c>
      <c r="B128">
        <f>MEDIAN(1475015772!B128,1475016182!B128,1475016620!B128,1475017057!B128,1475017479!B128,1475017917!B128,1475018338!B128,1475018747!B128,1475019159!B128,1475019569!B128,1475032675!B128,1475033103!B128,1475033525!B128,1475033946!B128,1475034368!B128,1475034789!B128,1475035211!B128,1475035713!B128,1475036135!B128,1475036547!B128,1475049517!B128,1475049939!B128,1475050361!B128,1475050782!B128,1475051220!B128,1475051642!B128,1475052063!B128,1475052485!B128,1475052906!B128,1475053344!B128)</f>
        <v>0</v>
      </c>
      <c r="C128">
        <f>MEDIAN(1475015772!C128,1475016182!C128,1475016620!C128,1475017057!C128,1475017479!C128,1475017917!C128,1475018338!C128,1475018747!C128,1475019159!C128,1475019569!C128,1475032675!C128,1475033103!C128,1475033525!C128,1475033946!C128,1475034368!C128,1475034789!C128,1475035211!C128,1475035713!C128,1475036135!C128,1475036547!C128,1475049517!C128,1475049939!C128,1475050361!C128,1475050782!C128,1475051220!C128,1475051642!C128,1475052063!C128,1475052485!C128,1475052906!C128,1475053344!C128)</f>
        <v>0</v>
      </c>
      <c r="D128">
        <f>MEDIAN(1475015772!D128,1475016182!D128,1475016620!D128,1475017057!D128,1475017479!D128,1475017917!D128,1475018338!D128,1475018747!D128,1475019159!D128,1475019569!D128,1475032675!D128,1475033103!D128,1475033525!D128,1475033946!D128,1475034368!D128,1475034789!D128,1475035211!D128,1475035713!D128,1475036135!D128,1475036547!D128,1475049517!D128,1475049939!D128,1475050361!D128,1475050782!D128,1475051220!D128,1475051642!D128,1475052063!D128,1475052485!D128,1475052906!D128,1475053344!D128)</f>
        <v>0</v>
      </c>
      <c r="E128">
        <f>MEDIAN(1475015772!E128,1475016182!E128,1475016620!E128,1475017057!E128,1475017479!E128,1475017917!E128,1475018338!E128,1475018747!E128,1475019159!E128,1475019569!E128,1475032675!E128,1475033103!E128,1475033525!E128,1475033946!E128,1475034368!E128,1475034789!E128,1475035211!E128,1475035713!E128,1475036135!E128,1475036547!E128,1475049517!E128,1475049939!E128,1475050361!E128,1475050782!E128,1475051220!E128,1475051642!E128,1475052063!E128,1475052485!E128,1475052906!E128,1475053344!E128)</f>
        <v>0</v>
      </c>
      <c r="F128">
        <f>MEDIAN(1475015772!F128,1475016182!F128,1475016620!F128,1475017057!F128,1475017479!F128,1475017917!F128,1475018338!F128,1475018747!F128,1475019159!F128,1475019569!F128,1475032675!F128,1475033103!F128,1475033525!F128,1475033946!F128,1475034368!F128,1475034789!F128,1475035211!F128,1475035713!F128,1475036135!F128,1475036547!F128,1475049517!F128,1475049939!F128,1475050361!F128,1475050782!F128,1475051220!F128,1475051642!F128,1475052063!F128,1475052485!F128,1475052906!F128,1475053344!F128)</f>
        <v>0</v>
      </c>
      <c r="G128">
        <f>MEDIAN(1475015772!G128,1475016182!G128,1475016620!G128,1475017057!G128,1475017479!G128,1475017917!G128,1475018338!G128,1475018747!G128,1475019159!G128,1475019569!G128,1475032675!G128,1475033103!G128,1475033525!G128,1475033946!G128,1475034368!G128,1475034789!G128,1475035211!G128,1475035713!G128,1475036135!G128,1475036547!G128,1475049517!G128,1475049939!G128,1475050361!G128,1475050782!G128,1475051220!G128,1475051642!G128,1475052063!G128,1475052485!G128,1475052906!G128,1475053344!G128)</f>
        <v>0</v>
      </c>
      <c r="H128">
        <f>MEDIAN(1475015772!H128,1475016182!H128,1475016620!H128,1475017057!H128,1475017479!H128,1475017917!H128,1475018338!H128,1475018747!H128,1475019159!H128,1475019569!H128,1475032675!H128,1475033103!H128,1475033525!H128,1475033946!H128,1475034368!H128,1475034789!H128,1475035211!H128,1475035713!H128,1475036135!H128,1475036547!H128,1475049517!H128,1475049939!H128,1475050361!H128,1475050782!H128,1475051220!H128,1475051642!H128,1475052063!H128,1475052485!H128,1475052906!H128,1475053344!H128)</f>
        <v>0</v>
      </c>
      <c r="I128">
        <f>MEDIAN(1475015772!I128,1475016182!I128,1475016620!I128,1475017057!I128,1475017479!I128,1475017917!I128,1475018338!I128,1475018747!I128,1475019159!I128,1475019569!I128,1475032675!I128,1475033103!I128,1475033525!I128,1475033946!I128,1475034368!I128,1475034789!I128,1475035211!I128,1475035713!I128,1475036135!I128,1475036547!I128,1475049517!I128,1475049939!I128,1475050361!I128,1475050782!I128,1475051220!I128,1475051642!I128,1475052063!I128,1475052485!I128,1475052906!I128,1475053344!I128)</f>
        <v>0</v>
      </c>
      <c r="J128">
        <f>MEDIAN(1475015772!J128,1475016182!J128,1475016620!J128,1475017057!J128,1475017479!J128,1475017917!J128,1475018338!J128,1475018747!J128,1475019159!J128,1475019569!J128,1475032675!J128,1475033103!J128,1475033525!J128,1475033946!J128,1475034368!J128,1475034789!J128,1475035211!J128,1475035713!J128,1475036135!J128,1475036547!J128,1475049517!J128,1475049939!J128,1475050361!J128,1475050782!J128,1475051220!J128,1475051642!J128,1475052063!J128,1475052485!J128,1475052906!J128,1475053344!J128)</f>
        <v>0</v>
      </c>
      <c r="K128">
        <f>MEDIAN(1475015772!K128,1475016182!K128,1475016620!K128,1475017057!K128,1475017479!K128,1475017917!K128,1475018338!K128,1475018747!K128,1475019159!K128,1475019569!K128,1475032675!K128,1475033103!K128,1475033525!K128,1475033946!K128,1475034368!K128,1475034789!K128,1475035211!K128,1475035713!K128,1475036135!K128,1475036547!K128,1475049517!K128,1475049939!K128,1475050361!K128,1475050782!K128,1475051220!K128,1475051642!K128,1475052063!K128,1475052485!K128,1475052906!K128,1475053344!K128)</f>
        <v>0</v>
      </c>
    </row>
    <row r="129" spans="1:11">
      <c r="A129">
        <f>MEDIAN(1475015772!A129,1475016182!A129,1475016620!A129,1475017057!A129,1475017479!A129,1475017917!A129,1475018338!A129,1475018747!A129,1475019159!A129,1475019569!A129,1475032675!A129,1475033103!A129,1475033525!A129,1475033946!A129,1475034368!A129,1475034789!A129,1475035211!A129,1475035713!A129,1475036135!A129,1475036547!A129,1475049517!A129,1475049939!A129,1475050361!A129,1475050782!A129,1475051220!A129,1475051642!A129,1475052063!A129,1475052485!A129,1475052906!A129,1475053344!A129)</f>
        <v>0</v>
      </c>
      <c r="B129">
        <f>MEDIAN(1475015772!B129,1475016182!B129,1475016620!B129,1475017057!B129,1475017479!B129,1475017917!B129,1475018338!B129,1475018747!B129,1475019159!B129,1475019569!B129,1475032675!B129,1475033103!B129,1475033525!B129,1475033946!B129,1475034368!B129,1475034789!B129,1475035211!B129,1475035713!B129,1475036135!B129,1475036547!B129,1475049517!B129,1475049939!B129,1475050361!B129,1475050782!B129,1475051220!B129,1475051642!B129,1475052063!B129,1475052485!B129,1475052906!B129,1475053344!B129)</f>
        <v>0</v>
      </c>
      <c r="C129">
        <f>MEDIAN(1475015772!C129,1475016182!C129,1475016620!C129,1475017057!C129,1475017479!C129,1475017917!C129,1475018338!C129,1475018747!C129,1475019159!C129,1475019569!C129,1475032675!C129,1475033103!C129,1475033525!C129,1475033946!C129,1475034368!C129,1475034789!C129,1475035211!C129,1475035713!C129,1475036135!C129,1475036547!C129,1475049517!C129,1475049939!C129,1475050361!C129,1475050782!C129,1475051220!C129,1475051642!C129,1475052063!C129,1475052485!C129,1475052906!C129,1475053344!C129)</f>
        <v>0</v>
      </c>
      <c r="D129">
        <f>MEDIAN(1475015772!D129,1475016182!D129,1475016620!D129,1475017057!D129,1475017479!D129,1475017917!D129,1475018338!D129,1475018747!D129,1475019159!D129,1475019569!D129,1475032675!D129,1475033103!D129,1475033525!D129,1475033946!D129,1475034368!D129,1475034789!D129,1475035211!D129,1475035713!D129,1475036135!D129,1475036547!D129,1475049517!D129,1475049939!D129,1475050361!D129,1475050782!D129,1475051220!D129,1475051642!D129,1475052063!D129,1475052485!D129,1475052906!D129,1475053344!D129)</f>
        <v>0</v>
      </c>
      <c r="E129">
        <f>MEDIAN(1475015772!E129,1475016182!E129,1475016620!E129,1475017057!E129,1475017479!E129,1475017917!E129,1475018338!E129,1475018747!E129,1475019159!E129,1475019569!E129,1475032675!E129,1475033103!E129,1475033525!E129,1475033946!E129,1475034368!E129,1475034789!E129,1475035211!E129,1475035713!E129,1475036135!E129,1475036547!E129,1475049517!E129,1475049939!E129,1475050361!E129,1475050782!E129,1475051220!E129,1475051642!E129,1475052063!E129,1475052485!E129,1475052906!E129,1475053344!E129)</f>
        <v>0</v>
      </c>
      <c r="F129">
        <f>MEDIAN(1475015772!F129,1475016182!F129,1475016620!F129,1475017057!F129,1475017479!F129,1475017917!F129,1475018338!F129,1475018747!F129,1475019159!F129,1475019569!F129,1475032675!F129,1475033103!F129,1475033525!F129,1475033946!F129,1475034368!F129,1475034789!F129,1475035211!F129,1475035713!F129,1475036135!F129,1475036547!F129,1475049517!F129,1475049939!F129,1475050361!F129,1475050782!F129,1475051220!F129,1475051642!F129,1475052063!F129,1475052485!F129,1475052906!F129,1475053344!F129)</f>
        <v>0</v>
      </c>
      <c r="G129">
        <f>MEDIAN(1475015772!G129,1475016182!G129,1475016620!G129,1475017057!G129,1475017479!G129,1475017917!G129,1475018338!G129,1475018747!G129,1475019159!G129,1475019569!G129,1475032675!G129,1475033103!G129,1475033525!G129,1475033946!G129,1475034368!G129,1475034789!G129,1475035211!G129,1475035713!G129,1475036135!G129,1475036547!G129,1475049517!G129,1475049939!G129,1475050361!G129,1475050782!G129,1475051220!G129,1475051642!G129,1475052063!G129,1475052485!G129,1475052906!G129,1475053344!G129)</f>
        <v>0</v>
      </c>
      <c r="H129">
        <f>MEDIAN(1475015772!H129,1475016182!H129,1475016620!H129,1475017057!H129,1475017479!H129,1475017917!H129,1475018338!H129,1475018747!H129,1475019159!H129,1475019569!H129,1475032675!H129,1475033103!H129,1475033525!H129,1475033946!H129,1475034368!H129,1475034789!H129,1475035211!H129,1475035713!H129,1475036135!H129,1475036547!H129,1475049517!H129,1475049939!H129,1475050361!H129,1475050782!H129,1475051220!H129,1475051642!H129,1475052063!H129,1475052485!H129,1475052906!H129,1475053344!H129)</f>
        <v>0</v>
      </c>
      <c r="I129">
        <f>MEDIAN(1475015772!I129,1475016182!I129,1475016620!I129,1475017057!I129,1475017479!I129,1475017917!I129,1475018338!I129,1475018747!I129,1475019159!I129,1475019569!I129,1475032675!I129,1475033103!I129,1475033525!I129,1475033946!I129,1475034368!I129,1475034789!I129,1475035211!I129,1475035713!I129,1475036135!I129,1475036547!I129,1475049517!I129,1475049939!I129,1475050361!I129,1475050782!I129,1475051220!I129,1475051642!I129,1475052063!I129,1475052485!I129,1475052906!I129,1475053344!I129)</f>
        <v>0</v>
      </c>
      <c r="J129">
        <f>MEDIAN(1475015772!J129,1475016182!J129,1475016620!J129,1475017057!J129,1475017479!J129,1475017917!J129,1475018338!J129,1475018747!J129,1475019159!J129,1475019569!J129,1475032675!J129,1475033103!J129,1475033525!J129,1475033946!J129,1475034368!J129,1475034789!J129,1475035211!J129,1475035713!J129,1475036135!J129,1475036547!J129,1475049517!J129,1475049939!J129,1475050361!J129,1475050782!J129,1475051220!J129,1475051642!J129,1475052063!J129,1475052485!J129,1475052906!J129,1475053344!J129)</f>
        <v>0</v>
      </c>
      <c r="K129">
        <f>MEDIAN(1475015772!K129,1475016182!K129,1475016620!K129,1475017057!K129,1475017479!K129,1475017917!K129,1475018338!K129,1475018747!K129,1475019159!K129,1475019569!K129,1475032675!K129,1475033103!K129,1475033525!K129,1475033946!K129,1475034368!K129,1475034789!K129,1475035211!K129,1475035713!K129,1475036135!K129,1475036547!K129,1475049517!K129,1475049939!K129,1475050361!K129,1475050782!K129,1475051220!K129,1475051642!K129,1475052063!K129,1475052485!K129,1475052906!K129,1475053344!K129)</f>
        <v>0</v>
      </c>
    </row>
    <row r="130" spans="1:11">
      <c r="A130">
        <f>MEDIAN(1475015772!A130,1475016182!A130,1475016620!A130,1475017057!A130,1475017479!A130,1475017917!A130,1475018338!A130,1475018747!A130,1475019159!A130,1475019569!A130,1475032675!A130,1475033103!A130,1475033525!A130,1475033946!A130,1475034368!A130,1475034789!A130,1475035211!A130,1475035713!A130,1475036135!A130,1475036547!A130,1475049517!A130,1475049939!A130,1475050361!A130,1475050782!A130,1475051220!A130,1475051642!A130,1475052063!A130,1475052485!A130,1475052906!A130,1475053344!A130)</f>
        <v>0</v>
      </c>
      <c r="B130">
        <f>MEDIAN(1475015772!B130,1475016182!B130,1475016620!B130,1475017057!B130,1475017479!B130,1475017917!B130,1475018338!B130,1475018747!B130,1475019159!B130,1475019569!B130,1475032675!B130,1475033103!B130,1475033525!B130,1475033946!B130,1475034368!B130,1475034789!B130,1475035211!B130,1475035713!B130,1475036135!B130,1475036547!B130,1475049517!B130,1475049939!B130,1475050361!B130,1475050782!B130,1475051220!B130,1475051642!B130,1475052063!B130,1475052485!B130,1475052906!B130,1475053344!B130)</f>
        <v>0</v>
      </c>
      <c r="C130">
        <f>MEDIAN(1475015772!C130,1475016182!C130,1475016620!C130,1475017057!C130,1475017479!C130,1475017917!C130,1475018338!C130,1475018747!C130,1475019159!C130,1475019569!C130,1475032675!C130,1475033103!C130,1475033525!C130,1475033946!C130,1475034368!C130,1475034789!C130,1475035211!C130,1475035713!C130,1475036135!C130,1475036547!C130,1475049517!C130,1475049939!C130,1475050361!C130,1475050782!C130,1475051220!C130,1475051642!C130,1475052063!C130,1475052485!C130,1475052906!C130,1475053344!C130)</f>
        <v>0</v>
      </c>
      <c r="D130">
        <f>MEDIAN(1475015772!D130,1475016182!D130,1475016620!D130,1475017057!D130,1475017479!D130,1475017917!D130,1475018338!D130,1475018747!D130,1475019159!D130,1475019569!D130,1475032675!D130,1475033103!D130,1475033525!D130,1475033946!D130,1475034368!D130,1475034789!D130,1475035211!D130,1475035713!D130,1475036135!D130,1475036547!D130,1475049517!D130,1475049939!D130,1475050361!D130,1475050782!D130,1475051220!D130,1475051642!D130,1475052063!D130,1475052485!D130,1475052906!D130,1475053344!D130)</f>
        <v>0</v>
      </c>
      <c r="E130">
        <f>MEDIAN(1475015772!E130,1475016182!E130,1475016620!E130,1475017057!E130,1475017479!E130,1475017917!E130,1475018338!E130,1475018747!E130,1475019159!E130,1475019569!E130,1475032675!E130,1475033103!E130,1475033525!E130,1475033946!E130,1475034368!E130,1475034789!E130,1475035211!E130,1475035713!E130,1475036135!E130,1475036547!E130,1475049517!E130,1475049939!E130,1475050361!E130,1475050782!E130,1475051220!E130,1475051642!E130,1475052063!E130,1475052485!E130,1475052906!E130,1475053344!E130)</f>
        <v>0</v>
      </c>
      <c r="F130">
        <f>MEDIAN(1475015772!F130,1475016182!F130,1475016620!F130,1475017057!F130,1475017479!F130,1475017917!F130,1475018338!F130,1475018747!F130,1475019159!F130,1475019569!F130,1475032675!F130,1475033103!F130,1475033525!F130,1475033946!F130,1475034368!F130,1475034789!F130,1475035211!F130,1475035713!F130,1475036135!F130,1475036547!F130,1475049517!F130,1475049939!F130,1475050361!F130,1475050782!F130,1475051220!F130,1475051642!F130,1475052063!F130,1475052485!F130,1475052906!F130,1475053344!F130)</f>
        <v>0</v>
      </c>
      <c r="G130">
        <f>MEDIAN(1475015772!G130,1475016182!G130,1475016620!G130,1475017057!G130,1475017479!G130,1475017917!G130,1475018338!G130,1475018747!G130,1475019159!G130,1475019569!G130,1475032675!G130,1475033103!G130,1475033525!G130,1475033946!G130,1475034368!G130,1475034789!G130,1475035211!G130,1475035713!G130,1475036135!G130,1475036547!G130,1475049517!G130,1475049939!G130,1475050361!G130,1475050782!G130,1475051220!G130,1475051642!G130,1475052063!G130,1475052485!G130,1475052906!G130,1475053344!G130)</f>
        <v>0</v>
      </c>
      <c r="H130">
        <f>MEDIAN(1475015772!H130,1475016182!H130,1475016620!H130,1475017057!H130,1475017479!H130,1475017917!H130,1475018338!H130,1475018747!H130,1475019159!H130,1475019569!H130,1475032675!H130,1475033103!H130,1475033525!H130,1475033946!H130,1475034368!H130,1475034789!H130,1475035211!H130,1475035713!H130,1475036135!H130,1475036547!H130,1475049517!H130,1475049939!H130,1475050361!H130,1475050782!H130,1475051220!H130,1475051642!H130,1475052063!H130,1475052485!H130,1475052906!H130,1475053344!H130)</f>
        <v>0</v>
      </c>
      <c r="I130">
        <f>MEDIAN(1475015772!I130,1475016182!I130,1475016620!I130,1475017057!I130,1475017479!I130,1475017917!I130,1475018338!I130,1475018747!I130,1475019159!I130,1475019569!I130,1475032675!I130,1475033103!I130,1475033525!I130,1475033946!I130,1475034368!I130,1475034789!I130,1475035211!I130,1475035713!I130,1475036135!I130,1475036547!I130,1475049517!I130,1475049939!I130,1475050361!I130,1475050782!I130,1475051220!I130,1475051642!I130,1475052063!I130,1475052485!I130,1475052906!I130,1475053344!I130)</f>
        <v>0</v>
      </c>
      <c r="J130">
        <f>MEDIAN(1475015772!J130,1475016182!J130,1475016620!J130,1475017057!J130,1475017479!J130,1475017917!J130,1475018338!J130,1475018747!J130,1475019159!J130,1475019569!J130,1475032675!J130,1475033103!J130,1475033525!J130,1475033946!J130,1475034368!J130,1475034789!J130,1475035211!J130,1475035713!J130,1475036135!J130,1475036547!J130,1475049517!J130,1475049939!J130,1475050361!J130,1475050782!J130,1475051220!J130,1475051642!J130,1475052063!J130,1475052485!J130,1475052906!J130,1475053344!J130)</f>
        <v>0</v>
      </c>
      <c r="K130">
        <f>MEDIAN(1475015772!K130,1475016182!K130,1475016620!K130,1475017057!K130,1475017479!K130,1475017917!K130,1475018338!K130,1475018747!K130,1475019159!K130,1475019569!K130,1475032675!K130,1475033103!K130,1475033525!K130,1475033946!K130,1475034368!K130,1475034789!K130,1475035211!K130,1475035713!K130,1475036135!K130,1475036547!K130,1475049517!K130,1475049939!K130,1475050361!K130,1475050782!K130,1475051220!K130,1475051642!K130,1475052063!K130,1475052485!K130,1475052906!K130,1475053344!K130)</f>
        <v>0</v>
      </c>
    </row>
    <row r="131" spans="1:11">
      <c r="A131">
        <f>MEDIAN(1475015772!A131,1475016182!A131,1475016620!A131,1475017057!A131,1475017479!A131,1475017917!A131,1475018338!A131,1475018747!A131,1475019159!A131,1475019569!A131,1475032675!A131,1475033103!A131,1475033525!A131,1475033946!A131,1475034368!A131,1475034789!A131,1475035211!A131,1475035713!A131,1475036135!A131,1475036547!A131,1475049517!A131,1475049939!A131,1475050361!A131,1475050782!A131,1475051220!A131,1475051642!A131,1475052063!A131,1475052485!A131,1475052906!A131,1475053344!A131)</f>
        <v>0</v>
      </c>
      <c r="B131">
        <f>MEDIAN(1475015772!B131,1475016182!B131,1475016620!B131,1475017057!B131,1475017479!B131,1475017917!B131,1475018338!B131,1475018747!B131,1475019159!B131,1475019569!B131,1475032675!B131,1475033103!B131,1475033525!B131,1475033946!B131,1475034368!B131,1475034789!B131,1475035211!B131,1475035713!B131,1475036135!B131,1475036547!B131,1475049517!B131,1475049939!B131,1475050361!B131,1475050782!B131,1475051220!B131,1475051642!B131,1475052063!B131,1475052485!B131,1475052906!B131,1475053344!B131)</f>
        <v>0</v>
      </c>
      <c r="C131">
        <f>MEDIAN(1475015772!C131,1475016182!C131,1475016620!C131,1475017057!C131,1475017479!C131,1475017917!C131,1475018338!C131,1475018747!C131,1475019159!C131,1475019569!C131,1475032675!C131,1475033103!C131,1475033525!C131,1475033946!C131,1475034368!C131,1475034789!C131,1475035211!C131,1475035713!C131,1475036135!C131,1475036547!C131,1475049517!C131,1475049939!C131,1475050361!C131,1475050782!C131,1475051220!C131,1475051642!C131,1475052063!C131,1475052485!C131,1475052906!C131,1475053344!C131)</f>
        <v>0</v>
      </c>
      <c r="D131">
        <f>MEDIAN(1475015772!D131,1475016182!D131,1475016620!D131,1475017057!D131,1475017479!D131,1475017917!D131,1475018338!D131,1475018747!D131,1475019159!D131,1475019569!D131,1475032675!D131,1475033103!D131,1475033525!D131,1475033946!D131,1475034368!D131,1475034789!D131,1475035211!D131,1475035713!D131,1475036135!D131,1475036547!D131,1475049517!D131,1475049939!D131,1475050361!D131,1475050782!D131,1475051220!D131,1475051642!D131,1475052063!D131,1475052485!D131,1475052906!D131,1475053344!D131)</f>
        <v>0</v>
      </c>
      <c r="E131">
        <f>MEDIAN(1475015772!E131,1475016182!E131,1475016620!E131,1475017057!E131,1475017479!E131,1475017917!E131,1475018338!E131,1475018747!E131,1475019159!E131,1475019569!E131,1475032675!E131,1475033103!E131,1475033525!E131,1475033946!E131,1475034368!E131,1475034789!E131,1475035211!E131,1475035713!E131,1475036135!E131,1475036547!E131,1475049517!E131,1475049939!E131,1475050361!E131,1475050782!E131,1475051220!E131,1475051642!E131,1475052063!E131,1475052485!E131,1475052906!E131,1475053344!E131)</f>
        <v>0</v>
      </c>
      <c r="F131">
        <f>MEDIAN(1475015772!F131,1475016182!F131,1475016620!F131,1475017057!F131,1475017479!F131,1475017917!F131,1475018338!F131,1475018747!F131,1475019159!F131,1475019569!F131,1475032675!F131,1475033103!F131,1475033525!F131,1475033946!F131,1475034368!F131,1475034789!F131,1475035211!F131,1475035713!F131,1475036135!F131,1475036547!F131,1475049517!F131,1475049939!F131,1475050361!F131,1475050782!F131,1475051220!F131,1475051642!F131,1475052063!F131,1475052485!F131,1475052906!F131,1475053344!F131)</f>
        <v>0</v>
      </c>
      <c r="G131">
        <f>MEDIAN(1475015772!G131,1475016182!G131,1475016620!G131,1475017057!G131,1475017479!G131,1475017917!G131,1475018338!G131,1475018747!G131,1475019159!G131,1475019569!G131,1475032675!G131,1475033103!G131,1475033525!G131,1475033946!G131,1475034368!G131,1475034789!G131,1475035211!G131,1475035713!G131,1475036135!G131,1475036547!G131,1475049517!G131,1475049939!G131,1475050361!G131,1475050782!G131,1475051220!G131,1475051642!G131,1475052063!G131,1475052485!G131,1475052906!G131,1475053344!G131)</f>
        <v>0</v>
      </c>
      <c r="H131">
        <f>MEDIAN(1475015772!H131,1475016182!H131,1475016620!H131,1475017057!H131,1475017479!H131,1475017917!H131,1475018338!H131,1475018747!H131,1475019159!H131,1475019569!H131,1475032675!H131,1475033103!H131,1475033525!H131,1475033946!H131,1475034368!H131,1475034789!H131,1475035211!H131,1475035713!H131,1475036135!H131,1475036547!H131,1475049517!H131,1475049939!H131,1475050361!H131,1475050782!H131,1475051220!H131,1475051642!H131,1475052063!H131,1475052485!H131,1475052906!H131,1475053344!H131)</f>
        <v>0</v>
      </c>
      <c r="I131">
        <f>MEDIAN(1475015772!I131,1475016182!I131,1475016620!I131,1475017057!I131,1475017479!I131,1475017917!I131,1475018338!I131,1475018747!I131,1475019159!I131,1475019569!I131,1475032675!I131,1475033103!I131,1475033525!I131,1475033946!I131,1475034368!I131,1475034789!I131,1475035211!I131,1475035713!I131,1475036135!I131,1475036547!I131,1475049517!I131,1475049939!I131,1475050361!I131,1475050782!I131,1475051220!I131,1475051642!I131,1475052063!I131,1475052485!I131,1475052906!I131,1475053344!I131)</f>
        <v>0</v>
      </c>
      <c r="J131">
        <f>MEDIAN(1475015772!J131,1475016182!J131,1475016620!J131,1475017057!J131,1475017479!J131,1475017917!J131,1475018338!J131,1475018747!J131,1475019159!J131,1475019569!J131,1475032675!J131,1475033103!J131,1475033525!J131,1475033946!J131,1475034368!J131,1475034789!J131,1475035211!J131,1475035713!J131,1475036135!J131,1475036547!J131,1475049517!J131,1475049939!J131,1475050361!J131,1475050782!J131,1475051220!J131,1475051642!J131,1475052063!J131,1475052485!J131,1475052906!J131,1475053344!J131)</f>
        <v>0</v>
      </c>
      <c r="K131">
        <f>MEDIAN(1475015772!K131,1475016182!K131,1475016620!K131,1475017057!K131,1475017479!K131,1475017917!K131,1475018338!K131,1475018747!K131,1475019159!K131,1475019569!K131,1475032675!K131,1475033103!K131,1475033525!K131,1475033946!K131,1475034368!K131,1475034789!K131,1475035211!K131,1475035713!K131,1475036135!K131,1475036547!K131,1475049517!K131,1475049939!K131,1475050361!K131,1475050782!K131,1475051220!K131,1475051642!K131,1475052063!K131,1475052485!K131,1475052906!K131,1475053344!K131)</f>
        <v>0</v>
      </c>
    </row>
    <row r="132" spans="1:11">
      <c r="A132">
        <f>MEDIAN(1475015772!A132,1475016182!A132,1475016620!A132,1475017057!A132,1475017479!A132,1475017917!A132,1475018338!A132,1475018747!A132,1475019159!A132,1475019569!A132,1475032675!A132,1475033103!A132,1475033525!A132,1475033946!A132,1475034368!A132,1475034789!A132,1475035211!A132,1475035713!A132,1475036135!A132,1475036547!A132,1475049517!A132,1475049939!A132,1475050361!A132,1475050782!A132,1475051220!A132,1475051642!A132,1475052063!A132,1475052485!A132,1475052906!A132,1475053344!A132)</f>
        <v>0</v>
      </c>
      <c r="B132">
        <f>MEDIAN(1475015772!B132,1475016182!B132,1475016620!B132,1475017057!B132,1475017479!B132,1475017917!B132,1475018338!B132,1475018747!B132,1475019159!B132,1475019569!B132,1475032675!B132,1475033103!B132,1475033525!B132,1475033946!B132,1475034368!B132,1475034789!B132,1475035211!B132,1475035713!B132,1475036135!B132,1475036547!B132,1475049517!B132,1475049939!B132,1475050361!B132,1475050782!B132,1475051220!B132,1475051642!B132,1475052063!B132,1475052485!B132,1475052906!B132,1475053344!B132)</f>
        <v>0</v>
      </c>
      <c r="C132">
        <f>MEDIAN(1475015772!C132,1475016182!C132,1475016620!C132,1475017057!C132,1475017479!C132,1475017917!C132,1475018338!C132,1475018747!C132,1475019159!C132,1475019569!C132,1475032675!C132,1475033103!C132,1475033525!C132,1475033946!C132,1475034368!C132,1475034789!C132,1475035211!C132,1475035713!C132,1475036135!C132,1475036547!C132,1475049517!C132,1475049939!C132,1475050361!C132,1475050782!C132,1475051220!C132,1475051642!C132,1475052063!C132,1475052485!C132,1475052906!C132,1475053344!C132)</f>
        <v>0</v>
      </c>
      <c r="D132">
        <f>MEDIAN(1475015772!D132,1475016182!D132,1475016620!D132,1475017057!D132,1475017479!D132,1475017917!D132,1475018338!D132,1475018747!D132,1475019159!D132,1475019569!D132,1475032675!D132,1475033103!D132,1475033525!D132,1475033946!D132,1475034368!D132,1475034789!D132,1475035211!D132,1475035713!D132,1475036135!D132,1475036547!D132,1475049517!D132,1475049939!D132,1475050361!D132,1475050782!D132,1475051220!D132,1475051642!D132,1475052063!D132,1475052485!D132,1475052906!D132,1475053344!D132)</f>
        <v>0</v>
      </c>
      <c r="E132">
        <f>MEDIAN(1475015772!E132,1475016182!E132,1475016620!E132,1475017057!E132,1475017479!E132,1475017917!E132,1475018338!E132,1475018747!E132,1475019159!E132,1475019569!E132,1475032675!E132,1475033103!E132,1475033525!E132,1475033946!E132,1475034368!E132,1475034789!E132,1475035211!E132,1475035713!E132,1475036135!E132,1475036547!E132,1475049517!E132,1475049939!E132,1475050361!E132,1475050782!E132,1475051220!E132,1475051642!E132,1475052063!E132,1475052485!E132,1475052906!E132,1475053344!E132)</f>
        <v>0</v>
      </c>
      <c r="F132">
        <f>MEDIAN(1475015772!F132,1475016182!F132,1475016620!F132,1475017057!F132,1475017479!F132,1475017917!F132,1475018338!F132,1475018747!F132,1475019159!F132,1475019569!F132,1475032675!F132,1475033103!F132,1475033525!F132,1475033946!F132,1475034368!F132,1475034789!F132,1475035211!F132,1475035713!F132,1475036135!F132,1475036547!F132,1475049517!F132,1475049939!F132,1475050361!F132,1475050782!F132,1475051220!F132,1475051642!F132,1475052063!F132,1475052485!F132,1475052906!F132,1475053344!F132)</f>
        <v>0</v>
      </c>
      <c r="G132">
        <f>MEDIAN(1475015772!G132,1475016182!G132,1475016620!G132,1475017057!G132,1475017479!G132,1475017917!G132,1475018338!G132,1475018747!G132,1475019159!G132,1475019569!G132,1475032675!G132,1475033103!G132,1475033525!G132,1475033946!G132,1475034368!G132,1475034789!G132,1475035211!G132,1475035713!G132,1475036135!G132,1475036547!G132,1475049517!G132,1475049939!G132,1475050361!G132,1475050782!G132,1475051220!G132,1475051642!G132,1475052063!G132,1475052485!G132,1475052906!G132,1475053344!G132)</f>
        <v>0</v>
      </c>
      <c r="H132">
        <f>MEDIAN(1475015772!H132,1475016182!H132,1475016620!H132,1475017057!H132,1475017479!H132,1475017917!H132,1475018338!H132,1475018747!H132,1475019159!H132,1475019569!H132,1475032675!H132,1475033103!H132,1475033525!H132,1475033946!H132,1475034368!H132,1475034789!H132,1475035211!H132,1475035713!H132,1475036135!H132,1475036547!H132,1475049517!H132,1475049939!H132,1475050361!H132,1475050782!H132,1475051220!H132,1475051642!H132,1475052063!H132,1475052485!H132,1475052906!H132,1475053344!H132)</f>
        <v>0</v>
      </c>
      <c r="I132">
        <f>MEDIAN(1475015772!I132,1475016182!I132,1475016620!I132,1475017057!I132,1475017479!I132,1475017917!I132,1475018338!I132,1475018747!I132,1475019159!I132,1475019569!I132,1475032675!I132,1475033103!I132,1475033525!I132,1475033946!I132,1475034368!I132,1475034789!I132,1475035211!I132,1475035713!I132,1475036135!I132,1475036547!I132,1475049517!I132,1475049939!I132,1475050361!I132,1475050782!I132,1475051220!I132,1475051642!I132,1475052063!I132,1475052485!I132,1475052906!I132,1475053344!I132)</f>
        <v>0</v>
      </c>
      <c r="J132">
        <f>MEDIAN(1475015772!J132,1475016182!J132,1475016620!J132,1475017057!J132,1475017479!J132,1475017917!J132,1475018338!J132,1475018747!J132,1475019159!J132,1475019569!J132,1475032675!J132,1475033103!J132,1475033525!J132,1475033946!J132,1475034368!J132,1475034789!J132,1475035211!J132,1475035713!J132,1475036135!J132,1475036547!J132,1475049517!J132,1475049939!J132,1475050361!J132,1475050782!J132,1475051220!J132,1475051642!J132,1475052063!J132,1475052485!J132,1475052906!J132,1475053344!J132)</f>
        <v>0</v>
      </c>
      <c r="K132">
        <f>MEDIAN(1475015772!K132,1475016182!K132,1475016620!K132,1475017057!K132,1475017479!K132,1475017917!K132,1475018338!K132,1475018747!K132,1475019159!K132,1475019569!K132,1475032675!K132,1475033103!K132,1475033525!K132,1475033946!K132,1475034368!K132,1475034789!K132,1475035211!K132,1475035713!K132,1475036135!K132,1475036547!K132,1475049517!K132,1475049939!K132,1475050361!K132,1475050782!K132,1475051220!K132,1475051642!K132,1475052063!K132,1475052485!K132,1475052906!K132,1475053344!K132)</f>
        <v>0</v>
      </c>
    </row>
    <row r="133" spans="1:11">
      <c r="A133">
        <f>MEDIAN(1475015772!A133,1475016182!A133,1475016620!A133,1475017057!A133,1475017479!A133,1475017917!A133,1475018338!A133,1475018747!A133,1475019159!A133,1475019569!A133,1475032675!A133,1475033103!A133,1475033525!A133,1475033946!A133,1475034368!A133,1475034789!A133,1475035211!A133,1475035713!A133,1475036135!A133,1475036547!A133,1475049517!A133,1475049939!A133,1475050361!A133,1475050782!A133,1475051220!A133,1475051642!A133,1475052063!A133,1475052485!A133,1475052906!A133,1475053344!A133)</f>
        <v>0</v>
      </c>
      <c r="B133">
        <f>MEDIAN(1475015772!B133,1475016182!B133,1475016620!B133,1475017057!B133,1475017479!B133,1475017917!B133,1475018338!B133,1475018747!B133,1475019159!B133,1475019569!B133,1475032675!B133,1475033103!B133,1475033525!B133,1475033946!B133,1475034368!B133,1475034789!B133,1475035211!B133,1475035713!B133,1475036135!B133,1475036547!B133,1475049517!B133,1475049939!B133,1475050361!B133,1475050782!B133,1475051220!B133,1475051642!B133,1475052063!B133,1475052485!B133,1475052906!B133,1475053344!B133)</f>
        <v>0</v>
      </c>
      <c r="C133">
        <f>MEDIAN(1475015772!C133,1475016182!C133,1475016620!C133,1475017057!C133,1475017479!C133,1475017917!C133,1475018338!C133,1475018747!C133,1475019159!C133,1475019569!C133,1475032675!C133,1475033103!C133,1475033525!C133,1475033946!C133,1475034368!C133,1475034789!C133,1475035211!C133,1475035713!C133,1475036135!C133,1475036547!C133,1475049517!C133,1475049939!C133,1475050361!C133,1475050782!C133,1475051220!C133,1475051642!C133,1475052063!C133,1475052485!C133,1475052906!C133,1475053344!C133)</f>
        <v>0</v>
      </c>
      <c r="D133">
        <f>MEDIAN(1475015772!D133,1475016182!D133,1475016620!D133,1475017057!D133,1475017479!D133,1475017917!D133,1475018338!D133,1475018747!D133,1475019159!D133,1475019569!D133,1475032675!D133,1475033103!D133,1475033525!D133,1475033946!D133,1475034368!D133,1475034789!D133,1475035211!D133,1475035713!D133,1475036135!D133,1475036547!D133,1475049517!D133,1475049939!D133,1475050361!D133,1475050782!D133,1475051220!D133,1475051642!D133,1475052063!D133,1475052485!D133,1475052906!D133,1475053344!D133)</f>
        <v>0</v>
      </c>
      <c r="E133">
        <f>MEDIAN(1475015772!E133,1475016182!E133,1475016620!E133,1475017057!E133,1475017479!E133,1475017917!E133,1475018338!E133,1475018747!E133,1475019159!E133,1475019569!E133,1475032675!E133,1475033103!E133,1475033525!E133,1475033946!E133,1475034368!E133,1475034789!E133,1475035211!E133,1475035713!E133,1475036135!E133,1475036547!E133,1475049517!E133,1475049939!E133,1475050361!E133,1475050782!E133,1475051220!E133,1475051642!E133,1475052063!E133,1475052485!E133,1475052906!E133,1475053344!E133)</f>
        <v>0</v>
      </c>
      <c r="F133">
        <f>MEDIAN(1475015772!F133,1475016182!F133,1475016620!F133,1475017057!F133,1475017479!F133,1475017917!F133,1475018338!F133,1475018747!F133,1475019159!F133,1475019569!F133,1475032675!F133,1475033103!F133,1475033525!F133,1475033946!F133,1475034368!F133,1475034789!F133,1475035211!F133,1475035713!F133,1475036135!F133,1475036547!F133,1475049517!F133,1475049939!F133,1475050361!F133,1475050782!F133,1475051220!F133,1475051642!F133,1475052063!F133,1475052485!F133,1475052906!F133,1475053344!F133)</f>
        <v>0</v>
      </c>
      <c r="G133">
        <f>MEDIAN(1475015772!G133,1475016182!G133,1475016620!G133,1475017057!G133,1475017479!G133,1475017917!G133,1475018338!G133,1475018747!G133,1475019159!G133,1475019569!G133,1475032675!G133,1475033103!G133,1475033525!G133,1475033946!G133,1475034368!G133,1475034789!G133,1475035211!G133,1475035713!G133,1475036135!G133,1475036547!G133,1475049517!G133,1475049939!G133,1475050361!G133,1475050782!G133,1475051220!G133,1475051642!G133,1475052063!G133,1475052485!G133,1475052906!G133,1475053344!G133)</f>
        <v>0</v>
      </c>
      <c r="H133">
        <f>MEDIAN(1475015772!H133,1475016182!H133,1475016620!H133,1475017057!H133,1475017479!H133,1475017917!H133,1475018338!H133,1475018747!H133,1475019159!H133,1475019569!H133,1475032675!H133,1475033103!H133,1475033525!H133,1475033946!H133,1475034368!H133,1475034789!H133,1475035211!H133,1475035713!H133,1475036135!H133,1475036547!H133,1475049517!H133,1475049939!H133,1475050361!H133,1475050782!H133,1475051220!H133,1475051642!H133,1475052063!H133,1475052485!H133,1475052906!H133,1475053344!H133)</f>
        <v>0</v>
      </c>
      <c r="I133">
        <f>MEDIAN(1475015772!I133,1475016182!I133,1475016620!I133,1475017057!I133,1475017479!I133,1475017917!I133,1475018338!I133,1475018747!I133,1475019159!I133,1475019569!I133,1475032675!I133,1475033103!I133,1475033525!I133,1475033946!I133,1475034368!I133,1475034789!I133,1475035211!I133,1475035713!I133,1475036135!I133,1475036547!I133,1475049517!I133,1475049939!I133,1475050361!I133,1475050782!I133,1475051220!I133,1475051642!I133,1475052063!I133,1475052485!I133,1475052906!I133,1475053344!I133)</f>
        <v>0</v>
      </c>
      <c r="J133">
        <f>MEDIAN(1475015772!J133,1475016182!J133,1475016620!J133,1475017057!J133,1475017479!J133,1475017917!J133,1475018338!J133,1475018747!J133,1475019159!J133,1475019569!J133,1475032675!J133,1475033103!J133,1475033525!J133,1475033946!J133,1475034368!J133,1475034789!J133,1475035211!J133,1475035713!J133,1475036135!J133,1475036547!J133,1475049517!J133,1475049939!J133,1475050361!J133,1475050782!J133,1475051220!J133,1475051642!J133,1475052063!J133,1475052485!J133,1475052906!J133,1475053344!J133)</f>
        <v>0</v>
      </c>
      <c r="K133">
        <f>MEDIAN(1475015772!K133,1475016182!K133,1475016620!K133,1475017057!K133,1475017479!K133,1475017917!K133,1475018338!K133,1475018747!K133,1475019159!K133,1475019569!K133,1475032675!K133,1475033103!K133,1475033525!K133,1475033946!K133,1475034368!K133,1475034789!K133,1475035211!K133,1475035713!K133,1475036135!K133,1475036547!K133,1475049517!K133,1475049939!K133,1475050361!K133,1475050782!K133,1475051220!K133,1475051642!K133,1475052063!K133,1475052485!K133,1475052906!K133,1475053344!K133)</f>
        <v>0</v>
      </c>
    </row>
    <row r="134" spans="1:11">
      <c r="A134">
        <f>MEDIAN(1475015772!A134,1475016182!A134,1475016620!A134,1475017057!A134,1475017479!A134,1475017917!A134,1475018338!A134,1475018747!A134,1475019159!A134,1475019569!A134,1475032675!A134,1475033103!A134,1475033525!A134,1475033946!A134,1475034368!A134,1475034789!A134,1475035211!A134,1475035713!A134,1475036135!A134,1475036547!A134,1475049517!A134,1475049939!A134,1475050361!A134,1475050782!A134,1475051220!A134,1475051642!A134,1475052063!A134,1475052485!A134,1475052906!A134,1475053344!A134)</f>
        <v>0</v>
      </c>
      <c r="B134">
        <f>MEDIAN(1475015772!B134,1475016182!B134,1475016620!B134,1475017057!B134,1475017479!B134,1475017917!B134,1475018338!B134,1475018747!B134,1475019159!B134,1475019569!B134,1475032675!B134,1475033103!B134,1475033525!B134,1475033946!B134,1475034368!B134,1475034789!B134,1475035211!B134,1475035713!B134,1475036135!B134,1475036547!B134,1475049517!B134,1475049939!B134,1475050361!B134,1475050782!B134,1475051220!B134,1475051642!B134,1475052063!B134,1475052485!B134,1475052906!B134,1475053344!B134)</f>
        <v>0</v>
      </c>
      <c r="C134">
        <f>MEDIAN(1475015772!C134,1475016182!C134,1475016620!C134,1475017057!C134,1475017479!C134,1475017917!C134,1475018338!C134,1475018747!C134,1475019159!C134,1475019569!C134,1475032675!C134,1475033103!C134,1475033525!C134,1475033946!C134,1475034368!C134,1475034789!C134,1475035211!C134,1475035713!C134,1475036135!C134,1475036547!C134,1475049517!C134,1475049939!C134,1475050361!C134,1475050782!C134,1475051220!C134,1475051642!C134,1475052063!C134,1475052485!C134,1475052906!C134,1475053344!C134)</f>
        <v>0</v>
      </c>
      <c r="D134">
        <f>MEDIAN(1475015772!D134,1475016182!D134,1475016620!D134,1475017057!D134,1475017479!D134,1475017917!D134,1475018338!D134,1475018747!D134,1475019159!D134,1475019569!D134,1475032675!D134,1475033103!D134,1475033525!D134,1475033946!D134,1475034368!D134,1475034789!D134,1475035211!D134,1475035713!D134,1475036135!D134,1475036547!D134,1475049517!D134,1475049939!D134,1475050361!D134,1475050782!D134,1475051220!D134,1475051642!D134,1475052063!D134,1475052485!D134,1475052906!D134,1475053344!D134)</f>
        <v>0</v>
      </c>
      <c r="E134">
        <f>MEDIAN(1475015772!E134,1475016182!E134,1475016620!E134,1475017057!E134,1475017479!E134,1475017917!E134,1475018338!E134,1475018747!E134,1475019159!E134,1475019569!E134,1475032675!E134,1475033103!E134,1475033525!E134,1475033946!E134,1475034368!E134,1475034789!E134,1475035211!E134,1475035713!E134,1475036135!E134,1475036547!E134,1475049517!E134,1475049939!E134,1475050361!E134,1475050782!E134,1475051220!E134,1475051642!E134,1475052063!E134,1475052485!E134,1475052906!E134,1475053344!E134)</f>
        <v>0</v>
      </c>
      <c r="F134">
        <f>MEDIAN(1475015772!F134,1475016182!F134,1475016620!F134,1475017057!F134,1475017479!F134,1475017917!F134,1475018338!F134,1475018747!F134,1475019159!F134,1475019569!F134,1475032675!F134,1475033103!F134,1475033525!F134,1475033946!F134,1475034368!F134,1475034789!F134,1475035211!F134,1475035713!F134,1475036135!F134,1475036547!F134,1475049517!F134,1475049939!F134,1475050361!F134,1475050782!F134,1475051220!F134,1475051642!F134,1475052063!F134,1475052485!F134,1475052906!F134,1475053344!F134)</f>
        <v>0</v>
      </c>
      <c r="G134">
        <f>MEDIAN(1475015772!G134,1475016182!G134,1475016620!G134,1475017057!G134,1475017479!G134,1475017917!G134,1475018338!G134,1475018747!G134,1475019159!G134,1475019569!G134,1475032675!G134,1475033103!G134,1475033525!G134,1475033946!G134,1475034368!G134,1475034789!G134,1475035211!G134,1475035713!G134,1475036135!G134,1475036547!G134,1475049517!G134,1475049939!G134,1475050361!G134,1475050782!G134,1475051220!G134,1475051642!G134,1475052063!G134,1475052485!G134,1475052906!G134,1475053344!G134)</f>
        <v>0</v>
      </c>
      <c r="H134">
        <f>MEDIAN(1475015772!H134,1475016182!H134,1475016620!H134,1475017057!H134,1475017479!H134,1475017917!H134,1475018338!H134,1475018747!H134,1475019159!H134,1475019569!H134,1475032675!H134,1475033103!H134,1475033525!H134,1475033946!H134,1475034368!H134,1475034789!H134,1475035211!H134,1475035713!H134,1475036135!H134,1475036547!H134,1475049517!H134,1475049939!H134,1475050361!H134,1475050782!H134,1475051220!H134,1475051642!H134,1475052063!H134,1475052485!H134,1475052906!H134,1475053344!H134)</f>
        <v>0</v>
      </c>
      <c r="I134">
        <f>MEDIAN(1475015772!I134,1475016182!I134,1475016620!I134,1475017057!I134,1475017479!I134,1475017917!I134,1475018338!I134,1475018747!I134,1475019159!I134,1475019569!I134,1475032675!I134,1475033103!I134,1475033525!I134,1475033946!I134,1475034368!I134,1475034789!I134,1475035211!I134,1475035713!I134,1475036135!I134,1475036547!I134,1475049517!I134,1475049939!I134,1475050361!I134,1475050782!I134,1475051220!I134,1475051642!I134,1475052063!I134,1475052485!I134,1475052906!I134,1475053344!I134)</f>
        <v>0</v>
      </c>
      <c r="J134">
        <f>MEDIAN(1475015772!J134,1475016182!J134,1475016620!J134,1475017057!J134,1475017479!J134,1475017917!J134,1475018338!J134,1475018747!J134,1475019159!J134,1475019569!J134,1475032675!J134,1475033103!J134,1475033525!J134,1475033946!J134,1475034368!J134,1475034789!J134,1475035211!J134,1475035713!J134,1475036135!J134,1475036547!J134,1475049517!J134,1475049939!J134,1475050361!J134,1475050782!J134,1475051220!J134,1475051642!J134,1475052063!J134,1475052485!J134,1475052906!J134,1475053344!J134)</f>
        <v>0</v>
      </c>
      <c r="K134">
        <f>MEDIAN(1475015772!K134,1475016182!K134,1475016620!K134,1475017057!K134,1475017479!K134,1475017917!K134,1475018338!K134,1475018747!K134,1475019159!K134,1475019569!K134,1475032675!K134,1475033103!K134,1475033525!K134,1475033946!K134,1475034368!K134,1475034789!K134,1475035211!K134,1475035713!K134,1475036135!K134,1475036547!K134,1475049517!K134,1475049939!K134,1475050361!K134,1475050782!K134,1475051220!K134,1475051642!K134,1475052063!K134,1475052485!K134,1475052906!K134,1475053344!K134)</f>
        <v>0</v>
      </c>
    </row>
    <row r="135" spans="1:11">
      <c r="A135">
        <f>MEDIAN(1475015772!A135,1475016182!A135,1475016620!A135,1475017057!A135,1475017479!A135,1475017917!A135,1475018338!A135,1475018747!A135,1475019159!A135,1475019569!A135,1475032675!A135,1475033103!A135,1475033525!A135,1475033946!A135,1475034368!A135,1475034789!A135,1475035211!A135,1475035713!A135,1475036135!A135,1475036547!A135,1475049517!A135,1475049939!A135,1475050361!A135,1475050782!A135,1475051220!A135,1475051642!A135,1475052063!A135,1475052485!A135,1475052906!A135,1475053344!A135)</f>
        <v>0</v>
      </c>
      <c r="B135">
        <f>MEDIAN(1475015772!B135,1475016182!B135,1475016620!B135,1475017057!B135,1475017479!B135,1475017917!B135,1475018338!B135,1475018747!B135,1475019159!B135,1475019569!B135,1475032675!B135,1475033103!B135,1475033525!B135,1475033946!B135,1475034368!B135,1475034789!B135,1475035211!B135,1475035713!B135,1475036135!B135,1475036547!B135,1475049517!B135,1475049939!B135,1475050361!B135,1475050782!B135,1475051220!B135,1475051642!B135,1475052063!B135,1475052485!B135,1475052906!B135,1475053344!B135)</f>
        <v>0</v>
      </c>
      <c r="C135">
        <f>MEDIAN(1475015772!C135,1475016182!C135,1475016620!C135,1475017057!C135,1475017479!C135,1475017917!C135,1475018338!C135,1475018747!C135,1475019159!C135,1475019569!C135,1475032675!C135,1475033103!C135,1475033525!C135,1475033946!C135,1475034368!C135,1475034789!C135,1475035211!C135,1475035713!C135,1475036135!C135,1475036547!C135,1475049517!C135,1475049939!C135,1475050361!C135,1475050782!C135,1475051220!C135,1475051642!C135,1475052063!C135,1475052485!C135,1475052906!C135,1475053344!C135)</f>
        <v>0</v>
      </c>
      <c r="D135">
        <f>MEDIAN(1475015772!D135,1475016182!D135,1475016620!D135,1475017057!D135,1475017479!D135,1475017917!D135,1475018338!D135,1475018747!D135,1475019159!D135,1475019569!D135,1475032675!D135,1475033103!D135,1475033525!D135,1475033946!D135,1475034368!D135,1475034789!D135,1475035211!D135,1475035713!D135,1475036135!D135,1475036547!D135,1475049517!D135,1475049939!D135,1475050361!D135,1475050782!D135,1475051220!D135,1475051642!D135,1475052063!D135,1475052485!D135,1475052906!D135,1475053344!D135)</f>
        <v>0</v>
      </c>
      <c r="E135">
        <f>MEDIAN(1475015772!E135,1475016182!E135,1475016620!E135,1475017057!E135,1475017479!E135,1475017917!E135,1475018338!E135,1475018747!E135,1475019159!E135,1475019569!E135,1475032675!E135,1475033103!E135,1475033525!E135,1475033946!E135,1475034368!E135,1475034789!E135,1475035211!E135,1475035713!E135,1475036135!E135,1475036547!E135,1475049517!E135,1475049939!E135,1475050361!E135,1475050782!E135,1475051220!E135,1475051642!E135,1475052063!E135,1475052485!E135,1475052906!E135,1475053344!E135)</f>
        <v>0</v>
      </c>
      <c r="F135">
        <f>MEDIAN(1475015772!F135,1475016182!F135,1475016620!F135,1475017057!F135,1475017479!F135,1475017917!F135,1475018338!F135,1475018747!F135,1475019159!F135,1475019569!F135,1475032675!F135,1475033103!F135,1475033525!F135,1475033946!F135,1475034368!F135,1475034789!F135,1475035211!F135,1475035713!F135,1475036135!F135,1475036547!F135,1475049517!F135,1475049939!F135,1475050361!F135,1475050782!F135,1475051220!F135,1475051642!F135,1475052063!F135,1475052485!F135,1475052906!F135,1475053344!F135)</f>
        <v>0</v>
      </c>
      <c r="G135">
        <f>MEDIAN(1475015772!G135,1475016182!G135,1475016620!G135,1475017057!G135,1475017479!G135,1475017917!G135,1475018338!G135,1475018747!G135,1475019159!G135,1475019569!G135,1475032675!G135,1475033103!G135,1475033525!G135,1475033946!G135,1475034368!G135,1475034789!G135,1475035211!G135,1475035713!G135,1475036135!G135,1475036547!G135,1475049517!G135,1475049939!G135,1475050361!G135,1475050782!G135,1475051220!G135,1475051642!G135,1475052063!G135,1475052485!G135,1475052906!G135,1475053344!G135)</f>
        <v>0</v>
      </c>
      <c r="H135">
        <f>MEDIAN(1475015772!H135,1475016182!H135,1475016620!H135,1475017057!H135,1475017479!H135,1475017917!H135,1475018338!H135,1475018747!H135,1475019159!H135,1475019569!H135,1475032675!H135,1475033103!H135,1475033525!H135,1475033946!H135,1475034368!H135,1475034789!H135,1475035211!H135,1475035713!H135,1475036135!H135,1475036547!H135,1475049517!H135,1475049939!H135,1475050361!H135,1475050782!H135,1475051220!H135,1475051642!H135,1475052063!H135,1475052485!H135,1475052906!H135,1475053344!H135)</f>
        <v>0</v>
      </c>
      <c r="I135">
        <f>MEDIAN(1475015772!I135,1475016182!I135,1475016620!I135,1475017057!I135,1475017479!I135,1475017917!I135,1475018338!I135,1475018747!I135,1475019159!I135,1475019569!I135,1475032675!I135,1475033103!I135,1475033525!I135,1475033946!I135,1475034368!I135,1475034789!I135,1475035211!I135,1475035713!I135,1475036135!I135,1475036547!I135,1475049517!I135,1475049939!I135,1475050361!I135,1475050782!I135,1475051220!I135,1475051642!I135,1475052063!I135,1475052485!I135,1475052906!I135,1475053344!I135)</f>
        <v>0</v>
      </c>
      <c r="J135">
        <f>MEDIAN(1475015772!J135,1475016182!J135,1475016620!J135,1475017057!J135,1475017479!J135,1475017917!J135,1475018338!J135,1475018747!J135,1475019159!J135,1475019569!J135,1475032675!J135,1475033103!J135,1475033525!J135,1475033946!J135,1475034368!J135,1475034789!J135,1475035211!J135,1475035713!J135,1475036135!J135,1475036547!J135,1475049517!J135,1475049939!J135,1475050361!J135,1475050782!J135,1475051220!J135,1475051642!J135,1475052063!J135,1475052485!J135,1475052906!J135,1475053344!J135)</f>
        <v>0</v>
      </c>
      <c r="K135">
        <f>MEDIAN(1475015772!K135,1475016182!K135,1475016620!K135,1475017057!K135,1475017479!K135,1475017917!K135,1475018338!K135,1475018747!K135,1475019159!K135,1475019569!K135,1475032675!K135,1475033103!K135,1475033525!K135,1475033946!K135,1475034368!K135,1475034789!K135,1475035211!K135,1475035713!K135,1475036135!K135,1475036547!K135,1475049517!K135,1475049939!K135,1475050361!K135,1475050782!K135,1475051220!K135,1475051642!K135,1475052063!K135,1475052485!K135,1475052906!K135,1475053344!K135)</f>
        <v>0</v>
      </c>
    </row>
    <row r="136" spans="1:11">
      <c r="A136">
        <f>MEDIAN(1475015772!A136,1475016182!A136,1475016620!A136,1475017057!A136,1475017479!A136,1475017917!A136,1475018338!A136,1475018747!A136,1475019159!A136,1475019569!A136,1475032675!A136,1475033103!A136,1475033525!A136,1475033946!A136,1475034368!A136,1475034789!A136,1475035211!A136,1475035713!A136,1475036135!A136,1475036547!A136,1475049517!A136,1475049939!A136,1475050361!A136,1475050782!A136,1475051220!A136,1475051642!A136,1475052063!A136,1475052485!A136,1475052906!A136,1475053344!A136)</f>
        <v>0</v>
      </c>
      <c r="B136">
        <f>MEDIAN(1475015772!B136,1475016182!B136,1475016620!B136,1475017057!B136,1475017479!B136,1475017917!B136,1475018338!B136,1475018747!B136,1475019159!B136,1475019569!B136,1475032675!B136,1475033103!B136,1475033525!B136,1475033946!B136,1475034368!B136,1475034789!B136,1475035211!B136,1475035713!B136,1475036135!B136,1475036547!B136,1475049517!B136,1475049939!B136,1475050361!B136,1475050782!B136,1475051220!B136,1475051642!B136,1475052063!B136,1475052485!B136,1475052906!B136,1475053344!B136)</f>
        <v>0</v>
      </c>
      <c r="C136">
        <f>MEDIAN(1475015772!C136,1475016182!C136,1475016620!C136,1475017057!C136,1475017479!C136,1475017917!C136,1475018338!C136,1475018747!C136,1475019159!C136,1475019569!C136,1475032675!C136,1475033103!C136,1475033525!C136,1475033946!C136,1475034368!C136,1475034789!C136,1475035211!C136,1475035713!C136,1475036135!C136,1475036547!C136,1475049517!C136,1475049939!C136,1475050361!C136,1475050782!C136,1475051220!C136,1475051642!C136,1475052063!C136,1475052485!C136,1475052906!C136,1475053344!C136)</f>
        <v>0</v>
      </c>
      <c r="D136">
        <f>MEDIAN(1475015772!D136,1475016182!D136,1475016620!D136,1475017057!D136,1475017479!D136,1475017917!D136,1475018338!D136,1475018747!D136,1475019159!D136,1475019569!D136,1475032675!D136,1475033103!D136,1475033525!D136,1475033946!D136,1475034368!D136,1475034789!D136,1475035211!D136,1475035713!D136,1475036135!D136,1475036547!D136,1475049517!D136,1475049939!D136,1475050361!D136,1475050782!D136,1475051220!D136,1475051642!D136,1475052063!D136,1475052485!D136,1475052906!D136,1475053344!D136)</f>
        <v>0</v>
      </c>
      <c r="E136">
        <f>MEDIAN(1475015772!E136,1475016182!E136,1475016620!E136,1475017057!E136,1475017479!E136,1475017917!E136,1475018338!E136,1475018747!E136,1475019159!E136,1475019569!E136,1475032675!E136,1475033103!E136,1475033525!E136,1475033946!E136,1475034368!E136,1475034789!E136,1475035211!E136,1475035713!E136,1475036135!E136,1475036547!E136,1475049517!E136,1475049939!E136,1475050361!E136,1475050782!E136,1475051220!E136,1475051642!E136,1475052063!E136,1475052485!E136,1475052906!E136,1475053344!E136)</f>
        <v>0</v>
      </c>
      <c r="F136">
        <f>MEDIAN(1475015772!F136,1475016182!F136,1475016620!F136,1475017057!F136,1475017479!F136,1475017917!F136,1475018338!F136,1475018747!F136,1475019159!F136,1475019569!F136,1475032675!F136,1475033103!F136,1475033525!F136,1475033946!F136,1475034368!F136,1475034789!F136,1475035211!F136,1475035713!F136,1475036135!F136,1475036547!F136,1475049517!F136,1475049939!F136,1475050361!F136,1475050782!F136,1475051220!F136,1475051642!F136,1475052063!F136,1475052485!F136,1475052906!F136,1475053344!F136)</f>
        <v>0</v>
      </c>
      <c r="G136">
        <f>MEDIAN(1475015772!G136,1475016182!G136,1475016620!G136,1475017057!G136,1475017479!G136,1475017917!G136,1475018338!G136,1475018747!G136,1475019159!G136,1475019569!G136,1475032675!G136,1475033103!G136,1475033525!G136,1475033946!G136,1475034368!G136,1475034789!G136,1475035211!G136,1475035713!G136,1475036135!G136,1475036547!G136,1475049517!G136,1475049939!G136,1475050361!G136,1475050782!G136,1475051220!G136,1475051642!G136,1475052063!G136,1475052485!G136,1475052906!G136,1475053344!G136)</f>
        <v>0</v>
      </c>
      <c r="H136">
        <f>MEDIAN(1475015772!H136,1475016182!H136,1475016620!H136,1475017057!H136,1475017479!H136,1475017917!H136,1475018338!H136,1475018747!H136,1475019159!H136,1475019569!H136,1475032675!H136,1475033103!H136,1475033525!H136,1475033946!H136,1475034368!H136,1475034789!H136,1475035211!H136,1475035713!H136,1475036135!H136,1475036547!H136,1475049517!H136,1475049939!H136,1475050361!H136,1475050782!H136,1475051220!H136,1475051642!H136,1475052063!H136,1475052485!H136,1475052906!H136,1475053344!H136)</f>
        <v>0</v>
      </c>
      <c r="I136">
        <f>MEDIAN(1475015772!I136,1475016182!I136,1475016620!I136,1475017057!I136,1475017479!I136,1475017917!I136,1475018338!I136,1475018747!I136,1475019159!I136,1475019569!I136,1475032675!I136,1475033103!I136,1475033525!I136,1475033946!I136,1475034368!I136,1475034789!I136,1475035211!I136,1475035713!I136,1475036135!I136,1475036547!I136,1475049517!I136,1475049939!I136,1475050361!I136,1475050782!I136,1475051220!I136,1475051642!I136,1475052063!I136,1475052485!I136,1475052906!I136,1475053344!I136)</f>
        <v>0</v>
      </c>
      <c r="J136">
        <f>MEDIAN(1475015772!J136,1475016182!J136,1475016620!J136,1475017057!J136,1475017479!J136,1475017917!J136,1475018338!J136,1475018747!J136,1475019159!J136,1475019569!J136,1475032675!J136,1475033103!J136,1475033525!J136,1475033946!J136,1475034368!J136,1475034789!J136,1475035211!J136,1475035713!J136,1475036135!J136,1475036547!J136,1475049517!J136,1475049939!J136,1475050361!J136,1475050782!J136,1475051220!J136,1475051642!J136,1475052063!J136,1475052485!J136,1475052906!J136,1475053344!J136)</f>
        <v>0</v>
      </c>
      <c r="K136">
        <f>MEDIAN(1475015772!K136,1475016182!K136,1475016620!K136,1475017057!K136,1475017479!K136,1475017917!K136,1475018338!K136,1475018747!K136,1475019159!K136,1475019569!K136,1475032675!K136,1475033103!K136,1475033525!K136,1475033946!K136,1475034368!K136,1475034789!K136,1475035211!K136,1475035713!K136,1475036135!K136,1475036547!K136,1475049517!K136,1475049939!K136,1475050361!K136,1475050782!K136,1475051220!K136,1475051642!K136,1475052063!K136,1475052485!K136,1475052906!K136,1475053344!K136)</f>
        <v>0</v>
      </c>
    </row>
    <row r="137" spans="1:11">
      <c r="A137">
        <f>MEDIAN(1475015772!A137,1475016182!A137,1475016620!A137,1475017057!A137,1475017479!A137,1475017917!A137,1475018338!A137,1475018747!A137,1475019159!A137,1475019569!A137,1475032675!A137,1475033103!A137,1475033525!A137,1475033946!A137,1475034368!A137,1475034789!A137,1475035211!A137,1475035713!A137,1475036135!A137,1475036547!A137,1475049517!A137,1475049939!A137,1475050361!A137,1475050782!A137,1475051220!A137,1475051642!A137,1475052063!A137,1475052485!A137,1475052906!A137,1475053344!A137)</f>
        <v>0</v>
      </c>
      <c r="B137">
        <f>MEDIAN(1475015772!B137,1475016182!B137,1475016620!B137,1475017057!B137,1475017479!B137,1475017917!B137,1475018338!B137,1475018747!B137,1475019159!B137,1475019569!B137,1475032675!B137,1475033103!B137,1475033525!B137,1475033946!B137,1475034368!B137,1475034789!B137,1475035211!B137,1475035713!B137,1475036135!B137,1475036547!B137,1475049517!B137,1475049939!B137,1475050361!B137,1475050782!B137,1475051220!B137,1475051642!B137,1475052063!B137,1475052485!B137,1475052906!B137,1475053344!B137)</f>
        <v>0</v>
      </c>
      <c r="C137">
        <f>MEDIAN(1475015772!C137,1475016182!C137,1475016620!C137,1475017057!C137,1475017479!C137,1475017917!C137,1475018338!C137,1475018747!C137,1475019159!C137,1475019569!C137,1475032675!C137,1475033103!C137,1475033525!C137,1475033946!C137,1475034368!C137,1475034789!C137,1475035211!C137,1475035713!C137,1475036135!C137,1475036547!C137,1475049517!C137,1475049939!C137,1475050361!C137,1475050782!C137,1475051220!C137,1475051642!C137,1475052063!C137,1475052485!C137,1475052906!C137,1475053344!C137)</f>
        <v>0</v>
      </c>
      <c r="D137">
        <f>MEDIAN(1475015772!D137,1475016182!D137,1475016620!D137,1475017057!D137,1475017479!D137,1475017917!D137,1475018338!D137,1475018747!D137,1475019159!D137,1475019569!D137,1475032675!D137,1475033103!D137,1475033525!D137,1475033946!D137,1475034368!D137,1475034789!D137,1475035211!D137,1475035713!D137,1475036135!D137,1475036547!D137,1475049517!D137,1475049939!D137,1475050361!D137,1475050782!D137,1475051220!D137,1475051642!D137,1475052063!D137,1475052485!D137,1475052906!D137,1475053344!D137)</f>
        <v>0</v>
      </c>
      <c r="E137">
        <f>MEDIAN(1475015772!E137,1475016182!E137,1475016620!E137,1475017057!E137,1475017479!E137,1475017917!E137,1475018338!E137,1475018747!E137,1475019159!E137,1475019569!E137,1475032675!E137,1475033103!E137,1475033525!E137,1475033946!E137,1475034368!E137,1475034789!E137,1475035211!E137,1475035713!E137,1475036135!E137,1475036547!E137,1475049517!E137,1475049939!E137,1475050361!E137,1475050782!E137,1475051220!E137,1475051642!E137,1475052063!E137,1475052485!E137,1475052906!E137,1475053344!E137)</f>
        <v>0</v>
      </c>
      <c r="F137">
        <f>MEDIAN(1475015772!F137,1475016182!F137,1475016620!F137,1475017057!F137,1475017479!F137,1475017917!F137,1475018338!F137,1475018747!F137,1475019159!F137,1475019569!F137,1475032675!F137,1475033103!F137,1475033525!F137,1475033946!F137,1475034368!F137,1475034789!F137,1475035211!F137,1475035713!F137,1475036135!F137,1475036547!F137,1475049517!F137,1475049939!F137,1475050361!F137,1475050782!F137,1475051220!F137,1475051642!F137,1475052063!F137,1475052485!F137,1475052906!F137,1475053344!F137)</f>
        <v>0</v>
      </c>
      <c r="G137">
        <f>MEDIAN(1475015772!G137,1475016182!G137,1475016620!G137,1475017057!G137,1475017479!G137,1475017917!G137,1475018338!G137,1475018747!G137,1475019159!G137,1475019569!G137,1475032675!G137,1475033103!G137,1475033525!G137,1475033946!G137,1475034368!G137,1475034789!G137,1475035211!G137,1475035713!G137,1475036135!G137,1475036547!G137,1475049517!G137,1475049939!G137,1475050361!G137,1475050782!G137,1475051220!G137,1475051642!G137,1475052063!G137,1475052485!G137,1475052906!G137,1475053344!G137)</f>
        <v>0</v>
      </c>
      <c r="H137">
        <f>MEDIAN(1475015772!H137,1475016182!H137,1475016620!H137,1475017057!H137,1475017479!H137,1475017917!H137,1475018338!H137,1475018747!H137,1475019159!H137,1475019569!H137,1475032675!H137,1475033103!H137,1475033525!H137,1475033946!H137,1475034368!H137,1475034789!H137,1475035211!H137,1475035713!H137,1475036135!H137,1475036547!H137,1475049517!H137,1475049939!H137,1475050361!H137,1475050782!H137,1475051220!H137,1475051642!H137,1475052063!H137,1475052485!H137,1475052906!H137,1475053344!H137)</f>
        <v>0</v>
      </c>
      <c r="I137">
        <f>MEDIAN(1475015772!I137,1475016182!I137,1475016620!I137,1475017057!I137,1475017479!I137,1475017917!I137,1475018338!I137,1475018747!I137,1475019159!I137,1475019569!I137,1475032675!I137,1475033103!I137,1475033525!I137,1475033946!I137,1475034368!I137,1475034789!I137,1475035211!I137,1475035713!I137,1475036135!I137,1475036547!I137,1475049517!I137,1475049939!I137,1475050361!I137,1475050782!I137,1475051220!I137,1475051642!I137,1475052063!I137,1475052485!I137,1475052906!I137,1475053344!I137)</f>
        <v>0</v>
      </c>
      <c r="J137">
        <f>MEDIAN(1475015772!J137,1475016182!J137,1475016620!J137,1475017057!J137,1475017479!J137,1475017917!J137,1475018338!J137,1475018747!J137,1475019159!J137,1475019569!J137,1475032675!J137,1475033103!J137,1475033525!J137,1475033946!J137,1475034368!J137,1475034789!J137,1475035211!J137,1475035713!J137,1475036135!J137,1475036547!J137,1475049517!J137,1475049939!J137,1475050361!J137,1475050782!J137,1475051220!J137,1475051642!J137,1475052063!J137,1475052485!J137,1475052906!J137,1475053344!J137)</f>
        <v>0</v>
      </c>
      <c r="K137">
        <f>MEDIAN(1475015772!K137,1475016182!K137,1475016620!K137,1475017057!K137,1475017479!K137,1475017917!K137,1475018338!K137,1475018747!K137,1475019159!K137,1475019569!K137,1475032675!K137,1475033103!K137,1475033525!K137,1475033946!K137,1475034368!K137,1475034789!K137,1475035211!K137,1475035713!K137,1475036135!K137,1475036547!K137,1475049517!K137,1475049939!K137,1475050361!K137,1475050782!K137,1475051220!K137,1475051642!K137,1475052063!K137,1475052485!K137,1475052906!K137,1475053344!K137)</f>
        <v>0</v>
      </c>
    </row>
    <row r="138" spans="1:11">
      <c r="A138">
        <f>MEDIAN(1475015772!A138,1475016182!A138,1475016620!A138,1475017057!A138,1475017479!A138,1475017917!A138,1475018338!A138,1475018747!A138,1475019159!A138,1475019569!A138,1475032675!A138,1475033103!A138,1475033525!A138,1475033946!A138,1475034368!A138,1475034789!A138,1475035211!A138,1475035713!A138,1475036135!A138,1475036547!A138,1475049517!A138,1475049939!A138,1475050361!A138,1475050782!A138,1475051220!A138,1475051642!A138,1475052063!A138,1475052485!A138,1475052906!A138,1475053344!A138)</f>
        <v>0</v>
      </c>
      <c r="B138">
        <f>MEDIAN(1475015772!B138,1475016182!B138,1475016620!B138,1475017057!B138,1475017479!B138,1475017917!B138,1475018338!B138,1475018747!B138,1475019159!B138,1475019569!B138,1475032675!B138,1475033103!B138,1475033525!B138,1475033946!B138,1475034368!B138,1475034789!B138,1475035211!B138,1475035713!B138,1475036135!B138,1475036547!B138,1475049517!B138,1475049939!B138,1475050361!B138,1475050782!B138,1475051220!B138,1475051642!B138,1475052063!B138,1475052485!B138,1475052906!B138,1475053344!B138)</f>
        <v>0</v>
      </c>
      <c r="C138">
        <f>MEDIAN(1475015772!C138,1475016182!C138,1475016620!C138,1475017057!C138,1475017479!C138,1475017917!C138,1475018338!C138,1475018747!C138,1475019159!C138,1475019569!C138,1475032675!C138,1475033103!C138,1475033525!C138,1475033946!C138,1475034368!C138,1475034789!C138,1475035211!C138,1475035713!C138,1475036135!C138,1475036547!C138,1475049517!C138,1475049939!C138,1475050361!C138,1475050782!C138,1475051220!C138,1475051642!C138,1475052063!C138,1475052485!C138,1475052906!C138,1475053344!C138)</f>
        <v>0</v>
      </c>
      <c r="D138">
        <f>MEDIAN(1475015772!D138,1475016182!D138,1475016620!D138,1475017057!D138,1475017479!D138,1475017917!D138,1475018338!D138,1475018747!D138,1475019159!D138,1475019569!D138,1475032675!D138,1475033103!D138,1475033525!D138,1475033946!D138,1475034368!D138,1475034789!D138,1475035211!D138,1475035713!D138,1475036135!D138,1475036547!D138,1475049517!D138,1475049939!D138,1475050361!D138,1475050782!D138,1475051220!D138,1475051642!D138,1475052063!D138,1475052485!D138,1475052906!D138,1475053344!D138)</f>
        <v>0</v>
      </c>
      <c r="E138">
        <f>MEDIAN(1475015772!E138,1475016182!E138,1475016620!E138,1475017057!E138,1475017479!E138,1475017917!E138,1475018338!E138,1475018747!E138,1475019159!E138,1475019569!E138,1475032675!E138,1475033103!E138,1475033525!E138,1475033946!E138,1475034368!E138,1475034789!E138,1475035211!E138,1475035713!E138,1475036135!E138,1475036547!E138,1475049517!E138,1475049939!E138,1475050361!E138,1475050782!E138,1475051220!E138,1475051642!E138,1475052063!E138,1475052485!E138,1475052906!E138,1475053344!E138)</f>
        <v>0</v>
      </c>
      <c r="F138">
        <f>MEDIAN(1475015772!F138,1475016182!F138,1475016620!F138,1475017057!F138,1475017479!F138,1475017917!F138,1475018338!F138,1475018747!F138,1475019159!F138,1475019569!F138,1475032675!F138,1475033103!F138,1475033525!F138,1475033946!F138,1475034368!F138,1475034789!F138,1475035211!F138,1475035713!F138,1475036135!F138,1475036547!F138,1475049517!F138,1475049939!F138,1475050361!F138,1475050782!F138,1475051220!F138,1475051642!F138,1475052063!F138,1475052485!F138,1475052906!F138,1475053344!F138)</f>
        <v>0</v>
      </c>
      <c r="G138">
        <f>MEDIAN(1475015772!G138,1475016182!G138,1475016620!G138,1475017057!G138,1475017479!G138,1475017917!G138,1475018338!G138,1475018747!G138,1475019159!G138,1475019569!G138,1475032675!G138,1475033103!G138,1475033525!G138,1475033946!G138,1475034368!G138,1475034789!G138,1475035211!G138,1475035713!G138,1475036135!G138,1475036547!G138,1475049517!G138,1475049939!G138,1475050361!G138,1475050782!G138,1475051220!G138,1475051642!G138,1475052063!G138,1475052485!G138,1475052906!G138,1475053344!G138)</f>
        <v>0</v>
      </c>
      <c r="H138">
        <f>MEDIAN(1475015772!H138,1475016182!H138,1475016620!H138,1475017057!H138,1475017479!H138,1475017917!H138,1475018338!H138,1475018747!H138,1475019159!H138,1475019569!H138,1475032675!H138,1475033103!H138,1475033525!H138,1475033946!H138,1475034368!H138,1475034789!H138,1475035211!H138,1475035713!H138,1475036135!H138,1475036547!H138,1475049517!H138,1475049939!H138,1475050361!H138,1475050782!H138,1475051220!H138,1475051642!H138,1475052063!H138,1475052485!H138,1475052906!H138,1475053344!H138)</f>
        <v>0</v>
      </c>
      <c r="I138">
        <f>MEDIAN(1475015772!I138,1475016182!I138,1475016620!I138,1475017057!I138,1475017479!I138,1475017917!I138,1475018338!I138,1475018747!I138,1475019159!I138,1475019569!I138,1475032675!I138,1475033103!I138,1475033525!I138,1475033946!I138,1475034368!I138,1475034789!I138,1475035211!I138,1475035713!I138,1475036135!I138,1475036547!I138,1475049517!I138,1475049939!I138,1475050361!I138,1475050782!I138,1475051220!I138,1475051642!I138,1475052063!I138,1475052485!I138,1475052906!I138,1475053344!I138)</f>
        <v>0</v>
      </c>
      <c r="J138">
        <f>MEDIAN(1475015772!J138,1475016182!J138,1475016620!J138,1475017057!J138,1475017479!J138,1475017917!J138,1475018338!J138,1475018747!J138,1475019159!J138,1475019569!J138,1475032675!J138,1475033103!J138,1475033525!J138,1475033946!J138,1475034368!J138,1475034789!J138,1475035211!J138,1475035713!J138,1475036135!J138,1475036547!J138,1475049517!J138,1475049939!J138,1475050361!J138,1475050782!J138,1475051220!J138,1475051642!J138,1475052063!J138,1475052485!J138,1475052906!J138,1475053344!J138)</f>
        <v>0</v>
      </c>
      <c r="K138">
        <f>MEDIAN(1475015772!K138,1475016182!K138,1475016620!K138,1475017057!K138,1475017479!K138,1475017917!K138,1475018338!K138,1475018747!K138,1475019159!K138,1475019569!K138,1475032675!K138,1475033103!K138,1475033525!K138,1475033946!K138,1475034368!K138,1475034789!K138,1475035211!K138,1475035713!K138,1475036135!K138,1475036547!K138,1475049517!K138,1475049939!K138,1475050361!K138,1475050782!K138,1475051220!K138,1475051642!K138,1475052063!K138,1475052485!K138,1475052906!K138,1475053344!K138)</f>
        <v>0</v>
      </c>
    </row>
    <row r="139" spans="1:11">
      <c r="A139">
        <f>MEDIAN(1475015772!A139,1475016182!A139,1475016620!A139,1475017057!A139,1475017479!A139,1475017917!A139,1475018338!A139,1475018747!A139,1475019159!A139,1475019569!A139,1475032675!A139,1475033103!A139,1475033525!A139,1475033946!A139,1475034368!A139,1475034789!A139,1475035211!A139,1475035713!A139,1475036135!A139,1475036547!A139,1475049517!A139,1475049939!A139,1475050361!A139,1475050782!A139,1475051220!A139,1475051642!A139,1475052063!A139,1475052485!A139,1475052906!A139,1475053344!A139)</f>
        <v>0</v>
      </c>
      <c r="B139">
        <f>MEDIAN(1475015772!B139,1475016182!B139,1475016620!B139,1475017057!B139,1475017479!B139,1475017917!B139,1475018338!B139,1475018747!B139,1475019159!B139,1475019569!B139,1475032675!B139,1475033103!B139,1475033525!B139,1475033946!B139,1475034368!B139,1475034789!B139,1475035211!B139,1475035713!B139,1475036135!B139,1475036547!B139,1475049517!B139,1475049939!B139,1475050361!B139,1475050782!B139,1475051220!B139,1475051642!B139,1475052063!B139,1475052485!B139,1475052906!B139,1475053344!B139)</f>
        <v>0</v>
      </c>
      <c r="C139">
        <f>MEDIAN(1475015772!C139,1475016182!C139,1475016620!C139,1475017057!C139,1475017479!C139,1475017917!C139,1475018338!C139,1475018747!C139,1475019159!C139,1475019569!C139,1475032675!C139,1475033103!C139,1475033525!C139,1475033946!C139,1475034368!C139,1475034789!C139,1475035211!C139,1475035713!C139,1475036135!C139,1475036547!C139,1475049517!C139,1475049939!C139,1475050361!C139,1475050782!C139,1475051220!C139,1475051642!C139,1475052063!C139,1475052485!C139,1475052906!C139,1475053344!C139)</f>
        <v>0</v>
      </c>
      <c r="D139">
        <f>MEDIAN(1475015772!D139,1475016182!D139,1475016620!D139,1475017057!D139,1475017479!D139,1475017917!D139,1475018338!D139,1475018747!D139,1475019159!D139,1475019569!D139,1475032675!D139,1475033103!D139,1475033525!D139,1475033946!D139,1475034368!D139,1475034789!D139,1475035211!D139,1475035713!D139,1475036135!D139,1475036547!D139,1475049517!D139,1475049939!D139,1475050361!D139,1475050782!D139,1475051220!D139,1475051642!D139,1475052063!D139,1475052485!D139,1475052906!D139,1475053344!D139)</f>
        <v>0</v>
      </c>
      <c r="E139">
        <f>MEDIAN(1475015772!E139,1475016182!E139,1475016620!E139,1475017057!E139,1475017479!E139,1475017917!E139,1475018338!E139,1475018747!E139,1475019159!E139,1475019569!E139,1475032675!E139,1475033103!E139,1475033525!E139,1475033946!E139,1475034368!E139,1475034789!E139,1475035211!E139,1475035713!E139,1475036135!E139,1475036547!E139,1475049517!E139,1475049939!E139,1475050361!E139,1475050782!E139,1475051220!E139,1475051642!E139,1475052063!E139,1475052485!E139,1475052906!E139,1475053344!E139)</f>
        <v>0</v>
      </c>
      <c r="F139">
        <f>MEDIAN(1475015772!F139,1475016182!F139,1475016620!F139,1475017057!F139,1475017479!F139,1475017917!F139,1475018338!F139,1475018747!F139,1475019159!F139,1475019569!F139,1475032675!F139,1475033103!F139,1475033525!F139,1475033946!F139,1475034368!F139,1475034789!F139,1475035211!F139,1475035713!F139,1475036135!F139,1475036547!F139,1475049517!F139,1475049939!F139,1475050361!F139,1475050782!F139,1475051220!F139,1475051642!F139,1475052063!F139,1475052485!F139,1475052906!F139,1475053344!F139)</f>
        <v>0</v>
      </c>
      <c r="G139">
        <f>MEDIAN(1475015772!G139,1475016182!G139,1475016620!G139,1475017057!G139,1475017479!G139,1475017917!G139,1475018338!G139,1475018747!G139,1475019159!G139,1475019569!G139,1475032675!G139,1475033103!G139,1475033525!G139,1475033946!G139,1475034368!G139,1475034789!G139,1475035211!G139,1475035713!G139,1475036135!G139,1475036547!G139,1475049517!G139,1475049939!G139,1475050361!G139,1475050782!G139,1475051220!G139,1475051642!G139,1475052063!G139,1475052485!G139,1475052906!G139,1475053344!G139)</f>
        <v>0</v>
      </c>
      <c r="H139">
        <f>MEDIAN(1475015772!H139,1475016182!H139,1475016620!H139,1475017057!H139,1475017479!H139,1475017917!H139,1475018338!H139,1475018747!H139,1475019159!H139,1475019569!H139,1475032675!H139,1475033103!H139,1475033525!H139,1475033946!H139,1475034368!H139,1475034789!H139,1475035211!H139,1475035713!H139,1475036135!H139,1475036547!H139,1475049517!H139,1475049939!H139,1475050361!H139,1475050782!H139,1475051220!H139,1475051642!H139,1475052063!H139,1475052485!H139,1475052906!H139,1475053344!H139)</f>
        <v>0</v>
      </c>
      <c r="I139">
        <f>MEDIAN(1475015772!I139,1475016182!I139,1475016620!I139,1475017057!I139,1475017479!I139,1475017917!I139,1475018338!I139,1475018747!I139,1475019159!I139,1475019569!I139,1475032675!I139,1475033103!I139,1475033525!I139,1475033946!I139,1475034368!I139,1475034789!I139,1475035211!I139,1475035713!I139,1475036135!I139,1475036547!I139,1475049517!I139,1475049939!I139,1475050361!I139,1475050782!I139,1475051220!I139,1475051642!I139,1475052063!I139,1475052485!I139,1475052906!I139,1475053344!I139)</f>
        <v>0</v>
      </c>
      <c r="J139">
        <f>MEDIAN(1475015772!J139,1475016182!J139,1475016620!J139,1475017057!J139,1475017479!J139,1475017917!J139,1475018338!J139,1475018747!J139,1475019159!J139,1475019569!J139,1475032675!J139,1475033103!J139,1475033525!J139,1475033946!J139,1475034368!J139,1475034789!J139,1475035211!J139,1475035713!J139,1475036135!J139,1475036547!J139,1475049517!J139,1475049939!J139,1475050361!J139,1475050782!J139,1475051220!J139,1475051642!J139,1475052063!J139,1475052485!J139,1475052906!J139,1475053344!J139)</f>
        <v>0</v>
      </c>
      <c r="K139">
        <f>MEDIAN(1475015772!K139,1475016182!K139,1475016620!K139,1475017057!K139,1475017479!K139,1475017917!K139,1475018338!K139,1475018747!K139,1475019159!K139,1475019569!K139,1475032675!K139,1475033103!K139,1475033525!K139,1475033946!K139,1475034368!K139,1475034789!K139,1475035211!K139,1475035713!K139,1475036135!K139,1475036547!K139,1475049517!K139,1475049939!K139,1475050361!K139,1475050782!K139,1475051220!K139,1475051642!K139,1475052063!K139,1475052485!K139,1475052906!K139,1475053344!K139)</f>
        <v>0</v>
      </c>
    </row>
    <row r="140" spans="1:11">
      <c r="A140">
        <f>MEDIAN(1475015772!A140,1475016182!A140,1475016620!A140,1475017057!A140,1475017479!A140,1475017917!A140,1475018338!A140,1475018747!A140,1475019159!A140,1475019569!A140,1475032675!A140,1475033103!A140,1475033525!A140,1475033946!A140,1475034368!A140,1475034789!A140,1475035211!A140,1475035713!A140,1475036135!A140,1475036547!A140,1475049517!A140,1475049939!A140,1475050361!A140,1475050782!A140,1475051220!A140,1475051642!A140,1475052063!A140,1475052485!A140,1475052906!A140,1475053344!A140)</f>
        <v>0</v>
      </c>
      <c r="B140">
        <f>MEDIAN(1475015772!B140,1475016182!B140,1475016620!B140,1475017057!B140,1475017479!B140,1475017917!B140,1475018338!B140,1475018747!B140,1475019159!B140,1475019569!B140,1475032675!B140,1475033103!B140,1475033525!B140,1475033946!B140,1475034368!B140,1475034789!B140,1475035211!B140,1475035713!B140,1475036135!B140,1475036547!B140,1475049517!B140,1475049939!B140,1475050361!B140,1475050782!B140,1475051220!B140,1475051642!B140,1475052063!B140,1475052485!B140,1475052906!B140,1475053344!B140)</f>
        <v>0</v>
      </c>
      <c r="C140">
        <f>MEDIAN(1475015772!C140,1475016182!C140,1475016620!C140,1475017057!C140,1475017479!C140,1475017917!C140,1475018338!C140,1475018747!C140,1475019159!C140,1475019569!C140,1475032675!C140,1475033103!C140,1475033525!C140,1475033946!C140,1475034368!C140,1475034789!C140,1475035211!C140,1475035713!C140,1475036135!C140,1475036547!C140,1475049517!C140,1475049939!C140,1475050361!C140,1475050782!C140,1475051220!C140,1475051642!C140,1475052063!C140,1475052485!C140,1475052906!C140,1475053344!C140)</f>
        <v>0</v>
      </c>
      <c r="D140">
        <f>MEDIAN(1475015772!D140,1475016182!D140,1475016620!D140,1475017057!D140,1475017479!D140,1475017917!D140,1475018338!D140,1475018747!D140,1475019159!D140,1475019569!D140,1475032675!D140,1475033103!D140,1475033525!D140,1475033946!D140,1475034368!D140,1475034789!D140,1475035211!D140,1475035713!D140,1475036135!D140,1475036547!D140,1475049517!D140,1475049939!D140,1475050361!D140,1475050782!D140,1475051220!D140,1475051642!D140,1475052063!D140,1475052485!D140,1475052906!D140,1475053344!D140)</f>
        <v>0</v>
      </c>
      <c r="E140">
        <f>MEDIAN(1475015772!E140,1475016182!E140,1475016620!E140,1475017057!E140,1475017479!E140,1475017917!E140,1475018338!E140,1475018747!E140,1475019159!E140,1475019569!E140,1475032675!E140,1475033103!E140,1475033525!E140,1475033946!E140,1475034368!E140,1475034789!E140,1475035211!E140,1475035713!E140,1475036135!E140,1475036547!E140,1475049517!E140,1475049939!E140,1475050361!E140,1475050782!E140,1475051220!E140,1475051642!E140,1475052063!E140,1475052485!E140,1475052906!E140,1475053344!E140)</f>
        <v>0</v>
      </c>
      <c r="F140">
        <f>MEDIAN(1475015772!F140,1475016182!F140,1475016620!F140,1475017057!F140,1475017479!F140,1475017917!F140,1475018338!F140,1475018747!F140,1475019159!F140,1475019569!F140,1475032675!F140,1475033103!F140,1475033525!F140,1475033946!F140,1475034368!F140,1475034789!F140,1475035211!F140,1475035713!F140,1475036135!F140,1475036547!F140,1475049517!F140,1475049939!F140,1475050361!F140,1475050782!F140,1475051220!F140,1475051642!F140,1475052063!F140,1475052485!F140,1475052906!F140,1475053344!F140)</f>
        <v>0</v>
      </c>
      <c r="G140">
        <f>MEDIAN(1475015772!G140,1475016182!G140,1475016620!G140,1475017057!G140,1475017479!G140,1475017917!G140,1475018338!G140,1475018747!G140,1475019159!G140,1475019569!G140,1475032675!G140,1475033103!G140,1475033525!G140,1475033946!G140,1475034368!G140,1475034789!G140,1475035211!G140,1475035713!G140,1475036135!G140,1475036547!G140,1475049517!G140,1475049939!G140,1475050361!G140,1475050782!G140,1475051220!G140,1475051642!G140,1475052063!G140,1475052485!G140,1475052906!G140,1475053344!G140)</f>
        <v>0</v>
      </c>
      <c r="H140">
        <f>MEDIAN(1475015772!H140,1475016182!H140,1475016620!H140,1475017057!H140,1475017479!H140,1475017917!H140,1475018338!H140,1475018747!H140,1475019159!H140,1475019569!H140,1475032675!H140,1475033103!H140,1475033525!H140,1475033946!H140,1475034368!H140,1475034789!H140,1475035211!H140,1475035713!H140,1475036135!H140,1475036547!H140,1475049517!H140,1475049939!H140,1475050361!H140,1475050782!H140,1475051220!H140,1475051642!H140,1475052063!H140,1475052485!H140,1475052906!H140,1475053344!H140)</f>
        <v>0</v>
      </c>
      <c r="I140">
        <f>MEDIAN(1475015772!I140,1475016182!I140,1475016620!I140,1475017057!I140,1475017479!I140,1475017917!I140,1475018338!I140,1475018747!I140,1475019159!I140,1475019569!I140,1475032675!I140,1475033103!I140,1475033525!I140,1475033946!I140,1475034368!I140,1475034789!I140,1475035211!I140,1475035713!I140,1475036135!I140,1475036547!I140,1475049517!I140,1475049939!I140,1475050361!I140,1475050782!I140,1475051220!I140,1475051642!I140,1475052063!I140,1475052485!I140,1475052906!I140,1475053344!I140)</f>
        <v>0</v>
      </c>
      <c r="J140">
        <f>MEDIAN(1475015772!J140,1475016182!J140,1475016620!J140,1475017057!J140,1475017479!J140,1475017917!J140,1475018338!J140,1475018747!J140,1475019159!J140,1475019569!J140,1475032675!J140,1475033103!J140,1475033525!J140,1475033946!J140,1475034368!J140,1475034789!J140,1475035211!J140,1475035713!J140,1475036135!J140,1475036547!J140,1475049517!J140,1475049939!J140,1475050361!J140,1475050782!J140,1475051220!J140,1475051642!J140,1475052063!J140,1475052485!J140,1475052906!J140,1475053344!J140)</f>
        <v>0</v>
      </c>
      <c r="K140">
        <f>MEDIAN(1475015772!K140,1475016182!K140,1475016620!K140,1475017057!K140,1475017479!K140,1475017917!K140,1475018338!K140,1475018747!K140,1475019159!K140,1475019569!K140,1475032675!K140,1475033103!K140,1475033525!K140,1475033946!K140,1475034368!K140,1475034789!K140,1475035211!K140,1475035713!K140,1475036135!K140,1475036547!K140,1475049517!K140,1475049939!K140,1475050361!K140,1475050782!K140,1475051220!K140,1475051642!K140,1475052063!K140,1475052485!K140,1475052906!K140,1475053344!K140)</f>
        <v>0</v>
      </c>
    </row>
    <row r="141" spans="1:11">
      <c r="A141">
        <f>MEDIAN(1475015772!A141,1475016182!A141,1475016620!A141,1475017057!A141,1475017479!A141,1475017917!A141,1475018338!A141,1475018747!A141,1475019159!A141,1475019569!A141,1475032675!A141,1475033103!A141,1475033525!A141,1475033946!A141,1475034368!A141,1475034789!A141,1475035211!A141,1475035713!A141,1475036135!A141,1475036547!A141,1475049517!A141,1475049939!A141,1475050361!A141,1475050782!A141,1475051220!A141,1475051642!A141,1475052063!A141,1475052485!A141,1475052906!A141,1475053344!A141)</f>
        <v>0</v>
      </c>
      <c r="B141">
        <f>MEDIAN(1475015772!B141,1475016182!B141,1475016620!B141,1475017057!B141,1475017479!B141,1475017917!B141,1475018338!B141,1475018747!B141,1475019159!B141,1475019569!B141,1475032675!B141,1475033103!B141,1475033525!B141,1475033946!B141,1475034368!B141,1475034789!B141,1475035211!B141,1475035713!B141,1475036135!B141,1475036547!B141,1475049517!B141,1475049939!B141,1475050361!B141,1475050782!B141,1475051220!B141,1475051642!B141,1475052063!B141,1475052485!B141,1475052906!B141,1475053344!B141)</f>
        <v>0</v>
      </c>
      <c r="C141">
        <f>MEDIAN(1475015772!C141,1475016182!C141,1475016620!C141,1475017057!C141,1475017479!C141,1475017917!C141,1475018338!C141,1475018747!C141,1475019159!C141,1475019569!C141,1475032675!C141,1475033103!C141,1475033525!C141,1475033946!C141,1475034368!C141,1475034789!C141,1475035211!C141,1475035713!C141,1475036135!C141,1475036547!C141,1475049517!C141,1475049939!C141,1475050361!C141,1475050782!C141,1475051220!C141,1475051642!C141,1475052063!C141,1475052485!C141,1475052906!C141,1475053344!C141)</f>
        <v>0</v>
      </c>
      <c r="D141">
        <f>MEDIAN(1475015772!D141,1475016182!D141,1475016620!D141,1475017057!D141,1475017479!D141,1475017917!D141,1475018338!D141,1475018747!D141,1475019159!D141,1475019569!D141,1475032675!D141,1475033103!D141,1475033525!D141,1475033946!D141,1475034368!D141,1475034789!D141,1475035211!D141,1475035713!D141,1475036135!D141,1475036547!D141,1475049517!D141,1475049939!D141,1475050361!D141,1475050782!D141,1475051220!D141,1475051642!D141,1475052063!D141,1475052485!D141,1475052906!D141,1475053344!D141)</f>
        <v>0</v>
      </c>
      <c r="E141">
        <f>MEDIAN(1475015772!E141,1475016182!E141,1475016620!E141,1475017057!E141,1475017479!E141,1475017917!E141,1475018338!E141,1475018747!E141,1475019159!E141,1475019569!E141,1475032675!E141,1475033103!E141,1475033525!E141,1475033946!E141,1475034368!E141,1475034789!E141,1475035211!E141,1475035713!E141,1475036135!E141,1475036547!E141,1475049517!E141,1475049939!E141,1475050361!E141,1475050782!E141,1475051220!E141,1475051642!E141,1475052063!E141,1475052485!E141,1475052906!E141,1475053344!E141)</f>
        <v>0</v>
      </c>
      <c r="F141">
        <f>MEDIAN(1475015772!F141,1475016182!F141,1475016620!F141,1475017057!F141,1475017479!F141,1475017917!F141,1475018338!F141,1475018747!F141,1475019159!F141,1475019569!F141,1475032675!F141,1475033103!F141,1475033525!F141,1475033946!F141,1475034368!F141,1475034789!F141,1475035211!F141,1475035713!F141,1475036135!F141,1475036547!F141,1475049517!F141,1475049939!F141,1475050361!F141,1475050782!F141,1475051220!F141,1475051642!F141,1475052063!F141,1475052485!F141,1475052906!F141,1475053344!F141)</f>
        <v>0</v>
      </c>
      <c r="G141">
        <f>MEDIAN(1475015772!G141,1475016182!G141,1475016620!G141,1475017057!G141,1475017479!G141,1475017917!G141,1475018338!G141,1475018747!G141,1475019159!G141,1475019569!G141,1475032675!G141,1475033103!G141,1475033525!G141,1475033946!G141,1475034368!G141,1475034789!G141,1475035211!G141,1475035713!G141,1475036135!G141,1475036547!G141,1475049517!G141,1475049939!G141,1475050361!G141,1475050782!G141,1475051220!G141,1475051642!G141,1475052063!G141,1475052485!G141,1475052906!G141,1475053344!G141)</f>
        <v>0</v>
      </c>
      <c r="H141">
        <f>MEDIAN(1475015772!H141,1475016182!H141,1475016620!H141,1475017057!H141,1475017479!H141,1475017917!H141,1475018338!H141,1475018747!H141,1475019159!H141,1475019569!H141,1475032675!H141,1475033103!H141,1475033525!H141,1475033946!H141,1475034368!H141,1475034789!H141,1475035211!H141,1475035713!H141,1475036135!H141,1475036547!H141,1475049517!H141,1475049939!H141,1475050361!H141,1475050782!H141,1475051220!H141,1475051642!H141,1475052063!H141,1475052485!H141,1475052906!H141,1475053344!H141)</f>
        <v>0</v>
      </c>
      <c r="I141">
        <f>MEDIAN(1475015772!I141,1475016182!I141,1475016620!I141,1475017057!I141,1475017479!I141,1475017917!I141,1475018338!I141,1475018747!I141,1475019159!I141,1475019569!I141,1475032675!I141,1475033103!I141,1475033525!I141,1475033946!I141,1475034368!I141,1475034789!I141,1475035211!I141,1475035713!I141,1475036135!I141,1475036547!I141,1475049517!I141,1475049939!I141,1475050361!I141,1475050782!I141,1475051220!I141,1475051642!I141,1475052063!I141,1475052485!I141,1475052906!I141,1475053344!I141)</f>
        <v>0</v>
      </c>
      <c r="J141">
        <f>MEDIAN(1475015772!J141,1475016182!J141,1475016620!J141,1475017057!J141,1475017479!J141,1475017917!J141,1475018338!J141,1475018747!J141,1475019159!J141,1475019569!J141,1475032675!J141,1475033103!J141,1475033525!J141,1475033946!J141,1475034368!J141,1475034789!J141,1475035211!J141,1475035713!J141,1475036135!J141,1475036547!J141,1475049517!J141,1475049939!J141,1475050361!J141,1475050782!J141,1475051220!J141,1475051642!J141,1475052063!J141,1475052485!J141,1475052906!J141,1475053344!J141)</f>
        <v>0</v>
      </c>
      <c r="K141">
        <f>MEDIAN(1475015772!K141,1475016182!K141,1475016620!K141,1475017057!K141,1475017479!K141,1475017917!K141,1475018338!K141,1475018747!K141,1475019159!K141,1475019569!K141,1475032675!K141,1475033103!K141,1475033525!K141,1475033946!K141,1475034368!K141,1475034789!K141,1475035211!K141,1475035713!K141,1475036135!K141,1475036547!K141,1475049517!K141,1475049939!K141,1475050361!K141,1475050782!K141,1475051220!K141,1475051642!K141,1475052063!K141,1475052485!K141,1475052906!K141,1475053344!K141)</f>
        <v>0</v>
      </c>
    </row>
    <row r="142" spans="1:11">
      <c r="A142">
        <f>MEDIAN(1475015772!A142,1475016182!A142,1475016620!A142,1475017057!A142,1475017479!A142,1475017917!A142,1475018338!A142,1475018747!A142,1475019159!A142,1475019569!A142,1475032675!A142,1475033103!A142,1475033525!A142,1475033946!A142,1475034368!A142,1475034789!A142,1475035211!A142,1475035713!A142,1475036135!A142,1475036547!A142,1475049517!A142,1475049939!A142,1475050361!A142,1475050782!A142,1475051220!A142,1475051642!A142,1475052063!A142,1475052485!A142,1475052906!A142,1475053344!A142)</f>
        <v>0</v>
      </c>
      <c r="B142">
        <f>MEDIAN(1475015772!B142,1475016182!B142,1475016620!B142,1475017057!B142,1475017479!B142,1475017917!B142,1475018338!B142,1475018747!B142,1475019159!B142,1475019569!B142,1475032675!B142,1475033103!B142,1475033525!B142,1475033946!B142,1475034368!B142,1475034789!B142,1475035211!B142,1475035713!B142,1475036135!B142,1475036547!B142,1475049517!B142,1475049939!B142,1475050361!B142,1475050782!B142,1475051220!B142,1475051642!B142,1475052063!B142,1475052485!B142,1475052906!B142,1475053344!B142)</f>
        <v>0</v>
      </c>
      <c r="C142">
        <f>MEDIAN(1475015772!C142,1475016182!C142,1475016620!C142,1475017057!C142,1475017479!C142,1475017917!C142,1475018338!C142,1475018747!C142,1475019159!C142,1475019569!C142,1475032675!C142,1475033103!C142,1475033525!C142,1475033946!C142,1475034368!C142,1475034789!C142,1475035211!C142,1475035713!C142,1475036135!C142,1475036547!C142,1475049517!C142,1475049939!C142,1475050361!C142,1475050782!C142,1475051220!C142,1475051642!C142,1475052063!C142,1475052485!C142,1475052906!C142,1475053344!C142)</f>
        <v>0</v>
      </c>
      <c r="D142">
        <f>MEDIAN(1475015772!D142,1475016182!D142,1475016620!D142,1475017057!D142,1475017479!D142,1475017917!D142,1475018338!D142,1475018747!D142,1475019159!D142,1475019569!D142,1475032675!D142,1475033103!D142,1475033525!D142,1475033946!D142,1475034368!D142,1475034789!D142,1475035211!D142,1475035713!D142,1475036135!D142,1475036547!D142,1475049517!D142,1475049939!D142,1475050361!D142,1475050782!D142,1475051220!D142,1475051642!D142,1475052063!D142,1475052485!D142,1475052906!D142,1475053344!D142)</f>
        <v>0</v>
      </c>
      <c r="E142">
        <f>MEDIAN(1475015772!E142,1475016182!E142,1475016620!E142,1475017057!E142,1475017479!E142,1475017917!E142,1475018338!E142,1475018747!E142,1475019159!E142,1475019569!E142,1475032675!E142,1475033103!E142,1475033525!E142,1475033946!E142,1475034368!E142,1475034789!E142,1475035211!E142,1475035713!E142,1475036135!E142,1475036547!E142,1475049517!E142,1475049939!E142,1475050361!E142,1475050782!E142,1475051220!E142,1475051642!E142,1475052063!E142,1475052485!E142,1475052906!E142,1475053344!E142)</f>
        <v>0</v>
      </c>
      <c r="F142">
        <f>MEDIAN(1475015772!F142,1475016182!F142,1475016620!F142,1475017057!F142,1475017479!F142,1475017917!F142,1475018338!F142,1475018747!F142,1475019159!F142,1475019569!F142,1475032675!F142,1475033103!F142,1475033525!F142,1475033946!F142,1475034368!F142,1475034789!F142,1475035211!F142,1475035713!F142,1475036135!F142,1475036547!F142,1475049517!F142,1475049939!F142,1475050361!F142,1475050782!F142,1475051220!F142,1475051642!F142,1475052063!F142,1475052485!F142,1475052906!F142,1475053344!F142)</f>
        <v>0</v>
      </c>
      <c r="G142">
        <f>MEDIAN(1475015772!G142,1475016182!G142,1475016620!G142,1475017057!G142,1475017479!G142,1475017917!G142,1475018338!G142,1475018747!G142,1475019159!G142,1475019569!G142,1475032675!G142,1475033103!G142,1475033525!G142,1475033946!G142,1475034368!G142,1475034789!G142,1475035211!G142,1475035713!G142,1475036135!G142,1475036547!G142,1475049517!G142,1475049939!G142,1475050361!G142,1475050782!G142,1475051220!G142,1475051642!G142,1475052063!G142,1475052485!G142,1475052906!G142,1475053344!G142)</f>
        <v>0</v>
      </c>
      <c r="H142">
        <f>MEDIAN(1475015772!H142,1475016182!H142,1475016620!H142,1475017057!H142,1475017479!H142,1475017917!H142,1475018338!H142,1475018747!H142,1475019159!H142,1475019569!H142,1475032675!H142,1475033103!H142,1475033525!H142,1475033946!H142,1475034368!H142,1475034789!H142,1475035211!H142,1475035713!H142,1475036135!H142,1475036547!H142,1475049517!H142,1475049939!H142,1475050361!H142,1475050782!H142,1475051220!H142,1475051642!H142,1475052063!H142,1475052485!H142,1475052906!H142,1475053344!H142)</f>
        <v>0</v>
      </c>
      <c r="I142">
        <f>MEDIAN(1475015772!I142,1475016182!I142,1475016620!I142,1475017057!I142,1475017479!I142,1475017917!I142,1475018338!I142,1475018747!I142,1475019159!I142,1475019569!I142,1475032675!I142,1475033103!I142,1475033525!I142,1475033946!I142,1475034368!I142,1475034789!I142,1475035211!I142,1475035713!I142,1475036135!I142,1475036547!I142,1475049517!I142,1475049939!I142,1475050361!I142,1475050782!I142,1475051220!I142,1475051642!I142,1475052063!I142,1475052485!I142,1475052906!I142,1475053344!I142)</f>
        <v>0</v>
      </c>
      <c r="J142">
        <f>MEDIAN(1475015772!J142,1475016182!J142,1475016620!J142,1475017057!J142,1475017479!J142,1475017917!J142,1475018338!J142,1475018747!J142,1475019159!J142,1475019569!J142,1475032675!J142,1475033103!J142,1475033525!J142,1475033946!J142,1475034368!J142,1475034789!J142,1475035211!J142,1475035713!J142,1475036135!J142,1475036547!J142,1475049517!J142,1475049939!J142,1475050361!J142,1475050782!J142,1475051220!J142,1475051642!J142,1475052063!J142,1475052485!J142,1475052906!J142,1475053344!J142)</f>
        <v>0</v>
      </c>
      <c r="K142">
        <f>MEDIAN(1475015772!K142,1475016182!K142,1475016620!K142,1475017057!K142,1475017479!K142,1475017917!K142,1475018338!K142,1475018747!K142,1475019159!K142,1475019569!K142,1475032675!K142,1475033103!K142,1475033525!K142,1475033946!K142,1475034368!K142,1475034789!K142,1475035211!K142,1475035713!K142,1475036135!K142,1475036547!K142,1475049517!K142,1475049939!K142,1475050361!K142,1475050782!K142,1475051220!K142,1475051642!K142,1475052063!K142,1475052485!K142,1475052906!K142,1475053344!K142)</f>
        <v>0</v>
      </c>
    </row>
    <row r="143" spans="1:11">
      <c r="A143">
        <f>MEDIAN(1475015772!A143,1475016182!A143,1475016620!A143,1475017057!A143,1475017479!A143,1475017917!A143,1475018338!A143,1475018747!A143,1475019159!A143,1475019569!A143,1475032675!A143,1475033103!A143,1475033525!A143,1475033946!A143,1475034368!A143,1475034789!A143,1475035211!A143,1475035713!A143,1475036135!A143,1475036547!A143,1475049517!A143,1475049939!A143,1475050361!A143,1475050782!A143,1475051220!A143,1475051642!A143,1475052063!A143,1475052485!A143,1475052906!A143,1475053344!A143)</f>
        <v>0</v>
      </c>
      <c r="B143">
        <f>MEDIAN(1475015772!B143,1475016182!B143,1475016620!B143,1475017057!B143,1475017479!B143,1475017917!B143,1475018338!B143,1475018747!B143,1475019159!B143,1475019569!B143,1475032675!B143,1475033103!B143,1475033525!B143,1475033946!B143,1475034368!B143,1475034789!B143,1475035211!B143,1475035713!B143,1475036135!B143,1475036547!B143,1475049517!B143,1475049939!B143,1475050361!B143,1475050782!B143,1475051220!B143,1475051642!B143,1475052063!B143,1475052485!B143,1475052906!B143,1475053344!B143)</f>
        <v>0</v>
      </c>
      <c r="C143">
        <f>MEDIAN(1475015772!C143,1475016182!C143,1475016620!C143,1475017057!C143,1475017479!C143,1475017917!C143,1475018338!C143,1475018747!C143,1475019159!C143,1475019569!C143,1475032675!C143,1475033103!C143,1475033525!C143,1475033946!C143,1475034368!C143,1475034789!C143,1475035211!C143,1475035713!C143,1475036135!C143,1475036547!C143,1475049517!C143,1475049939!C143,1475050361!C143,1475050782!C143,1475051220!C143,1475051642!C143,1475052063!C143,1475052485!C143,1475052906!C143,1475053344!C143)</f>
        <v>0</v>
      </c>
      <c r="D143">
        <f>MEDIAN(1475015772!D143,1475016182!D143,1475016620!D143,1475017057!D143,1475017479!D143,1475017917!D143,1475018338!D143,1475018747!D143,1475019159!D143,1475019569!D143,1475032675!D143,1475033103!D143,1475033525!D143,1475033946!D143,1475034368!D143,1475034789!D143,1475035211!D143,1475035713!D143,1475036135!D143,1475036547!D143,1475049517!D143,1475049939!D143,1475050361!D143,1475050782!D143,1475051220!D143,1475051642!D143,1475052063!D143,1475052485!D143,1475052906!D143,1475053344!D143)</f>
        <v>0</v>
      </c>
      <c r="E143">
        <f>MEDIAN(1475015772!E143,1475016182!E143,1475016620!E143,1475017057!E143,1475017479!E143,1475017917!E143,1475018338!E143,1475018747!E143,1475019159!E143,1475019569!E143,1475032675!E143,1475033103!E143,1475033525!E143,1475033946!E143,1475034368!E143,1475034789!E143,1475035211!E143,1475035713!E143,1475036135!E143,1475036547!E143,1475049517!E143,1475049939!E143,1475050361!E143,1475050782!E143,1475051220!E143,1475051642!E143,1475052063!E143,1475052485!E143,1475052906!E143,1475053344!E143)</f>
        <v>0</v>
      </c>
      <c r="F143">
        <f>MEDIAN(1475015772!F143,1475016182!F143,1475016620!F143,1475017057!F143,1475017479!F143,1475017917!F143,1475018338!F143,1475018747!F143,1475019159!F143,1475019569!F143,1475032675!F143,1475033103!F143,1475033525!F143,1475033946!F143,1475034368!F143,1475034789!F143,1475035211!F143,1475035713!F143,1475036135!F143,1475036547!F143,1475049517!F143,1475049939!F143,1475050361!F143,1475050782!F143,1475051220!F143,1475051642!F143,1475052063!F143,1475052485!F143,1475052906!F143,1475053344!F143)</f>
        <v>0</v>
      </c>
      <c r="G143">
        <f>MEDIAN(1475015772!G143,1475016182!G143,1475016620!G143,1475017057!G143,1475017479!G143,1475017917!G143,1475018338!G143,1475018747!G143,1475019159!G143,1475019569!G143,1475032675!G143,1475033103!G143,1475033525!G143,1475033946!G143,1475034368!G143,1475034789!G143,1475035211!G143,1475035713!G143,1475036135!G143,1475036547!G143,1475049517!G143,1475049939!G143,1475050361!G143,1475050782!G143,1475051220!G143,1475051642!G143,1475052063!G143,1475052485!G143,1475052906!G143,1475053344!G143)</f>
        <v>0</v>
      </c>
      <c r="H143">
        <f>MEDIAN(1475015772!H143,1475016182!H143,1475016620!H143,1475017057!H143,1475017479!H143,1475017917!H143,1475018338!H143,1475018747!H143,1475019159!H143,1475019569!H143,1475032675!H143,1475033103!H143,1475033525!H143,1475033946!H143,1475034368!H143,1475034789!H143,1475035211!H143,1475035713!H143,1475036135!H143,1475036547!H143,1475049517!H143,1475049939!H143,1475050361!H143,1475050782!H143,1475051220!H143,1475051642!H143,1475052063!H143,1475052485!H143,1475052906!H143,1475053344!H143)</f>
        <v>0</v>
      </c>
      <c r="I143">
        <f>MEDIAN(1475015772!I143,1475016182!I143,1475016620!I143,1475017057!I143,1475017479!I143,1475017917!I143,1475018338!I143,1475018747!I143,1475019159!I143,1475019569!I143,1475032675!I143,1475033103!I143,1475033525!I143,1475033946!I143,1475034368!I143,1475034789!I143,1475035211!I143,1475035713!I143,1475036135!I143,1475036547!I143,1475049517!I143,1475049939!I143,1475050361!I143,1475050782!I143,1475051220!I143,1475051642!I143,1475052063!I143,1475052485!I143,1475052906!I143,1475053344!I143)</f>
        <v>0</v>
      </c>
      <c r="J143">
        <f>MEDIAN(1475015772!J143,1475016182!J143,1475016620!J143,1475017057!J143,1475017479!J143,1475017917!J143,1475018338!J143,1475018747!J143,1475019159!J143,1475019569!J143,1475032675!J143,1475033103!J143,1475033525!J143,1475033946!J143,1475034368!J143,1475034789!J143,1475035211!J143,1475035713!J143,1475036135!J143,1475036547!J143,1475049517!J143,1475049939!J143,1475050361!J143,1475050782!J143,1475051220!J143,1475051642!J143,1475052063!J143,1475052485!J143,1475052906!J143,1475053344!J143)</f>
        <v>0</v>
      </c>
      <c r="K143">
        <f>MEDIAN(1475015772!K143,1475016182!K143,1475016620!K143,1475017057!K143,1475017479!K143,1475017917!K143,1475018338!K143,1475018747!K143,1475019159!K143,1475019569!K143,1475032675!K143,1475033103!K143,1475033525!K143,1475033946!K143,1475034368!K143,1475034789!K143,1475035211!K143,1475035713!K143,1475036135!K143,1475036547!K143,1475049517!K143,1475049939!K143,1475050361!K143,1475050782!K143,1475051220!K143,1475051642!K143,1475052063!K143,1475052485!K143,1475052906!K143,1475053344!K143)</f>
        <v>0</v>
      </c>
    </row>
    <row r="144" spans="1:11">
      <c r="A144">
        <f>MEDIAN(1475015772!A144,1475016182!A144,1475016620!A144,1475017057!A144,1475017479!A144,1475017917!A144,1475018338!A144,1475018747!A144,1475019159!A144,1475019569!A144,1475032675!A144,1475033103!A144,1475033525!A144,1475033946!A144,1475034368!A144,1475034789!A144,1475035211!A144,1475035713!A144,1475036135!A144,1475036547!A144,1475049517!A144,1475049939!A144,1475050361!A144,1475050782!A144,1475051220!A144,1475051642!A144,1475052063!A144,1475052485!A144,1475052906!A144,1475053344!A144)</f>
        <v>0</v>
      </c>
      <c r="B144">
        <f>MEDIAN(1475015772!B144,1475016182!B144,1475016620!B144,1475017057!B144,1475017479!B144,1475017917!B144,1475018338!B144,1475018747!B144,1475019159!B144,1475019569!B144,1475032675!B144,1475033103!B144,1475033525!B144,1475033946!B144,1475034368!B144,1475034789!B144,1475035211!B144,1475035713!B144,1475036135!B144,1475036547!B144,1475049517!B144,1475049939!B144,1475050361!B144,1475050782!B144,1475051220!B144,1475051642!B144,1475052063!B144,1475052485!B144,1475052906!B144,1475053344!B144)</f>
        <v>0</v>
      </c>
      <c r="C144">
        <f>MEDIAN(1475015772!C144,1475016182!C144,1475016620!C144,1475017057!C144,1475017479!C144,1475017917!C144,1475018338!C144,1475018747!C144,1475019159!C144,1475019569!C144,1475032675!C144,1475033103!C144,1475033525!C144,1475033946!C144,1475034368!C144,1475034789!C144,1475035211!C144,1475035713!C144,1475036135!C144,1475036547!C144,1475049517!C144,1475049939!C144,1475050361!C144,1475050782!C144,1475051220!C144,1475051642!C144,1475052063!C144,1475052485!C144,1475052906!C144,1475053344!C144)</f>
        <v>0</v>
      </c>
      <c r="D144">
        <f>MEDIAN(1475015772!D144,1475016182!D144,1475016620!D144,1475017057!D144,1475017479!D144,1475017917!D144,1475018338!D144,1475018747!D144,1475019159!D144,1475019569!D144,1475032675!D144,1475033103!D144,1475033525!D144,1475033946!D144,1475034368!D144,1475034789!D144,1475035211!D144,1475035713!D144,1475036135!D144,1475036547!D144,1475049517!D144,1475049939!D144,1475050361!D144,1475050782!D144,1475051220!D144,1475051642!D144,1475052063!D144,1475052485!D144,1475052906!D144,1475053344!D144)</f>
        <v>0</v>
      </c>
      <c r="E144">
        <f>MEDIAN(1475015772!E144,1475016182!E144,1475016620!E144,1475017057!E144,1475017479!E144,1475017917!E144,1475018338!E144,1475018747!E144,1475019159!E144,1475019569!E144,1475032675!E144,1475033103!E144,1475033525!E144,1475033946!E144,1475034368!E144,1475034789!E144,1475035211!E144,1475035713!E144,1475036135!E144,1475036547!E144,1475049517!E144,1475049939!E144,1475050361!E144,1475050782!E144,1475051220!E144,1475051642!E144,1475052063!E144,1475052485!E144,1475052906!E144,1475053344!E144)</f>
        <v>0</v>
      </c>
      <c r="F144">
        <f>MEDIAN(1475015772!F144,1475016182!F144,1475016620!F144,1475017057!F144,1475017479!F144,1475017917!F144,1475018338!F144,1475018747!F144,1475019159!F144,1475019569!F144,1475032675!F144,1475033103!F144,1475033525!F144,1475033946!F144,1475034368!F144,1475034789!F144,1475035211!F144,1475035713!F144,1475036135!F144,1475036547!F144,1475049517!F144,1475049939!F144,1475050361!F144,1475050782!F144,1475051220!F144,1475051642!F144,1475052063!F144,1475052485!F144,1475052906!F144,1475053344!F144)</f>
        <v>0</v>
      </c>
      <c r="G144">
        <f>MEDIAN(1475015772!G144,1475016182!G144,1475016620!G144,1475017057!G144,1475017479!G144,1475017917!G144,1475018338!G144,1475018747!G144,1475019159!G144,1475019569!G144,1475032675!G144,1475033103!G144,1475033525!G144,1475033946!G144,1475034368!G144,1475034789!G144,1475035211!G144,1475035713!G144,1475036135!G144,1475036547!G144,1475049517!G144,1475049939!G144,1475050361!G144,1475050782!G144,1475051220!G144,1475051642!G144,1475052063!G144,1475052485!G144,1475052906!G144,1475053344!G144)</f>
        <v>0</v>
      </c>
      <c r="H144">
        <f>MEDIAN(1475015772!H144,1475016182!H144,1475016620!H144,1475017057!H144,1475017479!H144,1475017917!H144,1475018338!H144,1475018747!H144,1475019159!H144,1475019569!H144,1475032675!H144,1475033103!H144,1475033525!H144,1475033946!H144,1475034368!H144,1475034789!H144,1475035211!H144,1475035713!H144,1475036135!H144,1475036547!H144,1475049517!H144,1475049939!H144,1475050361!H144,1475050782!H144,1475051220!H144,1475051642!H144,1475052063!H144,1475052485!H144,1475052906!H144,1475053344!H144)</f>
        <v>0</v>
      </c>
      <c r="I144">
        <f>MEDIAN(1475015772!I144,1475016182!I144,1475016620!I144,1475017057!I144,1475017479!I144,1475017917!I144,1475018338!I144,1475018747!I144,1475019159!I144,1475019569!I144,1475032675!I144,1475033103!I144,1475033525!I144,1475033946!I144,1475034368!I144,1475034789!I144,1475035211!I144,1475035713!I144,1475036135!I144,1475036547!I144,1475049517!I144,1475049939!I144,1475050361!I144,1475050782!I144,1475051220!I144,1475051642!I144,1475052063!I144,1475052485!I144,1475052906!I144,1475053344!I144)</f>
        <v>0</v>
      </c>
      <c r="J144">
        <f>MEDIAN(1475015772!J144,1475016182!J144,1475016620!J144,1475017057!J144,1475017479!J144,1475017917!J144,1475018338!J144,1475018747!J144,1475019159!J144,1475019569!J144,1475032675!J144,1475033103!J144,1475033525!J144,1475033946!J144,1475034368!J144,1475034789!J144,1475035211!J144,1475035713!J144,1475036135!J144,1475036547!J144,1475049517!J144,1475049939!J144,1475050361!J144,1475050782!J144,1475051220!J144,1475051642!J144,1475052063!J144,1475052485!J144,1475052906!J144,1475053344!J144)</f>
        <v>0</v>
      </c>
      <c r="K144">
        <f>MEDIAN(1475015772!K144,1475016182!K144,1475016620!K144,1475017057!K144,1475017479!K144,1475017917!K144,1475018338!K144,1475018747!K144,1475019159!K144,1475019569!K144,1475032675!K144,1475033103!K144,1475033525!K144,1475033946!K144,1475034368!K144,1475034789!K144,1475035211!K144,1475035713!K144,1475036135!K144,1475036547!K144,1475049517!K144,1475049939!K144,1475050361!K144,1475050782!K144,1475051220!K144,1475051642!K144,1475052063!K144,1475052485!K144,1475052906!K144,1475053344!K144)</f>
        <v>0</v>
      </c>
    </row>
    <row r="145" spans="1:11">
      <c r="A145">
        <f>MEDIAN(1475015772!A145,1475016182!A145,1475016620!A145,1475017057!A145,1475017479!A145,1475017917!A145,1475018338!A145,1475018747!A145,1475019159!A145,1475019569!A145,1475032675!A145,1475033103!A145,1475033525!A145,1475033946!A145,1475034368!A145,1475034789!A145,1475035211!A145,1475035713!A145,1475036135!A145,1475036547!A145,1475049517!A145,1475049939!A145,1475050361!A145,1475050782!A145,1475051220!A145,1475051642!A145,1475052063!A145,1475052485!A145,1475052906!A145,1475053344!A145)</f>
        <v>0</v>
      </c>
      <c r="B145">
        <f>MEDIAN(1475015772!B145,1475016182!B145,1475016620!B145,1475017057!B145,1475017479!B145,1475017917!B145,1475018338!B145,1475018747!B145,1475019159!B145,1475019569!B145,1475032675!B145,1475033103!B145,1475033525!B145,1475033946!B145,1475034368!B145,1475034789!B145,1475035211!B145,1475035713!B145,1475036135!B145,1475036547!B145,1475049517!B145,1475049939!B145,1475050361!B145,1475050782!B145,1475051220!B145,1475051642!B145,1475052063!B145,1475052485!B145,1475052906!B145,1475053344!B145)</f>
        <v>0</v>
      </c>
      <c r="C145">
        <f>MEDIAN(1475015772!C145,1475016182!C145,1475016620!C145,1475017057!C145,1475017479!C145,1475017917!C145,1475018338!C145,1475018747!C145,1475019159!C145,1475019569!C145,1475032675!C145,1475033103!C145,1475033525!C145,1475033946!C145,1475034368!C145,1475034789!C145,1475035211!C145,1475035713!C145,1475036135!C145,1475036547!C145,1475049517!C145,1475049939!C145,1475050361!C145,1475050782!C145,1475051220!C145,1475051642!C145,1475052063!C145,1475052485!C145,1475052906!C145,1475053344!C145)</f>
        <v>0</v>
      </c>
      <c r="D145">
        <f>MEDIAN(1475015772!D145,1475016182!D145,1475016620!D145,1475017057!D145,1475017479!D145,1475017917!D145,1475018338!D145,1475018747!D145,1475019159!D145,1475019569!D145,1475032675!D145,1475033103!D145,1475033525!D145,1475033946!D145,1475034368!D145,1475034789!D145,1475035211!D145,1475035713!D145,1475036135!D145,1475036547!D145,1475049517!D145,1475049939!D145,1475050361!D145,1475050782!D145,1475051220!D145,1475051642!D145,1475052063!D145,1475052485!D145,1475052906!D145,1475053344!D145)</f>
        <v>0</v>
      </c>
      <c r="E145">
        <f>MEDIAN(1475015772!E145,1475016182!E145,1475016620!E145,1475017057!E145,1475017479!E145,1475017917!E145,1475018338!E145,1475018747!E145,1475019159!E145,1475019569!E145,1475032675!E145,1475033103!E145,1475033525!E145,1475033946!E145,1475034368!E145,1475034789!E145,1475035211!E145,1475035713!E145,1475036135!E145,1475036547!E145,1475049517!E145,1475049939!E145,1475050361!E145,1475050782!E145,1475051220!E145,1475051642!E145,1475052063!E145,1475052485!E145,1475052906!E145,1475053344!E145)</f>
        <v>0</v>
      </c>
      <c r="F145">
        <f>MEDIAN(1475015772!F145,1475016182!F145,1475016620!F145,1475017057!F145,1475017479!F145,1475017917!F145,1475018338!F145,1475018747!F145,1475019159!F145,1475019569!F145,1475032675!F145,1475033103!F145,1475033525!F145,1475033946!F145,1475034368!F145,1475034789!F145,1475035211!F145,1475035713!F145,1475036135!F145,1475036547!F145,1475049517!F145,1475049939!F145,1475050361!F145,1475050782!F145,1475051220!F145,1475051642!F145,1475052063!F145,1475052485!F145,1475052906!F145,1475053344!F145)</f>
        <v>0</v>
      </c>
      <c r="G145">
        <f>MEDIAN(1475015772!G145,1475016182!G145,1475016620!G145,1475017057!G145,1475017479!G145,1475017917!G145,1475018338!G145,1475018747!G145,1475019159!G145,1475019569!G145,1475032675!G145,1475033103!G145,1475033525!G145,1475033946!G145,1475034368!G145,1475034789!G145,1475035211!G145,1475035713!G145,1475036135!G145,1475036547!G145,1475049517!G145,1475049939!G145,1475050361!G145,1475050782!G145,1475051220!G145,1475051642!G145,1475052063!G145,1475052485!G145,1475052906!G145,1475053344!G145)</f>
        <v>0</v>
      </c>
      <c r="H145">
        <f>MEDIAN(1475015772!H145,1475016182!H145,1475016620!H145,1475017057!H145,1475017479!H145,1475017917!H145,1475018338!H145,1475018747!H145,1475019159!H145,1475019569!H145,1475032675!H145,1475033103!H145,1475033525!H145,1475033946!H145,1475034368!H145,1475034789!H145,1475035211!H145,1475035713!H145,1475036135!H145,1475036547!H145,1475049517!H145,1475049939!H145,1475050361!H145,1475050782!H145,1475051220!H145,1475051642!H145,1475052063!H145,1475052485!H145,1475052906!H145,1475053344!H145)</f>
        <v>0</v>
      </c>
      <c r="I145">
        <f>MEDIAN(1475015772!I145,1475016182!I145,1475016620!I145,1475017057!I145,1475017479!I145,1475017917!I145,1475018338!I145,1475018747!I145,1475019159!I145,1475019569!I145,1475032675!I145,1475033103!I145,1475033525!I145,1475033946!I145,1475034368!I145,1475034789!I145,1475035211!I145,1475035713!I145,1475036135!I145,1475036547!I145,1475049517!I145,1475049939!I145,1475050361!I145,1475050782!I145,1475051220!I145,1475051642!I145,1475052063!I145,1475052485!I145,1475052906!I145,1475053344!I145)</f>
        <v>0</v>
      </c>
      <c r="J145">
        <f>MEDIAN(1475015772!J145,1475016182!J145,1475016620!J145,1475017057!J145,1475017479!J145,1475017917!J145,1475018338!J145,1475018747!J145,1475019159!J145,1475019569!J145,1475032675!J145,1475033103!J145,1475033525!J145,1475033946!J145,1475034368!J145,1475034789!J145,1475035211!J145,1475035713!J145,1475036135!J145,1475036547!J145,1475049517!J145,1475049939!J145,1475050361!J145,1475050782!J145,1475051220!J145,1475051642!J145,1475052063!J145,1475052485!J145,1475052906!J145,1475053344!J145)</f>
        <v>0</v>
      </c>
      <c r="K145">
        <f>MEDIAN(1475015772!K145,1475016182!K145,1475016620!K145,1475017057!K145,1475017479!K145,1475017917!K145,1475018338!K145,1475018747!K145,1475019159!K145,1475019569!K145,1475032675!K145,1475033103!K145,1475033525!K145,1475033946!K145,1475034368!K145,1475034789!K145,1475035211!K145,1475035713!K145,1475036135!K145,1475036547!K145,1475049517!K145,1475049939!K145,1475050361!K145,1475050782!K145,1475051220!K145,1475051642!K145,1475052063!K145,1475052485!K145,1475052906!K145,1475053344!K145)</f>
        <v>0</v>
      </c>
    </row>
    <row r="146" spans="1:11">
      <c r="A146">
        <f>MEDIAN(1475015772!A146,1475016182!A146,1475016620!A146,1475017057!A146,1475017479!A146,1475017917!A146,1475018338!A146,1475018747!A146,1475019159!A146,1475019569!A146,1475032675!A146,1475033103!A146,1475033525!A146,1475033946!A146,1475034368!A146,1475034789!A146,1475035211!A146,1475035713!A146,1475036135!A146,1475036547!A146,1475049517!A146,1475049939!A146,1475050361!A146,1475050782!A146,1475051220!A146,1475051642!A146,1475052063!A146,1475052485!A146,1475052906!A146,1475053344!A146)</f>
        <v>0</v>
      </c>
      <c r="B146">
        <f>MEDIAN(1475015772!B146,1475016182!B146,1475016620!B146,1475017057!B146,1475017479!B146,1475017917!B146,1475018338!B146,1475018747!B146,1475019159!B146,1475019569!B146,1475032675!B146,1475033103!B146,1475033525!B146,1475033946!B146,1475034368!B146,1475034789!B146,1475035211!B146,1475035713!B146,1475036135!B146,1475036547!B146,1475049517!B146,1475049939!B146,1475050361!B146,1475050782!B146,1475051220!B146,1475051642!B146,1475052063!B146,1475052485!B146,1475052906!B146,1475053344!B146)</f>
        <v>0</v>
      </c>
      <c r="C146">
        <f>MEDIAN(1475015772!C146,1475016182!C146,1475016620!C146,1475017057!C146,1475017479!C146,1475017917!C146,1475018338!C146,1475018747!C146,1475019159!C146,1475019569!C146,1475032675!C146,1475033103!C146,1475033525!C146,1475033946!C146,1475034368!C146,1475034789!C146,1475035211!C146,1475035713!C146,1475036135!C146,1475036547!C146,1475049517!C146,1475049939!C146,1475050361!C146,1475050782!C146,1475051220!C146,1475051642!C146,1475052063!C146,1475052485!C146,1475052906!C146,1475053344!C146)</f>
        <v>0</v>
      </c>
      <c r="D146">
        <f>MEDIAN(1475015772!D146,1475016182!D146,1475016620!D146,1475017057!D146,1475017479!D146,1475017917!D146,1475018338!D146,1475018747!D146,1475019159!D146,1475019569!D146,1475032675!D146,1475033103!D146,1475033525!D146,1475033946!D146,1475034368!D146,1475034789!D146,1475035211!D146,1475035713!D146,1475036135!D146,1475036547!D146,1475049517!D146,1475049939!D146,1475050361!D146,1475050782!D146,1475051220!D146,1475051642!D146,1475052063!D146,1475052485!D146,1475052906!D146,1475053344!D146)</f>
        <v>0</v>
      </c>
      <c r="E146">
        <f>MEDIAN(1475015772!E146,1475016182!E146,1475016620!E146,1475017057!E146,1475017479!E146,1475017917!E146,1475018338!E146,1475018747!E146,1475019159!E146,1475019569!E146,1475032675!E146,1475033103!E146,1475033525!E146,1475033946!E146,1475034368!E146,1475034789!E146,1475035211!E146,1475035713!E146,1475036135!E146,1475036547!E146,1475049517!E146,1475049939!E146,1475050361!E146,1475050782!E146,1475051220!E146,1475051642!E146,1475052063!E146,1475052485!E146,1475052906!E146,1475053344!E146)</f>
        <v>0</v>
      </c>
      <c r="F146">
        <f>MEDIAN(1475015772!F146,1475016182!F146,1475016620!F146,1475017057!F146,1475017479!F146,1475017917!F146,1475018338!F146,1475018747!F146,1475019159!F146,1475019569!F146,1475032675!F146,1475033103!F146,1475033525!F146,1475033946!F146,1475034368!F146,1475034789!F146,1475035211!F146,1475035713!F146,1475036135!F146,1475036547!F146,1475049517!F146,1475049939!F146,1475050361!F146,1475050782!F146,1475051220!F146,1475051642!F146,1475052063!F146,1475052485!F146,1475052906!F146,1475053344!F146)</f>
        <v>0</v>
      </c>
      <c r="G146">
        <f>MEDIAN(1475015772!G146,1475016182!G146,1475016620!G146,1475017057!G146,1475017479!G146,1475017917!G146,1475018338!G146,1475018747!G146,1475019159!G146,1475019569!G146,1475032675!G146,1475033103!G146,1475033525!G146,1475033946!G146,1475034368!G146,1475034789!G146,1475035211!G146,1475035713!G146,1475036135!G146,1475036547!G146,1475049517!G146,1475049939!G146,1475050361!G146,1475050782!G146,1475051220!G146,1475051642!G146,1475052063!G146,1475052485!G146,1475052906!G146,1475053344!G146)</f>
        <v>0</v>
      </c>
      <c r="H146">
        <f>MEDIAN(1475015772!H146,1475016182!H146,1475016620!H146,1475017057!H146,1475017479!H146,1475017917!H146,1475018338!H146,1475018747!H146,1475019159!H146,1475019569!H146,1475032675!H146,1475033103!H146,1475033525!H146,1475033946!H146,1475034368!H146,1475034789!H146,1475035211!H146,1475035713!H146,1475036135!H146,1475036547!H146,1475049517!H146,1475049939!H146,1475050361!H146,1475050782!H146,1475051220!H146,1475051642!H146,1475052063!H146,1475052485!H146,1475052906!H146,1475053344!H146)</f>
        <v>0</v>
      </c>
      <c r="I146">
        <f>MEDIAN(1475015772!I146,1475016182!I146,1475016620!I146,1475017057!I146,1475017479!I146,1475017917!I146,1475018338!I146,1475018747!I146,1475019159!I146,1475019569!I146,1475032675!I146,1475033103!I146,1475033525!I146,1475033946!I146,1475034368!I146,1475034789!I146,1475035211!I146,1475035713!I146,1475036135!I146,1475036547!I146,1475049517!I146,1475049939!I146,1475050361!I146,1475050782!I146,1475051220!I146,1475051642!I146,1475052063!I146,1475052485!I146,1475052906!I146,1475053344!I146)</f>
        <v>0</v>
      </c>
      <c r="J146">
        <f>MEDIAN(1475015772!J146,1475016182!J146,1475016620!J146,1475017057!J146,1475017479!J146,1475017917!J146,1475018338!J146,1475018747!J146,1475019159!J146,1475019569!J146,1475032675!J146,1475033103!J146,1475033525!J146,1475033946!J146,1475034368!J146,1475034789!J146,1475035211!J146,1475035713!J146,1475036135!J146,1475036547!J146,1475049517!J146,1475049939!J146,1475050361!J146,1475050782!J146,1475051220!J146,1475051642!J146,1475052063!J146,1475052485!J146,1475052906!J146,1475053344!J146)</f>
        <v>0</v>
      </c>
      <c r="K146">
        <f>MEDIAN(1475015772!K146,1475016182!K146,1475016620!K146,1475017057!K146,1475017479!K146,1475017917!K146,1475018338!K146,1475018747!K146,1475019159!K146,1475019569!K146,1475032675!K146,1475033103!K146,1475033525!K146,1475033946!K146,1475034368!K146,1475034789!K146,1475035211!K146,1475035713!K146,1475036135!K146,1475036547!K146,1475049517!K146,1475049939!K146,1475050361!K146,1475050782!K146,1475051220!K146,1475051642!K146,1475052063!K146,1475052485!K146,1475052906!K146,1475053344!K146)</f>
        <v>0</v>
      </c>
    </row>
    <row r="147" spans="1:11">
      <c r="A147">
        <f>MEDIAN(1475015772!A147,1475016182!A147,1475016620!A147,1475017057!A147,1475017479!A147,1475017917!A147,1475018338!A147,1475018747!A147,1475019159!A147,1475019569!A147,1475032675!A147,1475033103!A147,1475033525!A147,1475033946!A147,1475034368!A147,1475034789!A147,1475035211!A147,1475035713!A147,1475036135!A147,1475036547!A147,1475049517!A147,1475049939!A147,1475050361!A147,1475050782!A147,1475051220!A147,1475051642!A147,1475052063!A147,1475052485!A147,1475052906!A147,1475053344!A147)</f>
        <v>0</v>
      </c>
      <c r="B147">
        <f>MEDIAN(1475015772!B147,1475016182!B147,1475016620!B147,1475017057!B147,1475017479!B147,1475017917!B147,1475018338!B147,1475018747!B147,1475019159!B147,1475019569!B147,1475032675!B147,1475033103!B147,1475033525!B147,1475033946!B147,1475034368!B147,1475034789!B147,1475035211!B147,1475035713!B147,1475036135!B147,1475036547!B147,1475049517!B147,1475049939!B147,1475050361!B147,1475050782!B147,1475051220!B147,1475051642!B147,1475052063!B147,1475052485!B147,1475052906!B147,1475053344!B147)</f>
        <v>0</v>
      </c>
      <c r="C147">
        <f>MEDIAN(1475015772!C147,1475016182!C147,1475016620!C147,1475017057!C147,1475017479!C147,1475017917!C147,1475018338!C147,1475018747!C147,1475019159!C147,1475019569!C147,1475032675!C147,1475033103!C147,1475033525!C147,1475033946!C147,1475034368!C147,1475034789!C147,1475035211!C147,1475035713!C147,1475036135!C147,1475036547!C147,1475049517!C147,1475049939!C147,1475050361!C147,1475050782!C147,1475051220!C147,1475051642!C147,1475052063!C147,1475052485!C147,1475052906!C147,1475053344!C147)</f>
        <v>0</v>
      </c>
      <c r="D147">
        <f>MEDIAN(1475015772!D147,1475016182!D147,1475016620!D147,1475017057!D147,1475017479!D147,1475017917!D147,1475018338!D147,1475018747!D147,1475019159!D147,1475019569!D147,1475032675!D147,1475033103!D147,1475033525!D147,1475033946!D147,1475034368!D147,1475034789!D147,1475035211!D147,1475035713!D147,1475036135!D147,1475036547!D147,1475049517!D147,1475049939!D147,1475050361!D147,1475050782!D147,1475051220!D147,1475051642!D147,1475052063!D147,1475052485!D147,1475052906!D147,1475053344!D147)</f>
        <v>0</v>
      </c>
      <c r="E147">
        <f>MEDIAN(1475015772!E147,1475016182!E147,1475016620!E147,1475017057!E147,1475017479!E147,1475017917!E147,1475018338!E147,1475018747!E147,1475019159!E147,1475019569!E147,1475032675!E147,1475033103!E147,1475033525!E147,1475033946!E147,1475034368!E147,1475034789!E147,1475035211!E147,1475035713!E147,1475036135!E147,1475036547!E147,1475049517!E147,1475049939!E147,1475050361!E147,1475050782!E147,1475051220!E147,1475051642!E147,1475052063!E147,1475052485!E147,1475052906!E147,1475053344!E147)</f>
        <v>0</v>
      </c>
      <c r="F147">
        <f>MEDIAN(1475015772!F147,1475016182!F147,1475016620!F147,1475017057!F147,1475017479!F147,1475017917!F147,1475018338!F147,1475018747!F147,1475019159!F147,1475019569!F147,1475032675!F147,1475033103!F147,1475033525!F147,1475033946!F147,1475034368!F147,1475034789!F147,1475035211!F147,1475035713!F147,1475036135!F147,1475036547!F147,1475049517!F147,1475049939!F147,1475050361!F147,1475050782!F147,1475051220!F147,1475051642!F147,1475052063!F147,1475052485!F147,1475052906!F147,1475053344!F147)</f>
        <v>0</v>
      </c>
      <c r="G147">
        <f>MEDIAN(1475015772!G147,1475016182!G147,1475016620!G147,1475017057!G147,1475017479!G147,1475017917!G147,1475018338!G147,1475018747!G147,1475019159!G147,1475019569!G147,1475032675!G147,1475033103!G147,1475033525!G147,1475033946!G147,1475034368!G147,1475034789!G147,1475035211!G147,1475035713!G147,1475036135!G147,1475036547!G147,1475049517!G147,1475049939!G147,1475050361!G147,1475050782!G147,1475051220!G147,1475051642!G147,1475052063!G147,1475052485!G147,1475052906!G147,1475053344!G147)</f>
        <v>0</v>
      </c>
      <c r="H147">
        <f>MEDIAN(1475015772!H147,1475016182!H147,1475016620!H147,1475017057!H147,1475017479!H147,1475017917!H147,1475018338!H147,1475018747!H147,1475019159!H147,1475019569!H147,1475032675!H147,1475033103!H147,1475033525!H147,1475033946!H147,1475034368!H147,1475034789!H147,1475035211!H147,1475035713!H147,1475036135!H147,1475036547!H147,1475049517!H147,1475049939!H147,1475050361!H147,1475050782!H147,1475051220!H147,1475051642!H147,1475052063!H147,1475052485!H147,1475052906!H147,1475053344!H147)</f>
        <v>0</v>
      </c>
      <c r="I147">
        <f>MEDIAN(1475015772!I147,1475016182!I147,1475016620!I147,1475017057!I147,1475017479!I147,1475017917!I147,1475018338!I147,1475018747!I147,1475019159!I147,1475019569!I147,1475032675!I147,1475033103!I147,1475033525!I147,1475033946!I147,1475034368!I147,1475034789!I147,1475035211!I147,1475035713!I147,1475036135!I147,1475036547!I147,1475049517!I147,1475049939!I147,1475050361!I147,1475050782!I147,1475051220!I147,1475051642!I147,1475052063!I147,1475052485!I147,1475052906!I147,1475053344!I147)</f>
        <v>0</v>
      </c>
      <c r="J147">
        <f>MEDIAN(1475015772!J147,1475016182!J147,1475016620!J147,1475017057!J147,1475017479!J147,1475017917!J147,1475018338!J147,1475018747!J147,1475019159!J147,1475019569!J147,1475032675!J147,1475033103!J147,1475033525!J147,1475033946!J147,1475034368!J147,1475034789!J147,1475035211!J147,1475035713!J147,1475036135!J147,1475036547!J147,1475049517!J147,1475049939!J147,1475050361!J147,1475050782!J147,1475051220!J147,1475051642!J147,1475052063!J147,1475052485!J147,1475052906!J147,1475053344!J147)</f>
        <v>0</v>
      </c>
      <c r="K147">
        <f>MEDIAN(1475015772!K147,1475016182!K147,1475016620!K147,1475017057!K147,1475017479!K147,1475017917!K147,1475018338!K147,1475018747!K147,1475019159!K147,1475019569!K147,1475032675!K147,1475033103!K147,1475033525!K147,1475033946!K147,1475034368!K147,1475034789!K147,1475035211!K147,1475035713!K147,1475036135!K147,1475036547!K147,1475049517!K147,1475049939!K147,1475050361!K147,1475050782!K147,1475051220!K147,1475051642!K147,1475052063!K147,1475052485!K147,1475052906!K147,1475053344!K147)</f>
        <v>0</v>
      </c>
    </row>
    <row r="148" spans="1:11">
      <c r="A148">
        <f>MEDIAN(1475015772!A148,1475016182!A148,1475016620!A148,1475017057!A148,1475017479!A148,1475017917!A148,1475018338!A148,1475018747!A148,1475019159!A148,1475019569!A148,1475032675!A148,1475033103!A148,1475033525!A148,1475033946!A148,1475034368!A148,1475034789!A148,1475035211!A148,1475035713!A148,1475036135!A148,1475036547!A148,1475049517!A148,1475049939!A148,1475050361!A148,1475050782!A148,1475051220!A148,1475051642!A148,1475052063!A148,1475052485!A148,1475052906!A148,1475053344!A148)</f>
        <v>0</v>
      </c>
      <c r="B148">
        <f>MEDIAN(1475015772!B148,1475016182!B148,1475016620!B148,1475017057!B148,1475017479!B148,1475017917!B148,1475018338!B148,1475018747!B148,1475019159!B148,1475019569!B148,1475032675!B148,1475033103!B148,1475033525!B148,1475033946!B148,1475034368!B148,1475034789!B148,1475035211!B148,1475035713!B148,1475036135!B148,1475036547!B148,1475049517!B148,1475049939!B148,1475050361!B148,1475050782!B148,1475051220!B148,1475051642!B148,1475052063!B148,1475052485!B148,1475052906!B148,1475053344!B148)</f>
        <v>0</v>
      </c>
      <c r="C148">
        <f>MEDIAN(1475015772!C148,1475016182!C148,1475016620!C148,1475017057!C148,1475017479!C148,1475017917!C148,1475018338!C148,1475018747!C148,1475019159!C148,1475019569!C148,1475032675!C148,1475033103!C148,1475033525!C148,1475033946!C148,1475034368!C148,1475034789!C148,1475035211!C148,1475035713!C148,1475036135!C148,1475036547!C148,1475049517!C148,1475049939!C148,1475050361!C148,1475050782!C148,1475051220!C148,1475051642!C148,1475052063!C148,1475052485!C148,1475052906!C148,1475053344!C148)</f>
        <v>0</v>
      </c>
      <c r="D148">
        <f>MEDIAN(1475015772!D148,1475016182!D148,1475016620!D148,1475017057!D148,1475017479!D148,1475017917!D148,1475018338!D148,1475018747!D148,1475019159!D148,1475019569!D148,1475032675!D148,1475033103!D148,1475033525!D148,1475033946!D148,1475034368!D148,1475034789!D148,1475035211!D148,1475035713!D148,1475036135!D148,1475036547!D148,1475049517!D148,1475049939!D148,1475050361!D148,1475050782!D148,1475051220!D148,1475051642!D148,1475052063!D148,1475052485!D148,1475052906!D148,1475053344!D148)</f>
        <v>0</v>
      </c>
      <c r="E148">
        <f>MEDIAN(1475015772!E148,1475016182!E148,1475016620!E148,1475017057!E148,1475017479!E148,1475017917!E148,1475018338!E148,1475018747!E148,1475019159!E148,1475019569!E148,1475032675!E148,1475033103!E148,1475033525!E148,1475033946!E148,1475034368!E148,1475034789!E148,1475035211!E148,1475035713!E148,1475036135!E148,1475036547!E148,1475049517!E148,1475049939!E148,1475050361!E148,1475050782!E148,1475051220!E148,1475051642!E148,1475052063!E148,1475052485!E148,1475052906!E148,1475053344!E148)</f>
        <v>0</v>
      </c>
      <c r="F148">
        <f>MEDIAN(1475015772!F148,1475016182!F148,1475016620!F148,1475017057!F148,1475017479!F148,1475017917!F148,1475018338!F148,1475018747!F148,1475019159!F148,1475019569!F148,1475032675!F148,1475033103!F148,1475033525!F148,1475033946!F148,1475034368!F148,1475034789!F148,1475035211!F148,1475035713!F148,1475036135!F148,1475036547!F148,1475049517!F148,1475049939!F148,1475050361!F148,1475050782!F148,1475051220!F148,1475051642!F148,1475052063!F148,1475052485!F148,1475052906!F148,1475053344!F148)</f>
        <v>0</v>
      </c>
      <c r="G148">
        <f>MEDIAN(1475015772!G148,1475016182!G148,1475016620!G148,1475017057!G148,1475017479!G148,1475017917!G148,1475018338!G148,1475018747!G148,1475019159!G148,1475019569!G148,1475032675!G148,1475033103!G148,1475033525!G148,1475033946!G148,1475034368!G148,1475034789!G148,1475035211!G148,1475035713!G148,1475036135!G148,1475036547!G148,1475049517!G148,1475049939!G148,1475050361!G148,1475050782!G148,1475051220!G148,1475051642!G148,1475052063!G148,1475052485!G148,1475052906!G148,1475053344!G148)</f>
        <v>0</v>
      </c>
      <c r="H148">
        <f>MEDIAN(1475015772!H148,1475016182!H148,1475016620!H148,1475017057!H148,1475017479!H148,1475017917!H148,1475018338!H148,1475018747!H148,1475019159!H148,1475019569!H148,1475032675!H148,1475033103!H148,1475033525!H148,1475033946!H148,1475034368!H148,1475034789!H148,1475035211!H148,1475035713!H148,1475036135!H148,1475036547!H148,1475049517!H148,1475049939!H148,1475050361!H148,1475050782!H148,1475051220!H148,1475051642!H148,1475052063!H148,1475052485!H148,1475052906!H148,1475053344!H148)</f>
        <v>0</v>
      </c>
      <c r="I148">
        <f>MEDIAN(1475015772!I148,1475016182!I148,1475016620!I148,1475017057!I148,1475017479!I148,1475017917!I148,1475018338!I148,1475018747!I148,1475019159!I148,1475019569!I148,1475032675!I148,1475033103!I148,1475033525!I148,1475033946!I148,1475034368!I148,1475034789!I148,1475035211!I148,1475035713!I148,1475036135!I148,1475036547!I148,1475049517!I148,1475049939!I148,1475050361!I148,1475050782!I148,1475051220!I148,1475051642!I148,1475052063!I148,1475052485!I148,1475052906!I148,1475053344!I148)</f>
        <v>0</v>
      </c>
      <c r="J148">
        <f>MEDIAN(1475015772!J148,1475016182!J148,1475016620!J148,1475017057!J148,1475017479!J148,1475017917!J148,1475018338!J148,1475018747!J148,1475019159!J148,1475019569!J148,1475032675!J148,1475033103!J148,1475033525!J148,1475033946!J148,1475034368!J148,1475034789!J148,1475035211!J148,1475035713!J148,1475036135!J148,1475036547!J148,1475049517!J148,1475049939!J148,1475050361!J148,1475050782!J148,1475051220!J148,1475051642!J148,1475052063!J148,1475052485!J148,1475052906!J148,1475053344!J148)</f>
        <v>0</v>
      </c>
      <c r="K148">
        <f>MEDIAN(1475015772!K148,1475016182!K148,1475016620!K148,1475017057!K148,1475017479!K148,1475017917!K148,1475018338!K148,1475018747!K148,1475019159!K148,1475019569!K148,1475032675!K148,1475033103!K148,1475033525!K148,1475033946!K148,1475034368!K148,1475034789!K148,1475035211!K148,1475035713!K148,1475036135!K148,1475036547!K148,1475049517!K148,1475049939!K148,1475050361!K148,1475050782!K148,1475051220!K148,1475051642!K148,1475052063!K148,1475052485!K148,1475052906!K148,1475053344!K148)</f>
        <v>0</v>
      </c>
    </row>
    <row r="149" spans="1:11">
      <c r="A149">
        <f>MEDIAN(1475015772!A149,1475016182!A149,1475016620!A149,1475017057!A149,1475017479!A149,1475017917!A149,1475018338!A149,1475018747!A149,1475019159!A149,1475019569!A149,1475032675!A149,1475033103!A149,1475033525!A149,1475033946!A149,1475034368!A149,1475034789!A149,1475035211!A149,1475035713!A149,1475036135!A149,1475036547!A149,1475049517!A149,1475049939!A149,1475050361!A149,1475050782!A149,1475051220!A149,1475051642!A149,1475052063!A149,1475052485!A149,1475052906!A149,1475053344!A149)</f>
        <v>0</v>
      </c>
      <c r="B149">
        <f>MEDIAN(1475015772!B149,1475016182!B149,1475016620!B149,1475017057!B149,1475017479!B149,1475017917!B149,1475018338!B149,1475018747!B149,1475019159!B149,1475019569!B149,1475032675!B149,1475033103!B149,1475033525!B149,1475033946!B149,1475034368!B149,1475034789!B149,1475035211!B149,1475035713!B149,1475036135!B149,1475036547!B149,1475049517!B149,1475049939!B149,1475050361!B149,1475050782!B149,1475051220!B149,1475051642!B149,1475052063!B149,1475052485!B149,1475052906!B149,1475053344!B149)</f>
        <v>0</v>
      </c>
      <c r="C149">
        <f>MEDIAN(1475015772!C149,1475016182!C149,1475016620!C149,1475017057!C149,1475017479!C149,1475017917!C149,1475018338!C149,1475018747!C149,1475019159!C149,1475019569!C149,1475032675!C149,1475033103!C149,1475033525!C149,1475033946!C149,1475034368!C149,1475034789!C149,1475035211!C149,1475035713!C149,1475036135!C149,1475036547!C149,1475049517!C149,1475049939!C149,1475050361!C149,1475050782!C149,1475051220!C149,1475051642!C149,1475052063!C149,1475052485!C149,1475052906!C149,1475053344!C149)</f>
        <v>0</v>
      </c>
      <c r="D149">
        <f>MEDIAN(1475015772!D149,1475016182!D149,1475016620!D149,1475017057!D149,1475017479!D149,1475017917!D149,1475018338!D149,1475018747!D149,1475019159!D149,1475019569!D149,1475032675!D149,1475033103!D149,1475033525!D149,1475033946!D149,1475034368!D149,1475034789!D149,1475035211!D149,1475035713!D149,1475036135!D149,1475036547!D149,1475049517!D149,1475049939!D149,1475050361!D149,1475050782!D149,1475051220!D149,1475051642!D149,1475052063!D149,1475052485!D149,1475052906!D149,1475053344!D149)</f>
        <v>0</v>
      </c>
      <c r="E149">
        <f>MEDIAN(1475015772!E149,1475016182!E149,1475016620!E149,1475017057!E149,1475017479!E149,1475017917!E149,1475018338!E149,1475018747!E149,1475019159!E149,1475019569!E149,1475032675!E149,1475033103!E149,1475033525!E149,1475033946!E149,1475034368!E149,1475034789!E149,1475035211!E149,1475035713!E149,1475036135!E149,1475036547!E149,1475049517!E149,1475049939!E149,1475050361!E149,1475050782!E149,1475051220!E149,1475051642!E149,1475052063!E149,1475052485!E149,1475052906!E149,1475053344!E149)</f>
        <v>0</v>
      </c>
      <c r="F149">
        <f>MEDIAN(1475015772!F149,1475016182!F149,1475016620!F149,1475017057!F149,1475017479!F149,1475017917!F149,1475018338!F149,1475018747!F149,1475019159!F149,1475019569!F149,1475032675!F149,1475033103!F149,1475033525!F149,1475033946!F149,1475034368!F149,1475034789!F149,1475035211!F149,1475035713!F149,1475036135!F149,1475036547!F149,1475049517!F149,1475049939!F149,1475050361!F149,1475050782!F149,1475051220!F149,1475051642!F149,1475052063!F149,1475052485!F149,1475052906!F149,1475053344!F149)</f>
        <v>0</v>
      </c>
      <c r="G149">
        <f>MEDIAN(1475015772!G149,1475016182!G149,1475016620!G149,1475017057!G149,1475017479!G149,1475017917!G149,1475018338!G149,1475018747!G149,1475019159!G149,1475019569!G149,1475032675!G149,1475033103!G149,1475033525!G149,1475033946!G149,1475034368!G149,1475034789!G149,1475035211!G149,1475035713!G149,1475036135!G149,1475036547!G149,1475049517!G149,1475049939!G149,1475050361!G149,1475050782!G149,1475051220!G149,1475051642!G149,1475052063!G149,1475052485!G149,1475052906!G149,1475053344!G149)</f>
        <v>0</v>
      </c>
      <c r="H149">
        <f>MEDIAN(1475015772!H149,1475016182!H149,1475016620!H149,1475017057!H149,1475017479!H149,1475017917!H149,1475018338!H149,1475018747!H149,1475019159!H149,1475019569!H149,1475032675!H149,1475033103!H149,1475033525!H149,1475033946!H149,1475034368!H149,1475034789!H149,1475035211!H149,1475035713!H149,1475036135!H149,1475036547!H149,1475049517!H149,1475049939!H149,1475050361!H149,1475050782!H149,1475051220!H149,1475051642!H149,1475052063!H149,1475052485!H149,1475052906!H149,1475053344!H149)</f>
        <v>0</v>
      </c>
      <c r="I149">
        <f>MEDIAN(1475015772!I149,1475016182!I149,1475016620!I149,1475017057!I149,1475017479!I149,1475017917!I149,1475018338!I149,1475018747!I149,1475019159!I149,1475019569!I149,1475032675!I149,1475033103!I149,1475033525!I149,1475033946!I149,1475034368!I149,1475034789!I149,1475035211!I149,1475035713!I149,1475036135!I149,1475036547!I149,1475049517!I149,1475049939!I149,1475050361!I149,1475050782!I149,1475051220!I149,1475051642!I149,1475052063!I149,1475052485!I149,1475052906!I149,1475053344!I149)</f>
        <v>0</v>
      </c>
      <c r="J149">
        <f>MEDIAN(1475015772!J149,1475016182!J149,1475016620!J149,1475017057!J149,1475017479!J149,1475017917!J149,1475018338!J149,1475018747!J149,1475019159!J149,1475019569!J149,1475032675!J149,1475033103!J149,1475033525!J149,1475033946!J149,1475034368!J149,1475034789!J149,1475035211!J149,1475035713!J149,1475036135!J149,1475036547!J149,1475049517!J149,1475049939!J149,1475050361!J149,1475050782!J149,1475051220!J149,1475051642!J149,1475052063!J149,1475052485!J149,1475052906!J149,1475053344!J149)</f>
        <v>0</v>
      </c>
      <c r="K149">
        <f>MEDIAN(1475015772!K149,1475016182!K149,1475016620!K149,1475017057!K149,1475017479!K149,1475017917!K149,1475018338!K149,1475018747!K149,1475019159!K149,1475019569!K149,1475032675!K149,1475033103!K149,1475033525!K149,1475033946!K149,1475034368!K149,1475034789!K149,1475035211!K149,1475035713!K149,1475036135!K149,1475036547!K149,1475049517!K149,1475049939!K149,1475050361!K149,1475050782!K149,1475051220!K149,1475051642!K149,1475052063!K149,1475052485!K149,1475052906!K149,1475053344!K149)</f>
        <v>0</v>
      </c>
    </row>
    <row r="150" spans="1:11">
      <c r="A150">
        <f>MEDIAN(1475015772!A150,1475016182!A150,1475016620!A150,1475017057!A150,1475017479!A150,1475017917!A150,1475018338!A150,1475018747!A150,1475019159!A150,1475019569!A150,1475032675!A150,1475033103!A150,1475033525!A150,1475033946!A150,1475034368!A150,1475034789!A150,1475035211!A150,1475035713!A150,1475036135!A150,1475036547!A150,1475049517!A150,1475049939!A150,1475050361!A150,1475050782!A150,1475051220!A150,1475051642!A150,1475052063!A150,1475052485!A150,1475052906!A150,1475053344!A150)</f>
        <v>0</v>
      </c>
      <c r="B150">
        <f>MEDIAN(1475015772!B150,1475016182!B150,1475016620!B150,1475017057!B150,1475017479!B150,1475017917!B150,1475018338!B150,1475018747!B150,1475019159!B150,1475019569!B150,1475032675!B150,1475033103!B150,1475033525!B150,1475033946!B150,1475034368!B150,1475034789!B150,1475035211!B150,1475035713!B150,1475036135!B150,1475036547!B150,1475049517!B150,1475049939!B150,1475050361!B150,1475050782!B150,1475051220!B150,1475051642!B150,1475052063!B150,1475052485!B150,1475052906!B150,1475053344!B150)</f>
        <v>0</v>
      </c>
      <c r="C150">
        <f>MEDIAN(1475015772!C150,1475016182!C150,1475016620!C150,1475017057!C150,1475017479!C150,1475017917!C150,1475018338!C150,1475018747!C150,1475019159!C150,1475019569!C150,1475032675!C150,1475033103!C150,1475033525!C150,1475033946!C150,1475034368!C150,1475034789!C150,1475035211!C150,1475035713!C150,1475036135!C150,1475036547!C150,1475049517!C150,1475049939!C150,1475050361!C150,1475050782!C150,1475051220!C150,1475051642!C150,1475052063!C150,1475052485!C150,1475052906!C150,1475053344!C150)</f>
        <v>0</v>
      </c>
      <c r="D150">
        <f>MEDIAN(1475015772!D150,1475016182!D150,1475016620!D150,1475017057!D150,1475017479!D150,1475017917!D150,1475018338!D150,1475018747!D150,1475019159!D150,1475019569!D150,1475032675!D150,1475033103!D150,1475033525!D150,1475033946!D150,1475034368!D150,1475034789!D150,1475035211!D150,1475035713!D150,1475036135!D150,1475036547!D150,1475049517!D150,1475049939!D150,1475050361!D150,1475050782!D150,1475051220!D150,1475051642!D150,1475052063!D150,1475052485!D150,1475052906!D150,1475053344!D150)</f>
        <v>0</v>
      </c>
      <c r="E150">
        <f>MEDIAN(1475015772!E150,1475016182!E150,1475016620!E150,1475017057!E150,1475017479!E150,1475017917!E150,1475018338!E150,1475018747!E150,1475019159!E150,1475019569!E150,1475032675!E150,1475033103!E150,1475033525!E150,1475033946!E150,1475034368!E150,1475034789!E150,1475035211!E150,1475035713!E150,1475036135!E150,1475036547!E150,1475049517!E150,1475049939!E150,1475050361!E150,1475050782!E150,1475051220!E150,1475051642!E150,1475052063!E150,1475052485!E150,1475052906!E150,1475053344!E150)</f>
        <v>0</v>
      </c>
      <c r="F150">
        <f>MEDIAN(1475015772!F150,1475016182!F150,1475016620!F150,1475017057!F150,1475017479!F150,1475017917!F150,1475018338!F150,1475018747!F150,1475019159!F150,1475019569!F150,1475032675!F150,1475033103!F150,1475033525!F150,1475033946!F150,1475034368!F150,1475034789!F150,1475035211!F150,1475035713!F150,1475036135!F150,1475036547!F150,1475049517!F150,1475049939!F150,1475050361!F150,1475050782!F150,1475051220!F150,1475051642!F150,1475052063!F150,1475052485!F150,1475052906!F150,1475053344!F150)</f>
        <v>0</v>
      </c>
      <c r="G150">
        <f>MEDIAN(1475015772!G150,1475016182!G150,1475016620!G150,1475017057!G150,1475017479!G150,1475017917!G150,1475018338!G150,1475018747!G150,1475019159!G150,1475019569!G150,1475032675!G150,1475033103!G150,1475033525!G150,1475033946!G150,1475034368!G150,1475034789!G150,1475035211!G150,1475035713!G150,1475036135!G150,1475036547!G150,1475049517!G150,1475049939!G150,1475050361!G150,1475050782!G150,1475051220!G150,1475051642!G150,1475052063!G150,1475052485!G150,1475052906!G150,1475053344!G150)</f>
        <v>0</v>
      </c>
      <c r="H150">
        <f>MEDIAN(1475015772!H150,1475016182!H150,1475016620!H150,1475017057!H150,1475017479!H150,1475017917!H150,1475018338!H150,1475018747!H150,1475019159!H150,1475019569!H150,1475032675!H150,1475033103!H150,1475033525!H150,1475033946!H150,1475034368!H150,1475034789!H150,1475035211!H150,1475035713!H150,1475036135!H150,1475036547!H150,1475049517!H150,1475049939!H150,1475050361!H150,1475050782!H150,1475051220!H150,1475051642!H150,1475052063!H150,1475052485!H150,1475052906!H150,1475053344!H150)</f>
        <v>0</v>
      </c>
      <c r="I150">
        <f>MEDIAN(1475015772!I150,1475016182!I150,1475016620!I150,1475017057!I150,1475017479!I150,1475017917!I150,1475018338!I150,1475018747!I150,1475019159!I150,1475019569!I150,1475032675!I150,1475033103!I150,1475033525!I150,1475033946!I150,1475034368!I150,1475034789!I150,1475035211!I150,1475035713!I150,1475036135!I150,1475036547!I150,1475049517!I150,1475049939!I150,1475050361!I150,1475050782!I150,1475051220!I150,1475051642!I150,1475052063!I150,1475052485!I150,1475052906!I150,1475053344!I150)</f>
        <v>0</v>
      </c>
      <c r="J150">
        <f>MEDIAN(1475015772!J150,1475016182!J150,1475016620!J150,1475017057!J150,1475017479!J150,1475017917!J150,1475018338!J150,1475018747!J150,1475019159!J150,1475019569!J150,1475032675!J150,1475033103!J150,1475033525!J150,1475033946!J150,1475034368!J150,1475034789!J150,1475035211!J150,1475035713!J150,1475036135!J150,1475036547!J150,1475049517!J150,1475049939!J150,1475050361!J150,1475050782!J150,1475051220!J150,1475051642!J150,1475052063!J150,1475052485!J150,1475052906!J150,1475053344!J150)</f>
        <v>0</v>
      </c>
      <c r="K150">
        <f>MEDIAN(1475015772!K150,1475016182!K150,1475016620!K150,1475017057!K150,1475017479!K150,1475017917!K150,1475018338!K150,1475018747!K150,1475019159!K150,1475019569!K150,1475032675!K150,1475033103!K150,1475033525!K150,1475033946!K150,1475034368!K150,1475034789!K150,1475035211!K150,1475035713!K150,1475036135!K150,1475036547!K150,1475049517!K150,1475049939!K150,1475050361!K150,1475050782!K150,1475051220!K150,1475051642!K150,1475052063!K150,1475052485!K150,1475052906!K150,1475053344!K150)</f>
        <v>0</v>
      </c>
    </row>
    <row r="151" spans="1:11">
      <c r="A151">
        <f>MEDIAN(1475015772!A151,1475016182!A151,1475016620!A151,1475017057!A151,1475017479!A151,1475017917!A151,1475018338!A151,1475018747!A151,1475019159!A151,1475019569!A151,1475032675!A151,1475033103!A151,1475033525!A151,1475033946!A151,1475034368!A151,1475034789!A151,1475035211!A151,1475035713!A151,1475036135!A151,1475036547!A151,1475049517!A151,1475049939!A151,1475050361!A151,1475050782!A151,1475051220!A151,1475051642!A151,1475052063!A151,1475052485!A151,1475052906!A151,1475053344!A151)</f>
        <v>0</v>
      </c>
      <c r="B151">
        <f>MEDIAN(1475015772!B151,1475016182!B151,1475016620!B151,1475017057!B151,1475017479!B151,1475017917!B151,1475018338!B151,1475018747!B151,1475019159!B151,1475019569!B151,1475032675!B151,1475033103!B151,1475033525!B151,1475033946!B151,1475034368!B151,1475034789!B151,1475035211!B151,1475035713!B151,1475036135!B151,1475036547!B151,1475049517!B151,1475049939!B151,1475050361!B151,1475050782!B151,1475051220!B151,1475051642!B151,1475052063!B151,1475052485!B151,1475052906!B151,1475053344!B151)</f>
        <v>0</v>
      </c>
      <c r="C151">
        <f>MEDIAN(1475015772!C151,1475016182!C151,1475016620!C151,1475017057!C151,1475017479!C151,1475017917!C151,1475018338!C151,1475018747!C151,1475019159!C151,1475019569!C151,1475032675!C151,1475033103!C151,1475033525!C151,1475033946!C151,1475034368!C151,1475034789!C151,1475035211!C151,1475035713!C151,1475036135!C151,1475036547!C151,1475049517!C151,1475049939!C151,1475050361!C151,1475050782!C151,1475051220!C151,1475051642!C151,1475052063!C151,1475052485!C151,1475052906!C151,1475053344!C151)</f>
        <v>0</v>
      </c>
      <c r="D151">
        <f>MEDIAN(1475015772!D151,1475016182!D151,1475016620!D151,1475017057!D151,1475017479!D151,1475017917!D151,1475018338!D151,1475018747!D151,1475019159!D151,1475019569!D151,1475032675!D151,1475033103!D151,1475033525!D151,1475033946!D151,1475034368!D151,1475034789!D151,1475035211!D151,1475035713!D151,1475036135!D151,1475036547!D151,1475049517!D151,1475049939!D151,1475050361!D151,1475050782!D151,1475051220!D151,1475051642!D151,1475052063!D151,1475052485!D151,1475052906!D151,1475053344!D151)</f>
        <v>0</v>
      </c>
      <c r="E151">
        <f>MEDIAN(1475015772!E151,1475016182!E151,1475016620!E151,1475017057!E151,1475017479!E151,1475017917!E151,1475018338!E151,1475018747!E151,1475019159!E151,1475019569!E151,1475032675!E151,1475033103!E151,1475033525!E151,1475033946!E151,1475034368!E151,1475034789!E151,1475035211!E151,1475035713!E151,1475036135!E151,1475036547!E151,1475049517!E151,1475049939!E151,1475050361!E151,1475050782!E151,1475051220!E151,1475051642!E151,1475052063!E151,1475052485!E151,1475052906!E151,1475053344!E151)</f>
        <v>0</v>
      </c>
      <c r="F151">
        <f>MEDIAN(1475015772!F151,1475016182!F151,1475016620!F151,1475017057!F151,1475017479!F151,1475017917!F151,1475018338!F151,1475018747!F151,1475019159!F151,1475019569!F151,1475032675!F151,1475033103!F151,1475033525!F151,1475033946!F151,1475034368!F151,1475034789!F151,1475035211!F151,1475035713!F151,1475036135!F151,1475036547!F151,1475049517!F151,1475049939!F151,1475050361!F151,1475050782!F151,1475051220!F151,1475051642!F151,1475052063!F151,1475052485!F151,1475052906!F151,1475053344!F151)</f>
        <v>0</v>
      </c>
      <c r="G151">
        <f>MEDIAN(1475015772!G151,1475016182!G151,1475016620!G151,1475017057!G151,1475017479!G151,1475017917!G151,1475018338!G151,1475018747!G151,1475019159!G151,1475019569!G151,1475032675!G151,1475033103!G151,1475033525!G151,1475033946!G151,1475034368!G151,1475034789!G151,1475035211!G151,1475035713!G151,1475036135!G151,1475036547!G151,1475049517!G151,1475049939!G151,1475050361!G151,1475050782!G151,1475051220!G151,1475051642!G151,1475052063!G151,1475052485!G151,1475052906!G151,1475053344!G151)</f>
        <v>0</v>
      </c>
      <c r="H151">
        <f>MEDIAN(1475015772!H151,1475016182!H151,1475016620!H151,1475017057!H151,1475017479!H151,1475017917!H151,1475018338!H151,1475018747!H151,1475019159!H151,1475019569!H151,1475032675!H151,1475033103!H151,1475033525!H151,1475033946!H151,1475034368!H151,1475034789!H151,1475035211!H151,1475035713!H151,1475036135!H151,1475036547!H151,1475049517!H151,1475049939!H151,1475050361!H151,1475050782!H151,1475051220!H151,1475051642!H151,1475052063!H151,1475052485!H151,1475052906!H151,1475053344!H151)</f>
        <v>0</v>
      </c>
      <c r="I151">
        <f>MEDIAN(1475015772!I151,1475016182!I151,1475016620!I151,1475017057!I151,1475017479!I151,1475017917!I151,1475018338!I151,1475018747!I151,1475019159!I151,1475019569!I151,1475032675!I151,1475033103!I151,1475033525!I151,1475033946!I151,1475034368!I151,1475034789!I151,1475035211!I151,1475035713!I151,1475036135!I151,1475036547!I151,1475049517!I151,1475049939!I151,1475050361!I151,1475050782!I151,1475051220!I151,1475051642!I151,1475052063!I151,1475052485!I151,1475052906!I151,1475053344!I151)</f>
        <v>0</v>
      </c>
      <c r="J151">
        <f>MEDIAN(1475015772!J151,1475016182!J151,1475016620!J151,1475017057!J151,1475017479!J151,1475017917!J151,1475018338!J151,1475018747!J151,1475019159!J151,1475019569!J151,1475032675!J151,1475033103!J151,1475033525!J151,1475033946!J151,1475034368!J151,1475034789!J151,1475035211!J151,1475035713!J151,1475036135!J151,1475036547!J151,1475049517!J151,1475049939!J151,1475050361!J151,1475050782!J151,1475051220!J151,1475051642!J151,1475052063!J151,1475052485!J151,1475052906!J151,1475053344!J151)</f>
        <v>0</v>
      </c>
      <c r="K151">
        <f>MEDIAN(1475015772!K151,1475016182!K151,1475016620!K151,1475017057!K151,1475017479!K151,1475017917!K151,1475018338!K151,1475018747!K151,1475019159!K151,1475019569!K151,1475032675!K151,1475033103!K151,1475033525!K151,1475033946!K151,1475034368!K151,1475034789!K151,1475035211!K151,1475035713!K151,1475036135!K151,1475036547!K151,1475049517!K151,1475049939!K151,1475050361!K151,1475050782!K151,1475051220!K151,1475051642!K151,1475052063!K151,1475052485!K151,1475052906!K151,1475053344!K151)</f>
        <v>0</v>
      </c>
    </row>
    <row r="152" spans="1:11">
      <c r="A152">
        <f>MEDIAN(1475015772!A152,1475016182!A152,1475016620!A152,1475017057!A152,1475017479!A152,1475017917!A152,1475018338!A152,1475018747!A152,1475019159!A152,1475019569!A152,1475032675!A152,1475033103!A152,1475033525!A152,1475033946!A152,1475034368!A152,1475034789!A152,1475035211!A152,1475035713!A152,1475036135!A152,1475036547!A152,1475049517!A152,1475049939!A152,1475050361!A152,1475050782!A152,1475051220!A152,1475051642!A152,1475052063!A152,1475052485!A152,1475052906!A152,1475053344!A152)</f>
        <v>0</v>
      </c>
      <c r="B152">
        <f>MEDIAN(1475015772!B152,1475016182!B152,1475016620!B152,1475017057!B152,1475017479!B152,1475017917!B152,1475018338!B152,1475018747!B152,1475019159!B152,1475019569!B152,1475032675!B152,1475033103!B152,1475033525!B152,1475033946!B152,1475034368!B152,1475034789!B152,1475035211!B152,1475035713!B152,1475036135!B152,1475036547!B152,1475049517!B152,1475049939!B152,1475050361!B152,1475050782!B152,1475051220!B152,1475051642!B152,1475052063!B152,1475052485!B152,1475052906!B152,1475053344!B152)</f>
        <v>0</v>
      </c>
      <c r="C152">
        <f>MEDIAN(1475015772!C152,1475016182!C152,1475016620!C152,1475017057!C152,1475017479!C152,1475017917!C152,1475018338!C152,1475018747!C152,1475019159!C152,1475019569!C152,1475032675!C152,1475033103!C152,1475033525!C152,1475033946!C152,1475034368!C152,1475034789!C152,1475035211!C152,1475035713!C152,1475036135!C152,1475036547!C152,1475049517!C152,1475049939!C152,1475050361!C152,1475050782!C152,1475051220!C152,1475051642!C152,1475052063!C152,1475052485!C152,1475052906!C152,1475053344!C152)</f>
        <v>0</v>
      </c>
      <c r="D152">
        <f>MEDIAN(1475015772!D152,1475016182!D152,1475016620!D152,1475017057!D152,1475017479!D152,1475017917!D152,1475018338!D152,1475018747!D152,1475019159!D152,1475019569!D152,1475032675!D152,1475033103!D152,1475033525!D152,1475033946!D152,1475034368!D152,1475034789!D152,1475035211!D152,1475035713!D152,1475036135!D152,1475036547!D152,1475049517!D152,1475049939!D152,1475050361!D152,1475050782!D152,1475051220!D152,1475051642!D152,1475052063!D152,1475052485!D152,1475052906!D152,1475053344!D152)</f>
        <v>0</v>
      </c>
      <c r="E152">
        <f>MEDIAN(1475015772!E152,1475016182!E152,1475016620!E152,1475017057!E152,1475017479!E152,1475017917!E152,1475018338!E152,1475018747!E152,1475019159!E152,1475019569!E152,1475032675!E152,1475033103!E152,1475033525!E152,1475033946!E152,1475034368!E152,1475034789!E152,1475035211!E152,1475035713!E152,1475036135!E152,1475036547!E152,1475049517!E152,1475049939!E152,1475050361!E152,1475050782!E152,1475051220!E152,1475051642!E152,1475052063!E152,1475052485!E152,1475052906!E152,1475053344!E152)</f>
        <v>0</v>
      </c>
      <c r="F152">
        <f>MEDIAN(1475015772!F152,1475016182!F152,1475016620!F152,1475017057!F152,1475017479!F152,1475017917!F152,1475018338!F152,1475018747!F152,1475019159!F152,1475019569!F152,1475032675!F152,1475033103!F152,1475033525!F152,1475033946!F152,1475034368!F152,1475034789!F152,1475035211!F152,1475035713!F152,1475036135!F152,1475036547!F152,1475049517!F152,1475049939!F152,1475050361!F152,1475050782!F152,1475051220!F152,1475051642!F152,1475052063!F152,1475052485!F152,1475052906!F152,1475053344!F152)</f>
        <v>0</v>
      </c>
      <c r="G152">
        <f>MEDIAN(1475015772!G152,1475016182!G152,1475016620!G152,1475017057!G152,1475017479!G152,1475017917!G152,1475018338!G152,1475018747!G152,1475019159!G152,1475019569!G152,1475032675!G152,1475033103!G152,1475033525!G152,1475033946!G152,1475034368!G152,1475034789!G152,1475035211!G152,1475035713!G152,1475036135!G152,1475036547!G152,1475049517!G152,1475049939!G152,1475050361!G152,1475050782!G152,1475051220!G152,1475051642!G152,1475052063!G152,1475052485!G152,1475052906!G152,1475053344!G152)</f>
        <v>0</v>
      </c>
      <c r="H152">
        <f>MEDIAN(1475015772!H152,1475016182!H152,1475016620!H152,1475017057!H152,1475017479!H152,1475017917!H152,1475018338!H152,1475018747!H152,1475019159!H152,1475019569!H152,1475032675!H152,1475033103!H152,1475033525!H152,1475033946!H152,1475034368!H152,1475034789!H152,1475035211!H152,1475035713!H152,1475036135!H152,1475036547!H152,1475049517!H152,1475049939!H152,1475050361!H152,1475050782!H152,1475051220!H152,1475051642!H152,1475052063!H152,1475052485!H152,1475052906!H152,1475053344!H152)</f>
        <v>0</v>
      </c>
      <c r="I152">
        <f>MEDIAN(1475015772!I152,1475016182!I152,1475016620!I152,1475017057!I152,1475017479!I152,1475017917!I152,1475018338!I152,1475018747!I152,1475019159!I152,1475019569!I152,1475032675!I152,1475033103!I152,1475033525!I152,1475033946!I152,1475034368!I152,1475034789!I152,1475035211!I152,1475035713!I152,1475036135!I152,1475036547!I152,1475049517!I152,1475049939!I152,1475050361!I152,1475050782!I152,1475051220!I152,1475051642!I152,1475052063!I152,1475052485!I152,1475052906!I152,1475053344!I152)</f>
        <v>0</v>
      </c>
      <c r="J152">
        <f>MEDIAN(1475015772!J152,1475016182!J152,1475016620!J152,1475017057!J152,1475017479!J152,1475017917!J152,1475018338!J152,1475018747!J152,1475019159!J152,1475019569!J152,1475032675!J152,1475033103!J152,1475033525!J152,1475033946!J152,1475034368!J152,1475034789!J152,1475035211!J152,1475035713!J152,1475036135!J152,1475036547!J152,1475049517!J152,1475049939!J152,1475050361!J152,1475050782!J152,1475051220!J152,1475051642!J152,1475052063!J152,1475052485!J152,1475052906!J152,1475053344!J152)</f>
        <v>0</v>
      </c>
      <c r="K152">
        <f>MEDIAN(1475015772!K152,1475016182!K152,1475016620!K152,1475017057!K152,1475017479!K152,1475017917!K152,1475018338!K152,1475018747!K152,1475019159!K152,1475019569!K152,1475032675!K152,1475033103!K152,1475033525!K152,1475033946!K152,1475034368!K152,1475034789!K152,1475035211!K152,1475035713!K152,1475036135!K152,1475036547!K152,1475049517!K152,1475049939!K152,1475050361!K152,1475050782!K152,1475051220!K152,1475051642!K152,1475052063!K152,1475052485!K152,1475052906!K152,1475053344!K152)</f>
        <v>0</v>
      </c>
    </row>
    <row r="153" spans="1:11">
      <c r="A153">
        <f>MEDIAN(1475015772!A153,1475016182!A153,1475016620!A153,1475017057!A153,1475017479!A153,1475017917!A153,1475018338!A153,1475018747!A153,1475019159!A153,1475019569!A153,1475032675!A153,1475033103!A153,1475033525!A153,1475033946!A153,1475034368!A153,1475034789!A153,1475035211!A153,1475035713!A153,1475036135!A153,1475036547!A153,1475049517!A153,1475049939!A153,1475050361!A153,1475050782!A153,1475051220!A153,1475051642!A153,1475052063!A153,1475052485!A153,1475052906!A153,1475053344!A153)</f>
        <v>0</v>
      </c>
      <c r="B153">
        <f>MEDIAN(1475015772!B153,1475016182!B153,1475016620!B153,1475017057!B153,1475017479!B153,1475017917!B153,1475018338!B153,1475018747!B153,1475019159!B153,1475019569!B153,1475032675!B153,1475033103!B153,1475033525!B153,1475033946!B153,1475034368!B153,1475034789!B153,1475035211!B153,1475035713!B153,1475036135!B153,1475036547!B153,1475049517!B153,1475049939!B153,1475050361!B153,1475050782!B153,1475051220!B153,1475051642!B153,1475052063!B153,1475052485!B153,1475052906!B153,1475053344!B153)</f>
        <v>0</v>
      </c>
      <c r="C153">
        <f>MEDIAN(1475015772!C153,1475016182!C153,1475016620!C153,1475017057!C153,1475017479!C153,1475017917!C153,1475018338!C153,1475018747!C153,1475019159!C153,1475019569!C153,1475032675!C153,1475033103!C153,1475033525!C153,1475033946!C153,1475034368!C153,1475034789!C153,1475035211!C153,1475035713!C153,1475036135!C153,1475036547!C153,1475049517!C153,1475049939!C153,1475050361!C153,1475050782!C153,1475051220!C153,1475051642!C153,1475052063!C153,1475052485!C153,1475052906!C153,1475053344!C153)</f>
        <v>0</v>
      </c>
      <c r="D153">
        <f>MEDIAN(1475015772!D153,1475016182!D153,1475016620!D153,1475017057!D153,1475017479!D153,1475017917!D153,1475018338!D153,1475018747!D153,1475019159!D153,1475019569!D153,1475032675!D153,1475033103!D153,1475033525!D153,1475033946!D153,1475034368!D153,1475034789!D153,1475035211!D153,1475035713!D153,1475036135!D153,1475036547!D153,1475049517!D153,1475049939!D153,1475050361!D153,1475050782!D153,1475051220!D153,1475051642!D153,1475052063!D153,1475052485!D153,1475052906!D153,1475053344!D153)</f>
        <v>0</v>
      </c>
      <c r="E153">
        <f>MEDIAN(1475015772!E153,1475016182!E153,1475016620!E153,1475017057!E153,1475017479!E153,1475017917!E153,1475018338!E153,1475018747!E153,1475019159!E153,1475019569!E153,1475032675!E153,1475033103!E153,1475033525!E153,1475033946!E153,1475034368!E153,1475034789!E153,1475035211!E153,1475035713!E153,1475036135!E153,1475036547!E153,1475049517!E153,1475049939!E153,1475050361!E153,1475050782!E153,1475051220!E153,1475051642!E153,1475052063!E153,1475052485!E153,1475052906!E153,1475053344!E153)</f>
        <v>0</v>
      </c>
      <c r="F153">
        <f>MEDIAN(1475015772!F153,1475016182!F153,1475016620!F153,1475017057!F153,1475017479!F153,1475017917!F153,1475018338!F153,1475018747!F153,1475019159!F153,1475019569!F153,1475032675!F153,1475033103!F153,1475033525!F153,1475033946!F153,1475034368!F153,1475034789!F153,1475035211!F153,1475035713!F153,1475036135!F153,1475036547!F153,1475049517!F153,1475049939!F153,1475050361!F153,1475050782!F153,1475051220!F153,1475051642!F153,1475052063!F153,1475052485!F153,1475052906!F153,1475053344!F153)</f>
        <v>0</v>
      </c>
      <c r="G153">
        <f>MEDIAN(1475015772!G153,1475016182!G153,1475016620!G153,1475017057!G153,1475017479!G153,1475017917!G153,1475018338!G153,1475018747!G153,1475019159!G153,1475019569!G153,1475032675!G153,1475033103!G153,1475033525!G153,1475033946!G153,1475034368!G153,1475034789!G153,1475035211!G153,1475035713!G153,1475036135!G153,1475036547!G153,1475049517!G153,1475049939!G153,1475050361!G153,1475050782!G153,1475051220!G153,1475051642!G153,1475052063!G153,1475052485!G153,1475052906!G153,1475053344!G153)</f>
        <v>0</v>
      </c>
      <c r="H153">
        <f>MEDIAN(1475015772!H153,1475016182!H153,1475016620!H153,1475017057!H153,1475017479!H153,1475017917!H153,1475018338!H153,1475018747!H153,1475019159!H153,1475019569!H153,1475032675!H153,1475033103!H153,1475033525!H153,1475033946!H153,1475034368!H153,1475034789!H153,1475035211!H153,1475035713!H153,1475036135!H153,1475036547!H153,1475049517!H153,1475049939!H153,1475050361!H153,1475050782!H153,1475051220!H153,1475051642!H153,1475052063!H153,1475052485!H153,1475052906!H153,1475053344!H153)</f>
        <v>0</v>
      </c>
      <c r="I153">
        <f>MEDIAN(1475015772!I153,1475016182!I153,1475016620!I153,1475017057!I153,1475017479!I153,1475017917!I153,1475018338!I153,1475018747!I153,1475019159!I153,1475019569!I153,1475032675!I153,1475033103!I153,1475033525!I153,1475033946!I153,1475034368!I153,1475034789!I153,1475035211!I153,1475035713!I153,1475036135!I153,1475036547!I153,1475049517!I153,1475049939!I153,1475050361!I153,1475050782!I153,1475051220!I153,1475051642!I153,1475052063!I153,1475052485!I153,1475052906!I153,1475053344!I153)</f>
        <v>0</v>
      </c>
      <c r="J153">
        <f>MEDIAN(1475015772!J153,1475016182!J153,1475016620!J153,1475017057!J153,1475017479!J153,1475017917!J153,1475018338!J153,1475018747!J153,1475019159!J153,1475019569!J153,1475032675!J153,1475033103!J153,1475033525!J153,1475033946!J153,1475034368!J153,1475034789!J153,1475035211!J153,1475035713!J153,1475036135!J153,1475036547!J153,1475049517!J153,1475049939!J153,1475050361!J153,1475050782!J153,1475051220!J153,1475051642!J153,1475052063!J153,1475052485!J153,1475052906!J153,1475053344!J153)</f>
        <v>0</v>
      </c>
      <c r="K153">
        <f>MEDIAN(1475015772!K153,1475016182!K153,1475016620!K153,1475017057!K153,1475017479!K153,1475017917!K153,1475018338!K153,1475018747!K153,1475019159!K153,1475019569!K153,1475032675!K153,1475033103!K153,1475033525!K153,1475033946!K153,1475034368!K153,1475034789!K153,1475035211!K153,1475035713!K153,1475036135!K153,1475036547!K153,1475049517!K153,1475049939!K153,1475050361!K153,1475050782!K153,1475051220!K153,1475051642!K153,1475052063!K153,1475052485!K153,1475052906!K153,1475053344!K153)</f>
        <v>0</v>
      </c>
    </row>
    <row r="154" spans="1:11">
      <c r="A154">
        <f>MEDIAN(1475015772!A154,1475016182!A154,1475016620!A154,1475017057!A154,1475017479!A154,1475017917!A154,1475018338!A154,1475018747!A154,1475019159!A154,1475019569!A154,1475032675!A154,1475033103!A154,1475033525!A154,1475033946!A154,1475034368!A154,1475034789!A154,1475035211!A154,1475035713!A154,1475036135!A154,1475036547!A154,1475049517!A154,1475049939!A154,1475050361!A154,1475050782!A154,1475051220!A154,1475051642!A154,1475052063!A154,1475052485!A154,1475052906!A154,1475053344!A154)</f>
        <v>0</v>
      </c>
      <c r="B154">
        <f>MEDIAN(1475015772!B154,1475016182!B154,1475016620!B154,1475017057!B154,1475017479!B154,1475017917!B154,1475018338!B154,1475018747!B154,1475019159!B154,1475019569!B154,1475032675!B154,1475033103!B154,1475033525!B154,1475033946!B154,1475034368!B154,1475034789!B154,1475035211!B154,1475035713!B154,1475036135!B154,1475036547!B154,1475049517!B154,1475049939!B154,1475050361!B154,1475050782!B154,1475051220!B154,1475051642!B154,1475052063!B154,1475052485!B154,1475052906!B154,1475053344!B154)</f>
        <v>0</v>
      </c>
      <c r="C154">
        <f>MEDIAN(1475015772!C154,1475016182!C154,1475016620!C154,1475017057!C154,1475017479!C154,1475017917!C154,1475018338!C154,1475018747!C154,1475019159!C154,1475019569!C154,1475032675!C154,1475033103!C154,1475033525!C154,1475033946!C154,1475034368!C154,1475034789!C154,1475035211!C154,1475035713!C154,1475036135!C154,1475036547!C154,1475049517!C154,1475049939!C154,1475050361!C154,1475050782!C154,1475051220!C154,1475051642!C154,1475052063!C154,1475052485!C154,1475052906!C154,1475053344!C154)</f>
        <v>0</v>
      </c>
      <c r="D154">
        <f>MEDIAN(1475015772!D154,1475016182!D154,1475016620!D154,1475017057!D154,1475017479!D154,1475017917!D154,1475018338!D154,1475018747!D154,1475019159!D154,1475019569!D154,1475032675!D154,1475033103!D154,1475033525!D154,1475033946!D154,1475034368!D154,1475034789!D154,1475035211!D154,1475035713!D154,1475036135!D154,1475036547!D154,1475049517!D154,1475049939!D154,1475050361!D154,1475050782!D154,1475051220!D154,1475051642!D154,1475052063!D154,1475052485!D154,1475052906!D154,1475053344!D154)</f>
        <v>0</v>
      </c>
      <c r="E154">
        <f>MEDIAN(1475015772!E154,1475016182!E154,1475016620!E154,1475017057!E154,1475017479!E154,1475017917!E154,1475018338!E154,1475018747!E154,1475019159!E154,1475019569!E154,1475032675!E154,1475033103!E154,1475033525!E154,1475033946!E154,1475034368!E154,1475034789!E154,1475035211!E154,1475035713!E154,1475036135!E154,1475036547!E154,1475049517!E154,1475049939!E154,1475050361!E154,1475050782!E154,1475051220!E154,1475051642!E154,1475052063!E154,1475052485!E154,1475052906!E154,1475053344!E154)</f>
        <v>0</v>
      </c>
      <c r="F154">
        <f>MEDIAN(1475015772!F154,1475016182!F154,1475016620!F154,1475017057!F154,1475017479!F154,1475017917!F154,1475018338!F154,1475018747!F154,1475019159!F154,1475019569!F154,1475032675!F154,1475033103!F154,1475033525!F154,1475033946!F154,1475034368!F154,1475034789!F154,1475035211!F154,1475035713!F154,1475036135!F154,1475036547!F154,1475049517!F154,1475049939!F154,1475050361!F154,1475050782!F154,1475051220!F154,1475051642!F154,1475052063!F154,1475052485!F154,1475052906!F154,1475053344!F154)</f>
        <v>0</v>
      </c>
      <c r="G154">
        <f>MEDIAN(1475015772!G154,1475016182!G154,1475016620!G154,1475017057!G154,1475017479!G154,1475017917!G154,1475018338!G154,1475018747!G154,1475019159!G154,1475019569!G154,1475032675!G154,1475033103!G154,1475033525!G154,1475033946!G154,1475034368!G154,1475034789!G154,1475035211!G154,1475035713!G154,1475036135!G154,1475036547!G154,1475049517!G154,1475049939!G154,1475050361!G154,1475050782!G154,1475051220!G154,1475051642!G154,1475052063!G154,1475052485!G154,1475052906!G154,1475053344!G154)</f>
        <v>0</v>
      </c>
      <c r="H154">
        <f>MEDIAN(1475015772!H154,1475016182!H154,1475016620!H154,1475017057!H154,1475017479!H154,1475017917!H154,1475018338!H154,1475018747!H154,1475019159!H154,1475019569!H154,1475032675!H154,1475033103!H154,1475033525!H154,1475033946!H154,1475034368!H154,1475034789!H154,1475035211!H154,1475035713!H154,1475036135!H154,1475036547!H154,1475049517!H154,1475049939!H154,1475050361!H154,1475050782!H154,1475051220!H154,1475051642!H154,1475052063!H154,1475052485!H154,1475052906!H154,1475053344!H154)</f>
        <v>0</v>
      </c>
      <c r="I154">
        <f>MEDIAN(1475015772!I154,1475016182!I154,1475016620!I154,1475017057!I154,1475017479!I154,1475017917!I154,1475018338!I154,1475018747!I154,1475019159!I154,1475019569!I154,1475032675!I154,1475033103!I154,1475033525!I154,1475033946!I154,1475034368!I154,1475034789!I154,1475035211!I154,1475035713!I154,1475036135!I154,1475036547!I154,1475049517!I154,1475049939!I154,1475050361!I154,1475050782!I154,1475051220!I154,1475051642!I154,1475052063!I154,1475052485!I154,1475052906!I154,1475053344!I154)</f>
        <v>0</v>
      </c>
      <c r="J154">
        <f>MEDIAN(1475015772!J154,1475016182!J154,1475016620!J154,1475017057!J154,1475017479!J154,1475017917!J154,1475018338!J154,1475018747!J154,1475019159!J154,1475019569!J154,1475032675!J154,1475033103!J154,1475033525!J154,1475033946!J154,1475034368!J154,1475034789!J154,1475035211!J154,1475035713!J154,1475036135!J154,1475036547!J154,1475049517!J154,1475049939!J154,1475050361!J154,1475050782!J154,1475051220!J154,1475051642!J154,1475052063!J154,1475052485!J154,1475052906!J154,1475053344!J154)</f>
        <v>0</v>
      </c>
      <c r="K154">
        <f>MEDIAN(1475015772!K154,1475016182!K154,1475016620!K154,1475017057!K154,1475017479!K154,1475017917!K154,1475018338!K154,1475018747!K154,1475019159!K154,1475019569!K154,1475032675!K154,1475033103!K154,1475033525!K154,1475033946!K154,1475034368!K154,1475034789!K154,1475035211!K154,1475035713!K154,1475036135!K154,1475036547!K154,1475049517!K154,1475049939!K154,1475050361!K154,1475050782!K154,1475051220!K154,1475051642!K154,1475052063!K154,1475052485!K154,1475052906!K154,1475053344!K154)</f>
        <v>0</v>
      </c>
    </row>
    <row r="155" spans="1:11">
      <c r="A155">
        <f>MEDIAN(1475015772!A155,1475016182!A155,1475016620!A155,1475017057!A155,1475017479!A155,1475017917!A155,1475018338!A155,1475018747!A155,1475019159!A155,1475019569!A155,1475032675!A155,1475033103!A155,1475033525!A155,1475033946!A155,1475034368!A155,1475034789!A155,1475035211!A155,1475035713!A155,1475036135!A155,1475036547!A155,1475049517!A155,1475049939!A155,1475050361!A155,1475050782!A155,1475051220!A155,1475051642!A155,1475052063!A155,1475052485!A155,1475052906!A155,1475053344!A155)</f>
        <v>0</v>
      </c>
      <c r="B155">
        <f>MEDIAN(1475015772!B155,1475016182!B155,1475016620!B155,1475017057!B155,1475017479!B155,1475017917!B155,1475018338!B155,1475018747!B155,1475019159!B155,1475019569!B155,1475032675!B155,1475033103!B155,1475033525!B155,1475033946!B155,1475034368!B155,1475034789!B155,1475035211!B155,1475035713!B155,1475036135!B155,1475036547!B155,1475049517!B155,1475049939!B155,1475050361!B155,1475050782!B155,1475051220!B155,1475051642!B155,1475052063!B155,1475052485!B155,1475052906!B155,1475053344!B155)</f>
        <v>0</v>
      </c>
      <c r="C155">
        <f>MEDIAN(1475015772!C155,1475016182!C155,1475016620!C155,1475017057!C155,1475017479!C155,1475017917!C155,1475018338!C155,1475018747!C155,1475019159!C155,1475019569!C155,1475032675!C155,1475033103!C155,1475033525!C155,1475033946!C155,1475034368!C155,1475034789!C155,1475035211!C155,1475035713!C155,1475036135!C155,1475036547!C155,1475049517!C155,1475049939!C155,1475050361!C155,1475050782!C155,1475051220!C155,1475051642!C155,1475052063!C155,1475052485!C155,1475052906!C155,1475053344!C155)</f>
        <v>0</v>
      </c>
      <c r="D155">
        <f>MEDIAN(1475015772!D155,1475016182!D155,1475016620!D155,1475017057!D155,1475017479!D155,1475017917!D155,1475018338!D155,1475018747!D155,1475019159!D155,1475019569!D155,1475032675!D155,1475033103!D155,1475033525!D155,1475033946!D155,1475034368!D155,1475034789!D155,1475035211!D155,1475035713!D155,1475036135!D155,1475036547!D155,1475049517!D155,1475049939!D155,1475050361!D155,1475050782!D155,1475051220!D155,1475051642!D155,1475052063!D155,1475052485!D155,1475052906!D155,1475053344!D155)</f>
        <v>0</v>
      </c>
      <c r="E155">
        <f>MEDIAN(1475015772!E155,1475016182!E155,1475016620!E155,1475017057!E155,1475017479!E155,1475017917!E155,1475018338!E155,1475018747!E155,1475019159!E155,1475019569!E155,1475032675!E155,1475033103!E155,1475033525!E155,1475033946!E155,1475034368!E155,1475034789!E155,1475035211!E155,1475035713!E155,1475036135!E155,1475036547!E155,1475049517!E155,1475049939!E155,1475050361!E155,1475050782!E155,1475051220!E155,1475051642!E155,1475052063!E155,1475052485!E155,1475052906!E155,1475053344!E155)</f>
        <v>0</v>
      </c>
      <c r="F155">
        <f>MEDIAN(1475015772!F155,1475016182!F155,1475016620!F155,1475017057!F155,1475017479!F155,1475017917!F155,1475018338!F155,1475018747!F155,1475019159!F155,1475019569!F155,1475032675!F155,1475033103!F155,1475033525!F155,1475033946!F155,1475034368!F155,1475034789!F155,1475035211!F155,1475035713!F155,1475036135!F155,1475036547!F155,1475049517!F155,1475049939!F155,1475050361!F155,1475050782!F155,1475051220!F155,1475051642!F155,1475052063!F155,1475052485!F155,1475052906!F155,1475053344!F155)</f>
        <v>0</v>
      </c>
      <c r="G155">
        <f>MEDIAN(1475015772!G155,1475016182!G155,1475016620!G155,1475017057!G155,1475017479!G155,1475017917!G155,1475018338!G155,1475018747!G155,1475019159!G155,1475019569!G155,1475032675!G155,1475033103!G155,1475033525!G155,1475033946!G155,1475034368!G155,1475034789!G155,1475035211!G155,1475035713!G155,1475036135!G155,1475036547!G155,1475049517!G155,1475049939!G155,1475050361!G155,1475050782!G155,1475051220!G155,1475051642!G155,1475052063!G155,1475052485!G155,1475052906!G155,1475053344!G155)</f>
        <v>0</v>
      </c>
      <c r="H155">
        <f>MEDIAN(1475015772!H155,1475016182!H155,1475016620!H155,1475017057!H155,1475017479!H155,1475017917!H155,1475018338!H155,1475018747!H155,1475019159!H155,1475019569!H155,1475032675!H155,1475033103!H155,1475033525!H155,1475033946!H155,1475034368!H155,1475034789!H155,1475035211!H155,1475035713!H155,1475036135!H155,1475036547!H155,1475049517!H155,1475049939!H155,1475050361!H155,1475050782!H155,1475051220!H155,1475051642!H155,1475052063!H155,1475052485!H155,1475052906!H155,1475053344!H155)</f>
        <v>0</v>
      </c>
      <c r="I155">
        <f>MEDIAN(1475015772!I155,1475016182!I155,1475016620!I155,1475017057!I155,1475017479!I155,1475017917!I155,1475018338!I155,1475018747!I155,1475019159!I155,1475019569!I155,1475032675!I155,1475033103!I155,1475033525!I155,1475033946!I155,1475034368!I155,1475034789!I155,1475035211!I155,1475035713!I155,1475036135!I155,1475036547!I155,1475049517!I155,1475049939!I155,1475050361!I155,1475050782!I155,1475051220!I155,1475051642!I155,1475052063!I155,1475052485!I155,1475052906!I155,1475053344!I155)</f>
        <v>0</v>
      </c>
      <c r="J155">
        <f>MEDIAN(1475015772!J155,1475016182!J155,1475016620!J155,1475017057!J155,1475017479!J155,1475017917!J155,1475018338!J155,1475018747!J155,1475019159!J155,1475019569!J155,1475032675!J155,1475033103!J155,1475033525!J155,1475033946!J155,1475034368!J155,1475034789!J155,1475035211!J155,1475035713!J155,1475036135!J155,1475036547!J155,1475049517!J155,1475049939!J155,1475050361!J155,1475050782!J155,1475051220!J155,1475051642!J155,1475052063!J155,1475052485!J155,1475052906!J155,1475053344!J155)</f>
        <v>0</v>
      </c>
      <c r="K155">
        <f>MEDIAN(1475015772!K155,1475016182!K155,1475016620!K155,1475017057!K155,1475017479!K155,1475017917!K155,1475018338!K155,1475018747!K155,1475019159!K155,1475019569!K155,1475032675!K155,1475033103!K155,1475033525!K155,1475033946!K155,1475034368!K155,1475034789!K155,1475035211!K155,1475035713!K155,1475036135!K155,1475036547!K155,1475049517!K155,1475049939!K155,1475050361!K155,1475050782!K155,1475051220!K155,1475051642!K155,1475052063!K155,1475052485!K155,1475052906!K155,1475053344!K155)</f>
        <v>0</v>
      </c>
    </row>
    <row r="156" spans="1:11">
      <c r="A156">
        <f>MEDIAN(1475015772!A156,1475016182!A156,1475016620!A156,1475017057!A156,1475017479!A156,1475017917!A156,1475018338!A156,1475018747!A156,1475019159!A156,1475019569!A156,1475032675!A156,1475033103!A156,1475033525!A156,1475033946!A156,1475034368!A156,1475034789!A156,1475035211!A156,1475035713!A156,1475036135!A156,1475036547!A156,1475049517!A156,1475049939!A156,1475050361!A156,1475050782!A156,1475051220!A156,1475051642!A156,1475052063!A156,1475052485!A156,1475052906!A156,1475053344!A156)</f>
        <v>0</v>
      </c>
      <c r="B156">
        <f>MEDIAN(1475015772!B156,1475016182!B156,1475016620!B156,1475017057!B156,1475017479!B156,1475017917!B156,1475018338!B156,1475018747!B156,1475019159!B156,1475019569!B156,1475032675!B156,1475033103!B156,1475033525!B156,1475033946!B156,1475034368!B156,1475034789!B156,1475035211!B156,1475035713!B156,1475036135!B156,1475036547!B156,1475049517!B156,1475049939!B156,1475050361!B156,1475050782!B156,1475051220!B156,1475051642!B156,1475052063!B156,1475052485!B156,1475052906!B156,1475053344!B156)</f>
        <v>0</v>
      </c>
      <c r="C156">
        <f>MEDIAN(1475015772!C156,1475016182!C156,1475016620!C156,1475017057!C156,1475017479!C156,1475017917!C156,1475018338!C156,1475018747!C156,1475019159!C156,1475019569!C156,1475032675!C156,1475033103!C156,1475033525!C156,1475033946!C156,1475034368!C156,1475034789!C156,1475035211!C156,1475035713!C156,1475036135!C156,1475036547!C156,1475049517!C156,1475049939!C156,1475050361!C156,1475050782!C156,1475051220!C156,1475051642!C156,1475052063!C156,1475052485!C156,1475052906!C156,1475053344!C156)</f>
        <v>0</v>
      </c>
      <c r="D156">
        <f>MEDIAN(1475015772!D156,1475016182!D156,1475016620!D156,1475017057!D156,1475017479!D156,1475017917!D156,1475018338!D156,1475018747!D156,1475019159!D156,1475019569!D156,1475032675!D156,1475033103!D156,1475033525!D156,1475033946!D156,1475034368!D156,1475034789!D156,1475035211!D156,1475035713!D156,1475036135!D156,1475036547!D156,1475049517!D156,1475049939!D156,1475050361!D156,1475050782!D156,1475051220!D156,1475051642!D156,1475052063!D156,1475052485!D156,1475052906!D156,1475053344!D156)</f>
        <v>0</v>
      </c>
      <c r="E156">
        <f>MEDIAN(1475015772!E156,1475016182!E156,1475016620!E156,1475017057!E156,1475017479!E156,1475017917!E156,1475018338!E156,1475018747!E156,1475019159!E156,1475019569!E156,1475032675!E156,1475033103!E156,1475033525!E156,1475033946!E156,1475034368!E156,1475034789!E156,1475035211!E156,1475035713!E156,1475036135!E156,1475036547!E156,1475049517!E156,1475049939!E156,1475050361!E156,1475050782!E156,1475051220!E156,1475051642!E156,1475052063!E156,1475052485!E156,1475052906!E156,1475053344!E156)</f>
        <v>0</v>
      </c>
      <c r="F156">
        <f>MEDIAN(1475015772!F156,1475016182!F156,1475016620!F156,1475017057!F156,1475017479!F156,1475017917!F156,1475018338!F156,1475018747!F156,1475019159!F156,1475019569!F156,1475032675!F156,1475033103!F156,1475033525!F156,1475033946!F156,1475034368!F156,1475034789!F156,1475035211!F156,1475035713!F156,1475036135!F156,1475036547!F156,1475049517!F156,1475049939!F156,1475050361!F156,1475050782!F156,1475051220!F156,1475051642!F156,1475052063!F156,1475052485!F156,1475052906!F156,1475053344!F156)</f>
        <v>0</v>
      </c>
      <c r="G156">
        <f>MEDIAN(1475015772!G156,1475016182!G156,1475016620!G156,1475017057!G156,1475017479!G156,1475017917!G156,1475018338!G156,1475018747!G156,1475019159!G156,1475019569!G156,1475032675!G156,1475033103!G156,1475033525!G156,1475033946!G156,1475034368!G156,1475034789!G156,1475035211!G156,1475035713!G156,1475036135!G156,1475036547!G156,1475049517!G156,1475049939!G156,1475050361!G156,1475050782!G156,1475051220!G156,1475051642!G156,1475052063!G156,1475052485!G156,1475052906!G156,1475053344!G156)</f>
        <v>0</v>
      </c>
      <c r="H156">
        <f>MEDIAN(1475015772!H156,1475016182!H156,1475016620!H156,1475017057!H156,1475017479!H156,1475017917!H156,1475018338!H156,1475018747!H156,1475019159!H156,1475019569!H156,1475032675!H156,1475033103!H156,1475033525!H156,1475033946!H156,1475034368!H156,1475034789!H156,1475035211!H156,1475035713!H156,1475036135!H156,1475036547!H156,1475049517!H156,1475049939!H156,1475050361!H156,1475050782!H156,1475051220!H156,1475051642!H156,1475052063!H156,1475052485!H156,1475052906!H156,1475053344!H156)</f>
        <v>0</v>
      </c>
      <c r="I156">
        <f>MEDIAN(1475015772!I156,1475016182!I156,1475016620!I156,1475017057!I156,1475017479!I156,1475017917!I156,1475018338!I156,1475018747!I156,1475019159!I156,1475019569!I156,1475032675!I156,1475033103!I156,1475033525!I156,1475033946!I156,1475034368!I156,1475034789!I156,1475035211!I156,1475035713!I156,1475036135!I156,1475036547!I156,1475049517!I156,1475049939!I156,1475050361!I156,1475050782!I156,1475051220!I156,1475051642!I156,1475052063!I156,1475052485!I156,1475052906!I156,1475053344!I156)</f>
        <v>0</v>
      </c>
      <c r="J156">
        <f>MEDIAN(1475015772!J156,1475016182!J156,1475016620!J156,1475017057!J156,1475017479!J156,1475017917!J156,1475018338!J156,1475018747!J156,1475019159!J156,1475019569!J156,1475032675!J156,1475033103!J156,1475033525!J156,1475033946!J156,1475034368!J156,1475034789!J156,1475035211!J156,1475035713!J156,1475036135!J156,1475036547!J156,1475049517!J156,1475049939!J156,1475050361!J156,1475050782!J156,1475051220!J156,1475051642!J156,1475052063!J156,1475052485!J156,1475052906!J156,1475053344!J156)</f>
        <v>0</v>
      </c>
      <c r="K156">
        <f>MEDIAN(1475015772!K156,1475016182!K156,1475016620!K156,1475017057!K156,1475017479!K156,1475017917!K156,1475018338!K156,1475018747!K156,1475019159!K156,1475019569!K156,1475032675!K156,1475033103!K156,1475033525!K156,1475033946!K156,1475034368!K156,1475034789!K156,1475035211!K156,1475035713!K156,1475036135!K156,1475036547!K156,1475049517!K156,1475049939!K156,1475050361!K156,1475050782!K156,1475051220!K156,1475051642!K156,1475052063!K156,1475052485!K156,1475052906!K156,1475053344!K156)</f>
        <v>0</v>
      </c>
    </row>
    <row r="157" spans="1:11">
      <c r="A157">
        <f>MEDIAN(1475015772!A157,1475016182!A157,1475016620!A157,1475017057!A157,1475017479!A157,1475017917!A157,1475018338!A157,1475018747!A157,1475019159!A157,1475019569!A157,1475032675!A157,1475033103!A157,1475033525!A157,1475033946!A157,1475034368!A157,1475034789!A157,1475035211!A157,1475035713!A157,1475036135!A157,1475036547!A157,1475049517!A157,1475049939!A157,1475050361!A157,1475050782!A157,1475051220!A157,1475051642!A157,1475052063!A157,1475052485!A157,1475052906!A157,1475053344!A157)</f>
        <v>0</v>
      </c>
      <c r="B157">
        <f>MEDIAN(1475015772!B157,1475016182!B157,1475016620!B157,1475017057!B157,1475017479!B157,1475017917!B157,1475018338!B157,1475018747!B157,1475019159!B157,1475019569!B157,1475032675!B157,1475033103!B157,1475033525!B157,1475033946!B157,1475034368!B157,1475034789!B157,1475035211!B157,1475035713!B157,1475036135!B157,1475036547!B157,1475049517!B157,1475049939!B157,1475050361!B157,1475050782!B157,1475051220!B157,1475051642!B157,1475052063!B157,1475052485!B157,1475052906!B157,1475053344!B157)</f>
        <v>0</v>
      </c>
      <c r="C157">
        <f>MEDIAN(1475015772!C157,1475016182!C157,1475016620!C157,1475017057!C157,1475017479!C157,1475017917!C157,1475018338!C157,1475018747!C157,1475019159!C157,1475019569!C157,1475032675!C157,1475033103!C157,1475033525!C157,1475033946!C157,1475034368!C157,1475034789!C157,1475035211!C157,1475035713!C157,1475036135!C157,1475036547!C157,1475049517!C157,1475049939!C157,1475050361!C157,1475050782!C157,1475051220!C157,1475051642!C157,1475052063!C157,1475052485!C157,1475052906!C157,1475053344!C157)</f>
        <v>0</v>
      </c>
      <c r="D157">
        <f>MEDIAN(1475015772!D157,1475016182!D157,1475016620!D157,1475017057!D157,1475017479!D157,1475017917!D157,1475018338!D157,1475018747!D157,1475019159!D157,1475019569!D157,1475032675!D157,1475033103!D157,1475033525!D157,1475033946!D157,1475034368!D157,1475034789!D157,1475035211!D157,1475035713!D157,1475036135!D157,1475036547!D157,1475049517!D157,1475049939!D157,1475050361!D157,1475050782!D157,1475051220!D157,1475051642!D157,1475052063!D157,1475052485!D157,1475052906!D157,1475053344!D157)</f>
        <v>0</v>
      </c>
      <c r="E157">
        <f>MEDIAN(1475015772!E157,1475016182!E157,1475016620!E157,1475017057!E157,1475017479!E157,1475017917!E157,1475018338!E157,1475018747!E157,1475019159!E157,1475019569!E157,1475032675!E157,1475033103!E157,1475033525!E157,1475033946!E157,1475034368!E157,1475034789!E157,1475035211!E157,1475035713!E157,1475036135!E157,1475036547!E157,1475049517!E157,1475049939!E157,1475050361!E157,1475050782!E157,1475051220!E157,1475051642!E157,1475052063!E157,1475052485!E157,1475052906!E157,1475053344!E157)</f>
        <v>0</v>
      </c>
      <c r="F157">
        <f>MEDIAN(1475015772!F157,1475016182!F157,1475016620!F157,1475017057!F157,1475017479!F157,1475017917!F157,1475018338!F157,1475018747!F157,1475019159!F157,1475019569!F157,1475032675!F157,1475033103!F157,1475033525!F157,1475033946!F157,1475034368!F157,1475034789!F157,1475035211!F157,1475035713!F157,1475036135!F157,1475036547!F157,1475049517!F157,1475049939!F157,1475050361!F157,1475050782!F157,1475051220!F157,1475051642!F157,1475052063!F157,1475052485!F157,1475052906!F157,1475053344!F157)</f>
        <v>0</v>
      </c>
      <c r="G157">
        <f>MEDIAN(1475015772!G157,1475016182!G157,1475016620!G157,1475017057!G157,1475017479!G157,1475017917!G157,1475018338!G157,1475018747!G157,1475019159!G157,1475019569!G157,1475032675!G157,1475033103!G157,1475033525!G157,1475033946!G157,1475034368!G157,1475034789!G157,1475035211!G157,1475035713!G157,1475036135!G157,1475036547!G157,1475049517!G157,1475049939!G157,1475050361!G157,1475050782!G157,1475051220!G157,1475051642!G157,1475052063!G157,1475052485!G157,1475052906!G157,1475053344!G157)</f>
        <v>0</v>
      </c>
      <c r="H157">
        <f>MEDIAN(1475015772!H157,1475016182!H157,1475016620!H157,1475017057!H157,1475017479!H157,1475017917!H157,1475018338!H157,1475018747!H157,1475019159!H157,1475019569!H157,1475032675!H157,1475033103!H157,1475033525!H157,1475033946!H157,1475034368!H157,1475034789!H157,1475035211!H157,1475035713!H157,1475036135!H157,1475036547!H157,1475049517!H157,1475049939!H157,1475050361!H157,1475050782!H157,1475051220!H157,1475051642!H157,1475052063!H157,1475052485!H157,1475052906!H157,1475053344!H157)</f>
        <v>0</v>
      </c>
      <c r="I157">
        <f>MEDIAN(1475015772!I157,1475016182!I157,1475016620!I157,1475017057!I157,1475017479!I157,1475017917!I157,1475018338!I157,1475018747!I157,1475019159!I157,1475019569!I157,1475032675!I157,1475033103!I157,1475033525!I157,1475033946!I157,1475034368!I157,1475034789!I157,1475035211!I157,1475035713!I157,1475036135!I157,1475036547!I157,1475049517!I157,1475049939!I157,1475050361!I157,1475050782!I157,1475051220!I157,1475051642!I157,1475052063!I157,1475052485!I157,1475052906!I157,1475053344!I157)</f>
        <v>0</v>
      </c>
      <c r="J157">
        <f>MEDIAN(1475015772!J157,1475016182!J157,1475016620!J157,1475017057!J157,1475017479!J157,1475017917!J157,1475018338!J157,1475018747!J157,1475019159!J157,1475019569!J157,1475032675!J157,1475033103!J157,1475033525!J157,1475033946!J157,1475034368!J157,1475034789!J157,1475035211!J157,1475035713!J157,1475036135!J157,1475036547!J157,1475049517!J157,1475049939!J157,1475050361!J157,1475050782!J157,1475051220!J157,1475051642!J157,1475052063!J157,1475052485!J157,1475052906!J157,1475053344!J157)</f>
        <v>0</v>
      </c>
      <c r="K157">
        <f>MEDIAN(1475015772!K157,1475016182!K157,1475016620!K157,1475017057!K157,1475017479!K157,1475017917!K157,1475018338!K157,1475018747!K157,1475019159!K157,1475019569!K157,1475032675!K157,1475033103!K157,1475033525!K157,1475033946!K157,1475034368!K157,1475034789!K157,1475035211!K157,1475035713!K157,1475036135!K157,1475036547!K157,1475049517!K157,1475049939!K157,1475050361!K157,1475050782!K157,1475051220!K157,1475051642!K157,1475052063!K157,1475052485!K157,1475052906!K157,1475053344!K157)</f>
        <v>0</v>
      </c>
    </row>
    <row r="158" spans="1:11">
      <c r="A158">
        <f>MEDIAN(1475015772!A158,1475016182!A158,1475016620!A158,1475017057!A158,1475017479!A158,1475017917!A158,1475018338!A158,1475018747!A158,1475019159!A158,1475019569!A158,1475032675!A158,1475033103!A158,1475033525!A158,1475033946!A158,1475034368!A158,1475034789!A158,1475035211!A158,1475035713!A158,1475036135!A158,1475036547!A158,1475049517!A158,1475049939!A158,1475050361!A158,1475050782!A158,1475051220!A158,1475051642!A158,1475052063!A158,1475052485!A158,1475052906!A158,1475053344!A158)</f>
        <v>0</v>
      </c>
      <c r="B158">
        <f>MEDIAN(1475015772!B158,1475016182!B158,1475016620!B158,1475017057!B158,1475017479!B158,1475017917!B158,1475018338!B158,1475018747!B158,1475019159!B158,1475019569!B158,1475032675!B158,1475033103!B158,1475033525!B158,1475033946!B158,1475034368!B158,1475034789!B158,1475035211!B158,1475035713!B158,1475036135!B158,1475036547!B158,1475049517!B158,1475049939!B158,1475050361!B158,1475050782!B158,1475051220!B158,1475051642!B158,1475052063!B158,1475052485!B158,1475052906!B158,1475053344!B158)</f>
        <v>0</v>
      </c>
      <c r="C158">
        <f>MEDIAN(1475015772!C158,1475016182!C158,1475016620!C158,1475017057!C158,1475017479!C158,1475017917!C158,1475018338!C158,1475018747!C158,1475019159!C158,1475019569!C158,1475032675!C158,1475033103!C158,1475033525!C158,1475033946!C158,1475034368!C158,1475034789!C158,1475035211!C158,1475035713!C158,1475036135!C158,1475036547!C158,1475049517!C158,1475049939!C158,1475050361!C158,1475050782!C158,1475051220!C158,1475051642!C158,1475052063!C158,1475052485!C158,1475052906!C158,1475053344!C158)</f>
        <v>0</v>
      </c>
      <c r="D158">
        <f>MEDIAN(1475015772!D158,1475016182!D158,1475016620!D158,1475017057!D158,1475017479!D158,1475017917!D158,1475018338!D158,1475018747!D158,1475019159!D158,1475019569!D158,1475032675!D158,1475033103!D158,1475033525!D158,1475033946!D158,1475034368!D158,1475034789!D158,1475035211!D158,1475035713!D158,1475036135!D158,1475036547!D158,1475049517!D158,1475049939!D158,1475050361!D158,1475050782!D158,1475051220!D158,1475051642!D158,1475052063!D158,1475052485!D158,1475052906!D158,1475053344!D158)</f>
        <v>0</v>
      </c>
      <c r="E158">
        <f>MEDIAN(1475015772!E158,1475016182!E158,1475016620!E158,1475017057!E158,1475017479!E158,1475017917!E158,1475018338!E158,1475018747!E158,1475019159!E158,1475019569!E158,1475032675!E158,1475033103!E158,1475033525!E158,1475033946!E158,1475034368!E158,1475034789!E158,1475035211!E158,1475035713!E158,1475036135!E158,1475036547!E158,1475049517!E158,1475049939!E158,1475050361!E158,1475050782!E158,1475051220!E158,1475051642!E158,1475052063!E158,1475052485!E158,1475052906!E158,1475053344!E158)</f>
        <v>0</v>
      </c>
      <c r="F158">
        <f>MEDIAN(1475015772!F158,1475016182!F158,1475016620!F158,1475017057!F158,1475017479!F158,1475017917!F158,1475018338!F158,1475018747!F158,1475019159!F158,1475019569!F158,1475032675!F158,1475033103!F158,1475033525!F158,1475033946!F158,1475034368!F158,1475034789!F158,1475035211!F158,1475035713!F158,1475036135!F158,1475036547!F158,1475049517!F158,1475049939!F158,1475050361!F158,1475050782!F158,1475051220!F158,1475051642!F158,1475052063!F158,1475052485!F158,1475052906!F158,1475053344!F158)</f>
        <v>0</v>
      </c>
      <c r="G158">
        <f>MEDIAN(1475015772!G158,1475016182!G158,1475016620!G158,1475017057!G158,1475017479!G158,1475017917!G158,1475018338!G158,1475018747!G158,1475019159!G158,1475019569!G158,1475032675!G158,1475033103!G158,1475033525!G158,1475033946!G158,1475034368!G158,1475034789!G158,1475035211!G158,1475035713!G158,1475036135!G158,1475036547!G158,1475049517!G158,1475049939!G158,1475050361!G158,1475050782!G158,1475051220!G158,1475051642!G158,1475052063!G158,1475052485!G158,1475052906!G158,1475053344!G158)</f>
        <v>0</v>
      </c>
      <c r="H158">
        <f>MEDIAN(1475015772!H158,1475016182!H158,1475016620!H158,1475017057!H158,1475017479!H158,1475017917!H158,1475018338!H158,1475018747!H158,1475019159!H158,1475019569!H158,1475032675!H158,1475033103!H158,1475033525!H158,1475033946!H158,1475034368!H158,1475034789!H158,1475035211!H158,1475035713!H158,1475036135!H158,1475036547!H158,1475049517!H158,1475049939!H158,1475050361!H158,1475050782!H158,1475051220!H158,1475051642!H158,1475052063!H158,1475052485!H158,1475052906!H158,1475053344!H158)</f>
        <v>0</v>
      </c>
      <c r="I158">
        <f>MEDIAN(1475015772!I158,1475016182!I158,1475016620!I158,1475017057!I158,1475017479!I158,1475017917!I158,1475018338!I158,1475018747!I158,1475019159!I158,1475019569!I158,1475032675!I158,1475033103!I158,1475033525!I158,1475033946!I158,1475034368!I158,1475034789!I158,1475035211!I158,1475035713!I158,1475036135!I158,1475036547!I158,1475049517!I158,1475049939!I158,1475050361!I158,1475050782!I158,1475051220!I158,1475051642!I158,1475052063!I158,1475052485!I158,1475052906!I158,1475053344!I158)</f>
        <v>0</v>
      </c>
      <c r="J158">
        <f>MEDIAN(1475015772!J158,1475016182!J158,1475016620!J158,1475017057!J158,1475017479!J158,1475017917!J158,1475018338!J158,1475018747!J158,1475019159!J158,1475019569!J158,1475032675!J158,1475033103!J158,1475033525!J158,1475033946!J158,1475034368!J158,1475034789!J158,1475035211!J158,1475035713!J158,1475036135!J158,1475036547!J158,1475049517!J158,1475049939!J158,1475050361!J158,1475050782!J158,1475051220!J158,1475051642!J158,1475052063!J158,1475052485!J158,1475052906!J158,1475053344!J158)</f>
        <v>0</v>
      </c>
      <c r="K158">
        <f>MEDIAN(1475015772!K158,1475016182!K158,1475016620!K158,1475017057!K158,1475017479!K158,1475017917!K158,1475018338!K158,1475018747!K158,1475019159!K158,1475019569!K158,1475032675!K158,1475033103!K158,1475033525!K158,1475033946!K158,1475034368!K158,1475034789!K158,1475035211!K158,1475035713!K158,1475036135!K158,1475036547!K158,1475049517!K158,1475049939!K158,1475050361!K158,1475050782!K158,1475051220!K158,1475051642!K158,1475052063!K158,1475052485!K158,1475052906!K158,1475053344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1475019188</v>
      </c>
      <c r="B2">
        <v>0</v>
      </c>
      <c r="C2">
        <v>0</v>
      </c>
      <c r="D2">
        <v>1.359</v>
      </c>
      <c r="E2">
        <v>39</v>
      </c>
      <c r="F2">
        <v>5248</v>
      </c>
      <c r="G2">
        <v>5</v>
      </c>
      <c r="H2">
        <v>4</v>
      </c>
      <c r="I2">
        <v>27836</v>
      </c>
      <c r="J2">
        <v>62</v>
      </c>
      <c r="K2">
        <v>1</v>
      </c>
    </row>
    <row r="3" spans="1:11">
      <c r="A3">
        <v>1475019190</v>
      </c>
      <c r="B3">
        <v>2</v>
      </c>
      <c r="C3">
        <v>93.4</v>
      </c>
      <c r="D3">
        <v>3.516</v>
      </c>
      <c r="E3">
        <v>776</v>
      </c>
      <c r="F3">
        <v>8752</v>
      </c>
      <c r="G3">
        <v>5</v>
      </c>
      <c r="H3">
        <v>4</v>
      </c>
      <c r="I3">
        <v>72012</v>
      </c>
      <c r="J3">
        <v>111</v>
      </c>
      <c r="K3">
        <v>1</v>
      </c>
    </row>
    <row r="4" spans="1:11">
      <c r="A4">
        <v>1475019192</v>
      </c>
      <c r="B4">
        <v>4</v>
      </c>
      <c r="C4">
        <v>97.9</v>
      </c>
      <c r="D4">
        <v>4.986</v>
      </c>
      <c r="E4">
        <v>1430</v>
      </c>
      <c r="F4">
        <v>11284</v>
      </c>
      <c r="G4">
        <v>5</v>
      </c>
      <c r="H4">
        <v>4</v>
      </c>
      <c r="I4">
        <v>102108</v>
      </c>
      <c r="J4">
        <v>124</v>
      </c>
      <c r="K4">
        <v>1</v>
      </c>
    </row>
    <row r="5" spans="1:11">
      <c r="A5">
        <v>1475019194</v>
      </c>
      <c r="B5">
        <v>6</v>
      </c>
      <c r="C5">
        <v>81.6</v>
      </c>
      <c r="D5">
        <v>11.968</v>
      </c>
      <c r="E5">
        <v>1521</v>
      </c>
      <c r="F5">
        <v>11716</v>
      </c>
      <c r="G5">
        <v>7</v>
      </c>
      <c r="H5">
        <v>4</v>
      </c>
      <c r="I5">
        <v>245100</v>
      </c>
      <c r="J5">
        <v>358</v>
      </c>
      <c r="K5">
        <v>9</v>
      </c>
    </row>
    <row r="6" spans="1:11">
      <c r="A6">
        <v>1475019196</v>
      </c>
      <c r="B6">
        <v>8</v>
      </c>
      <c r="C6">
        <v>43</v>
      </c>
      <c r="D6">
        <v>12.066</v>
      </c>
      <c r="E6">
        <v>1522</v>
      </c>
      <c r="F6">
        <v>11840</v>
      </c>
      <c r="G6">
        <v>25</v>
      </c>
      <c r="H6">
        <v>16</v>
      </c>
      <c r="I6">
        <v>247104</v>
      </c>
      <c r="J6">
        <v>556</v>
      </c>
      <c r="K6">
        <v>9</v>
      </c>
    </row>
    <row r="7" spans="1:11">
      <c r="A7">
        <v>1475019198</v>
      </c>
      <c r="B7">
        <v>10</v>
      </c>
      <c r="C7">
        <v>66.5</v>
      </c>
      <c r="D7">
        <v>12.132</v>
      </c>
      <c r="E7">
        <v>1522</v>
      </c>
      <c r="F7">
        <v>11840</v>
      </c>
      <c r="G7">
        <v>59</v>
      </c>
      <c r="H7">
        <v>40</v>
      </c>
      <c r="I7">
        <v>248456</v>
      </c>
      <c r="J7">
        <v>753</v>
      </c>
      <c r="K7">
        <v>9</v>
      </c>
    </row>
    <row r="8" spans="1:11">
      <c r="A8">
        <v>1475019200</v>
      </c>
      <c r="B8">
        <v>12</v>
      </c>
      <c r="C8">
        <v>64.4</v>
      </c>
      <c r="D8">
        <v>12.132</v>
      </c>
      <c r="E8">
        <v>1522</v>
      </c>
      <c r="F8">
        <v>11840</v>
      </c>
      <c r="G8">
        <v>113</v>
      </c>
      <c r="H8">
        <v>72</v>
      </c>
      <c r="I8">
        <v>248456</v>
      </c>
      <c r="J8">
        <v>952</v>
      </c>
      <c r="K8">
        <v>9</v>
      </c>
    </row>
    <row r="9" spans="1:11">
      <c r="A9">
        <v>1475019202</v>
      </c>
      <c r="B9">
        <v>14</v>
      </c>
      <c r="C9">
        <v>91</v>
      </c>
      <c r="D9">
        <v>12.183</v>
      </c>
      <c r="E9">
        <v>1522</v>
      </c>
      <c r="F9">
        <v>11840</v>
      </c>
      <c r="G9">
        <v>200</v>
      </c>
      <c r="H9">
        <v>152</v>
      </c>
      <c r="I9">
        <v>249512</v>
      </c>
      <c r="J9">
        <v>1149</v>
      </c>
      <c r="K9">
        <v>9</v>
      </c>
    </row>
    <row r="10" spans="1:11">
      <c r="A10">
        <v>1475019204</v>
      </c>
      <c r="B10">
        <v>16</v>
      </c>
      <c r="C10">
        <v>65.7</v>
      </c>
      <c r="D10">
        <v>12.209</v>
      </c>
      <c r="E10">
        <v>1522</v>
      </c>
      <c r="F10">
        <v>11840</v>
      </c>
      <c r="G10">
        <v>218</v>
      </c>
      <c r="H10">
        <v>168</v>
      </c>
      <c r="I10">
        <v>250036</v>
      </c>
      <c r="J10">
        <v>1279</v>
      </c>
      <c r="K10">
        <v>9</v>
      </c>
    </row>
    <row r="11" spans="1:11">
      <c r="A11">
        <v>1475019206</v>
      </c>
      <c r="B11">
        <v>18</v>
      </c>
      <c r="C11">
        <v>72.9</v>
      </c>
      <c r="D11">
        <v>12.222</v>
      </c>
      <c r="E11">
        <v>1522</v>
      </c>
      <c r="F11">
        <v>11840</v>
      </c>
      <c r="G11">
        <v>295</v>
      </c>
      <c r="H11">
        <v>204</v>
      </c>
      <c r="I11">
        <v>250300</v>
      </c>
      <c r="J11">
        <v>1477</v>
      </c>
      <c r="K11">
        <v>9</v>
      </c>
    </row>
    <row r="12" spans="1:11">
      <c r="A12">
        <v>1475019208</v>
      </c>
      <c r="B12">
        <v>20</v>
      </c>
      <c r="C12">
        <v>81.5</v>
      </c>
      <c r="D12">
        <v>12.222</v>
      </c>
      <c r="E12">
        <v>1522</v>
      </c>
      <c r="F12">
        <v>11840</v>
      </c>
      <c r="G12">
        <v>365</v>
      </c>
      <c r="H12">
        <v>256</v>
      </c>
      <c r="I12">
        <v>250300</v>
      </c>
      <c r="J12">
        <v>1674</v>
      </c>
      <c r="K12">
        <v>9</v>
      </c>
    </row>
    <row r="13" spans="1:11">
      <c r="A13">
        <v>1475019210</v>
      </c>
      <c r="B13">
        <v>22</v>
      </c>
      <c r="C13">
        <v>98.4</v>
      </c>
      <c r="D13">
        <v>12.248</v>
      </c>
      <c r="E13">
        <v>1522</v>
      </c>
      <c r="F13">
        <v>11840</v>
      </c>
      <c r="G13">
        <v>410</v>
      </c>
      <c r="H13">
        <v>272</v>
      </c>
      <c r="I13">
        <v>250828</v>
      </c>
      <c r="J13">
        <v>1872</v>
      </c>
      <c r="K13">
        <v>9</v>
      </c>
    </row>
    <row r="14" spans="1:11">
      <c r="A14">
        <v>1475019212</v>
      </c>
      <c r="B14">
        <v>24</v>
      </c>
      <c r="C14">
        <v>92.5</v>
      </c>
      <c r="D14">
        <v>12.306</v>
      </c>
      <c r="E14">
        <v>1522</v>
      </c>
      <c r="F14">
        <v>11840</v>
      </c>
      <c r="G14">
        <v>494</v>
      </c>
      <c r="H14">
        <v>304</v>
      </c>
      <c r="I14">
        <v>252028</v>
      </c>
      <c r="J14">
        <v>2070</v>
      </c>
      <c r="K14">
        <v>9</v>
      </c>
    </row>
    <row r="15" spans="1:11">
      <c r="A15">
        <v>1475019214</v>
      </c>
      <c r="B15">
        <v>26</v>
      </c>
      <c r="C15">
        <v>112</v>
      </c>
      <c r="D15">
        <v>12.383</v>
      </c>
      <c r="E15">
        <v>1522</v>
      </c>
      <c r="F15">
        <v>11840</v>
      </c>
      <c r="G15">
        <v>723</v>
      </c>
      <c r="H15">
        <v>412</v>
      </c>
      <c r="I15">
        <v>253600</v>
      </c>
      <c r="J15">
        <v>2266</v>
      </c>
      <c r="K15">
        <v>9</v>
      </c>
    </row>
    <row r="16" spans="1:11">
      <c r="A16">
        <v>1475019216</v>
      </c>
      <c r="B16">
        <v>28</v>
      </c>
      <c r="C16">
        <v>102.4</v>
      </c>
      <c r="D16">
        <v>12.434</v>
      </c>
      <c r="E16">
        <v>1522</v>
      </c>
      <c r="F16">
        <v>11840</v>
      </c>
      <c r="G16">
        <v>1008</v>
      </c>
      <c r="H16">
        <v>540</v>
      </c>
      <c r="I16">
        <v>254656</v>
      </c>
      <c r="J16">
        <v>2464</v>
      </c>
      <c r="K16">
        <v>9</v>
      </c>
    </row>
    <row r="17" spans="1:11">
      <c r="A17">
        <v>1475019218</v>
      </c>
      <c r="B17">
        <v>30</v>
      </c>
      <c r="C17">
        <v>113.2</v>
      </c>
      <c r="D17">
        <v>12.46</v>
      </c>
      <c r="E17">
        <v>1522</v>
      </c>
      <c r="F17">
        <v>11840</v>
      </c>
      <c r="G17">
        <v>1278</v>
      </c>
      <c r="H17">
        <v>668</v>
      </c>
      <c r="I17">
        <v>255184</v>
      </c>
      <c r="J17">
        <v>2661</v>
      </c>
      <c r="K17">
        <v>9</v>
      </c>
    </row>
    <row r="18" spans="1:11">
      <c r="A18">
        <v>1475019220</v>
      </c>
      <c r="B18">
        <v>32</v>
      </c>
      <c r="C18">
        <v>101.4</v>
      </c>
      <c r="D18">
        <v>12.46</v>
      </c>
      <c r="E18">
        <v>1522</v>
      </c>
      <c r="F18">
        <v>11840</v>
      </c>
      <c r="G18">
        <v>1403</v>
      </c>
      <c r="H18">
        <v>724</v>
      </c>
      <c r="I18">
        <v>255184</v>
      </c>
      <c r="J18">
        <v>2860</v>
      </c>
      <c r="K18">
        <v>9</v>
      </c>
    </row>
    <row r="19" spans="1:11">
      <c r="A19">
        <v>1475019222</v>
      </c>
      <c r="B19">
        <v>34</v>
      </c>
      <c r="C19">
        <v>101.6</v>
      </c>
      <c r="D19">
        <v>12.825</v>
      </c>
      <c r="E19">
        <v>1522</v>
      </c>
      <c r="F19">
        <v>11840</v>
      </c>
      <c r="G19">
        <v>1595</v>
      </c>
      <c r="H19">
        <v>868</v>
      </c>
      <c r="I19">
        <v>262648</v>
      </c>
      <c r="J19">
        <v>3057</v>
      </c>
      <c r="K19">
        <v>9</v>
      </c>
    </row>
    <row r="20" spans="1:11">
      <c r="A20">
        <v>1475019224</v>
      </c>
      <c r="B20">
        <v>36</v>
      </c>
      <c r="C20">
        <v>106</v>
      </c>
      <c r="D20">
        <v>12.863</v>
      </c>
      <c r="E20">
        <v>1522</v>
      </c>
      <c r="F20">
        <v>11840</v>
      </c>
      <c r="G20">
        <v>1926</v>
      </c>
      <c r="H20">
        <v>1032</v>
      </c>
      <c r="I20">
        <v>263436</v>
      </c>
      <c r="J20">
        <v>3255</v>
      </c>
      <c r="K20">
        <v>9</v>
      </c>
    </row>
    <row r="21" spans="1:11">
      <c r="A21">
        <v>1475019226</v>
      </c>
      <c r="B21">
        <v>38</v>
      </c>
      <c r="C21">
        <v>101.4</v>
      </c>
      <c r="D21">
        <v>12.915</v>
      </c>
      <c r="E21">
        <v>1522</v>
      </c>
      <c r="F21">
        <v>11840</v>
      </c>
      <c r="G21">
        <v>2159</v>
      </c>
      <c r="H21">
        <v>1172</v>
      </c>
      <c r="I21">
        <v>264488</v>
      </c>
      <c r="J21">
        <v>3451</v>
      </c>
      <c r="K21">
        <v>9</v>
      </c>
    </row>
    <row r="22" spans="1:11">
      <c r="A22">
        <v>1475019228</v>
      </c>
      <c r="B22">
        <v>40</v>
      </c>
      <c r="C22">
        <v>85.6</v>
      </c>
      <c r="D22">
        <v>12.927</v>
      </c>
      <c r="E22">
        <v>1522</v>
      </c>
      <c r="F22">
        <v>11840</v>
      </c>
      <c r="G22">
        <v>2272</v>
      </c>
      <c r="H22">
        <v>1236</v>
      </c>
      <c r="I22">
        <v>264744</v>
      </c>
      <c r="J22">
        <v>3649</v>
      </c>
      <c r="K22">
        <v>9</v>
      </c>
    </row>
    <row r="23" spans="1:11">
      <c r="A23">
        <v>1475019230</v>
      </c>
      <c r="B23">
        <v>42</v>
      </c>
      <c r="C23">
        <v>104.5</v>
      </c>
      <c r="D23">
        <v>12.966</v>
      </c>
      <c r="E23">
        <v>1522</v>
      </c>
      <c r="F23">
        <v>11840</v>
      </c>
      <c r="G23">
        <v>2582</v>
      </c>
      <c r="H23">
        <v>1384</v>
      </c>
      <c r="I23">
        <v>265536</v>
      </c>
      <c r="J23">
        <v>3846</v>
      </c>
      <c r="K23">
        <v>9</v>
      </c>
    </row>
    <row r="24" spans="1:11">
      <c r="A24">
        <v>1475019232</v>
      </c>
      <c r="B24">
        <v>44</v>
      </c>
      <c r="C24">
        <v>86.8</v>
      </c>
      <c r="D24">
        <v>12.966</v>
      </c>
      <c r="E24">
        <v>1522</v>
      </c>
      <c r="F24">
        <v>11840</v>
      </c>
      <c r="G24">
        <v>2697</v>
      </c>
      <c r="H24">
        <v>1452</v>
      </c>
      <c r="I24">
        <v>265536</v>
      </c>
      <c r="J24">
        <v>4044</v>
      </c>
      <c r="K24">
        <v>9</v>
      </c>
    </row>
    <row r="25" spans="1:11">
      <c r="A25">
        <v>1475019234</v>
      </c>
      <c r="B25">
        <v>46</v>
      </c>
      <c r="C25">
        <v>71.5</v>
      </c>
      <c r="D25">
        <v>12.966</v>
      </c>
      <c r="E25">
        <v>1522</v>
      </c>
      <c r="F25">
        <v>11840</v>
      </c>
      <c r="G25">
        <v>2737</v>
      </c>
      <c r="H25">
        <v>1476</v>
      </c>
      <c r="I25">
        <v>265536</v>
      </c>
      <c r="J25">
        <v>4242</v>
      </c>
      <c r="K25">
        <v>9</v>
      </c>
    </row>
    <row r="26" spans="1:11">
      <c r="A26">
        <v>1475019236</v>
      </c>
      <c r="B26">
        <v>48</v>
      </c>
      <c r="C26">
        <v>83.1</v>
      </c>
      <c r="D26">
        <v>12.978</v>
      </c>
      <c r="E26">
        <v>1522</v>
      </c>
      <c r="F26">
        <v>11840</v>
      </c>
      <c r="G26">
        <v>2833</v>
      </c>
      <c r="H26">
        <v>1528</v>
      </c>
      <c r="I26">
        <v>265792</v>
      </c>
      <c r="J26">
        <v>4439</v>
      </c>
      <c r="K26">
        <v>9</v>
      </c>
    </row>
    <row r="27" spans="1:11">
      <c r="A27">
        <v>1475019238</v>
      </c>
      <c r="B27">
        <v>50</v>
      </c>
      <c r="C27">
        <v>75.5</v>
      </c>
      <c r="D27">
        <v>13.004</v>
      </c>
      <c r="E27">
        <v>1522</v>
      </c>
      <c r="F27">
        <v>11840</v>
      </c>
      <c r="G27">
        <v>2898</v>
      </c>
      <c r="H27">
        <v>1564</v>
      </c>
      <c r="I27">
        <v>266316</v>
      </c>
      <c r="J27">
        <v>4637</v>
      </c>
      <c r="K27">
        <v>9</v>
      </c>
    </row>
    <row r="28" spans="1:11">
      <c r="A28">
        <v>1475019240</v>
      </c>
      <c r="B28">
        <v>52</v>
      </c>
      <c r="C28">
        <v>67.9</v>
      </c>
      <c r="D28">
        <v>13.004</v>
      </c>
      <c r="E28">
        <v>1522</v>
      </c>
      <c r="F28">
        <v>11840</v>
      </c>
      <c r="G28">
        <v>3008</v>
      </c>
      <c r="H28">
        <v>1612</v>
      </c>
      <c r="I28">
        <v>266316</v>
      </c>
      <c r="J28">
        <v>4835</v>
      </c>
      <c r="K28">
        <v>9</v>
      </c>
    </row>
    <row r="29" spans="1:11">
      <c r="A29">
        <v>1475019242</v>
      </c>
      <c r="B29">
        <v>54</v>
      </c>
      <c r="C29">
        <v>95.1</v>
      </c>
      <c r="D29">
        <v>13.004</v>
      </c>
      <c r="E29">
        <v>1522</v>
      </c>
      <c r="F29">
        <v>11840</v>
      </c>
      <c r="G29">
        <v>3174</v>
      </c>
      <c r="H29">
        <v>1700</v>
      </c>
      <c r="I29">
        <v>266316</v>
      </c>
      <c r="J29">
        <v>5033</v>
      </c>
      <c r="K29">
        <v>9</v>
      </c>
    </row>
    <row r="30" spans="1:11">
      <c r="A30">
        <v>1475019244</v>
      </c>
      <c r="B30">
        <v>56</v>
      </c>
      <c r="C30">
        <v>79</v>
      </c>
      <c r="D30">
        <v>13.004</v>
      </c>
      <c r="E30">
        <v>1522</v>
      </c>
      <c r="F30">
        <v>11840</v>
      </c>
      <c r="G30">
        <v>3333</v>
      </c>
      <c r="H30">
        <v>1796</v>
      </c>
      <c r="I30">
        <v>266316</v>
      </c>
      <c r="J30">
        <v>5231</v>
      </c>
      <c r="K30">
        <v>9</v>
      </c>
    </row>
    <row r="31" spans="1:11">
      <c r="A31">
        <v>1475019246</v>
      </c>
      <c r="B31">
        <v>58</v>
      </c>
      <c r="C31">
        <v>62</v>
      </c>
      <c r="D31">
        <v>13.004</v>
      </c>
      <c r="E31">
        <v>1522</v>
      </c>
      <c r="F31">
        <v>11840</v>
      </c>
      <c r="G31">
        <v>3422</v>
      </c>
      <c r="H31">
        <v>1836</v>
      </c>
      <c r="I31">
        <v>266316</v>
      </c>
      <c r="J31">
        <v>5429</v>
      </c>
      <c r="K31">
        <v>9</v>
      </c>
    </row>
    <row r="32" spans="1:11">
      <c r="A32">
        <v>1475019248</v>
      </c>
      <c r="B32">
        <v>60</v>
      </c>
      <c r="C32">
        <v>68.1</v>
      </c>
      <c r="D32">
        <v>13.017</v>
      </c>
      <c r="E32">
        <v>1522</v>
      </c>
      <c r="F32">
        <v>11840</v>
      </c>
      <c r="G32">
        <v>3510</v>
      </c>
      <c r="H32">
        <v>1904</v>
      </c>
      <c r="I32">
        <v>266580</v>
      </c>
      <c r="J32">
        <v>5627</v>
      </c>
      <c r="K32">
        <v>9</v>
      </c>
    </row>
    <row r="33" spans="1:11">
      <c r="A33">
        <v>1475019250</v>
      </c>
      <c r="B33">
        <v>62</v>
      </c>
      <c r="C33">
        <v>63.9</v>
      </c>
      <c r="D33">
        <v>13.029</v>
      </c>
      <c r="E33">
        <v>1522</v>
      </c>
      <c r="F33">
        <v>11840</v>
      </c>
      <c r="G33">
        <v>3585</v>
      </c>
      <c r="H33">
        <v>1944</v>
      </c>
      <c r="I33">
        <v>266840</v>
      </c>
      <c r="J33">
        <v>5825</v>
      </c>
      <c r="K33">
        <v>9</v>
      </c>
    </row>
    <row r="34" spans="1:11">
      <c r="A34">
        <v>1475019252</v>
      </c>
      <c r="B34">
        <v>64</v>
      </c>
      <c r="C34">
        <v>96.7</v>
      </c>
      <c r="D34">
        <v>13.094</v>
      </c>
      <c r="E34">
        <v>1522</v>
      </c>
      <c r="F34">
        <v>11840</v>
      </c>
      <c r="G34">
        <v>3772</v>
      </c>
      <c r="H34">
        <v>2108</v>
      </c>
      <c r="I34">
        <v>268156</v>
      </c>
      <c r="J34">
        <v>6023</v>
      </c>
      <c r="K34">
        <v>9</v>
      </c>
    </row>
    <row r="35" spans="1:11">
      <c r="A35">
        <v>1475019254</v>
      </c>
      <c r="B35">
        <v>66</v>
      </c>
      <c r="C35">
        <v>71.8</v>
      </c>
      <c r="D35">
        <v>13.094</v>
      </c>
      <c r="E35">
        <v>1522</v>
      </c>
      <c r="F35">
        <v>11840</v>
      </c>
      <c r="G35">
        <v>3864</v>
      </c>
      <c r="H35">
        <v>2164</v>
      </c>
      <c r="I35">
        <v>268156</v>
      </c>
      <c r="J35">
        <v>6221</v>
      </c>
      <c r="K35">
        <v>9</v>
      </c>
    </row>
    <row r="36" spans="1:11">
      <c r="A36">
        <v>1475019256</v>
      </c>
      <c r="B36">
        <v>68</v>
      </c>
      <c r="C36">
        <v>86.5</v>
      </c>
      <c r="D36">
        <v>13.094</v>
      </c>
      <c r="E36">
        <v>1522</v>
      </c>
      <c r="F36">
        <v>11840</v>
      </c>
      <c r="G36">
        <v>4196</v>
      </c>
      <c r="H36">
        <v>2380</v>
      </c>
      <c r="I36">
        <v>268156</v>
      </c>
      <c r="J36">
        <v>6419</v>
      </c>
      <c r="K36">
        <v>9</v>
      </c>
    </row>
    <row r="37" spans="1:11">
      <c r="A37">
        <v>1475019258</v>
      </c>
      <c r="B37">
        <v>70</v>
      </c>
      <c r="C37">
        <v>67.5</v>
      </c>
      <c r="D37">
        <v>13.119</v>
      </c>
      <c r="E37">
        <v>1522</v>
      </c>
      <c r="F37">
        <v>11840</v>
      </c>
      <c r="G37">
        <v>4466</v>
      </c>
      <c r="H37">
        <v>2520</v>
      </c>
      <c r="I37">
        <v>268680</v>
      </c>
      <c r="J37">
        <v>6616</v>
      </c>
      <c r="K37">
        <v>9</v>
      </c>
    </row>
    <row r="38" spans="1:11">
      <c r="A38">
        <v>1475019260</v>
      </c>
      <c r="B38">
        <v>72</v>
      </c>
      <c r="C38">
        <v>90.1</v>
      </c>
      <c r="D38">
        <v>13.17</v>
      </c>
      <c r="E38">
        <v>1522</v>
      </c>
      <c r="F38">
        <v>11840</v>
      </c>
      <c r="G38">
        <v>4769</v>
      </c>
      <c r="H38">
        <v>2684</v>
      </c>
      <c r="I38">
        <v>269728</v>
      </c>
      <c r="J38">
        <v>6812</v>
      </c>
      <c r="K38">
        <v>9</v>
      </c>
    </row>
    <row r="39" spans="1:11">
      <c r="A39">
        <v>1475019262</v>
      </c>
      <c r="B39">
        <v>74</v>
      </c>
      <c r="C39">
        <v>104.8</v>
      </c>
      <c r="D39">
        <v>13.183</v>
      </c>
      <c r="E39">
        <v>1522</v>
      </c>
      <c r="F39">
        <v>11840</v>
      </c>
      <c r="G39">
        <v>5161</v>
      </c>
      <c r="H39">
        <v>2896</v>
      </c>
      <c r="I39">
        <v>269992</v>
      </c>
      <c r="J39">
        <v>7010</v>
      </c>
      <c r="K39">
        <v>9</v>
      </c>
    </row>
    <row r="40" spans="1:11">
      <c r="A40">
        <v>1475019264</v>
      </c>
      <c r="B40">
        <v>76</v>
      </c>
      <c r="C40">
        <v>78</v>
      </c>
      <c r="D40">
        <v>13.196</v>
      </c>
      <c r="E40">
        <v>1522</v>
      </c>
      <c r="F40">
        <v>11840</v>
      </c>
      <c r="G40">
        <v>5342</v>
      </c>
      <c r="H40">
        <v>2988</v>
      </c>
      <c r="I40">
        <v>270256</v>
      </c>
      <c r="J40">
        <v>7208</v>
      </c>
      <c r="K40">
        <v>9</v>
      </c>
    </row>
    <row r="41" spans="1:11">
      <c r="A41">
        <v>1475019266</v>
      </c>
      <c r="B41">
        <v>78</v>
      </c>
      <c r="C41">
        <v>75.4</v>
      </c>
      <c r="D41">
        <v>13.196</v>
      </c>
      <c r="E41">
        <v>1522</v>
      </c>
      <c r="F41">
        <v>11840</v>
      </c>
      <c r="G41">
        <v>5450</v>
      </c>
      <c r="H41">
        <v>3048</v>
      </c>
      <c r="I41">
        <v>270256</v>
      </c>
      <c r="J41">
        <v>7406</v>
      </c>
      <c r="K41">
        <v>9</v>
      </c>
    </row>
    <row r="42" spans="1:11">
      <c r="A42">
        <v>1475019268</v>
      </c>
      <c r="B42">
        <v>80</v>
      </c>
      <c r="C42">
        <v>90.1</v>
      </c>
      <c r="D42">
        <v>13.196</v>
      </c>
      <c r="E42">
        <v>1522</v>
      </c>
      <c r="F42">
        <v>11840</v>
      </c>
      <c r="G42">
        <v>5646</v>
      </c>
      <c r="H42">
        <v>3144</v>
      </c>
      <c r="I42">
        <v>270256</v>
      </c>
      <c r="J42">
        <v>7603</v>
      </c>
      <c r="K42">
        <v>9</v>
      </c>
    </row>
    <row r="43" spans="1:11">
      <c r="A43">
        <v>1475019270</v>
      </c>
      <c r="B43">
        <v>82</v>
      </c>
      <c r="C43">
        <v>85.9</v>
      </c>
      <c r="D43">
        <v>13.196</v>
      </c>
      <c r="E43">
        <v>1522</v>
      </c>
      <c r="F43">
        <v>11840</v>
      </c>
      <c r="G43">
        <v>5805</v>
      </c>
      <c r="H43">
        <v>3224</v>
      </c>
      <c r="I43">
        <v>270256</v>
      </c>
      <c r="J43">
        <v>7801</v>
      </c>
      <c r="K43">
        <v>9</v>
      </c>
    </row>
    <row r="44" spans="1:11">
      <c r="A44">
        <v>1475019272</v>
      </c>
      <c r="B44">
        <v>84</v>
      </c>
      <c r="C44">
        <v>85</v>
      </c>
      <c r="D44">
        <v>13.222</v>
      </c>
      <c r="E44">
        <v>1522</v>
      </c>
      <c r="F44">
        <v>11840</v>
      </c>
      <c r="G44">
        <v>6143</v>
      </c>
      <c r="H44">
        <v>3408</v>
      </c>
      <c r="I44">
        <v>270780</v>
      </c>
      <c r="J44">
        <v>7998</v>
      </c>
      <c r="K44">
        <v>9</v>
      </c>
    </row>
    <row r="45" spans="1:11">
      <c r="A45">
        <v>1475019274</v>
      </c>
      <c r="B45">
        <v>86</v>
      </c>
      <c r="C45">
        <v>109.6</v>
      </c>
      <c r="D45">
        <v>13.374</v>
      </c>
      <c r="E45">
        <v>1522</v>
      </c>
      <c r="F45">
        <v>11840</v>
      </c>
      <c r="G45">
        <v>6589</v>
      </c>
      <c r="H45">
        <v>3664</v>
      </c>
      <c r="I45">
        <v>273892</v>
      </c>
      <c r="J45">
        <v>8196</v>
      </c>
      <c r="K45">
        <v>9</v>
      </c>
    </row>
    <row r="46" spans="1:11">
      <c r="A46">
        <v>1475019276</v>
      </c>
      <c r="B46">
        <v>88</v>
      </c>
      <c r="C46">
        <v>98.5</v>
      </c>
      <c r="D46">
        <v>13.374</v>
      </c>
      <c r="E46">
        <v>1522</v>
      </c>
      <c r="F46">
        <v>11840</v>
      </c>
      <c r="G46">
        <v>7004</v>
      </c>
      <c r="H46">
        <v>3872</v>
      </c>
      <c r="I46">
        <v>273892</v>
      </c>
      <c r="J46">
        <v>8394</v>
      </c>
      <c r="K46">
        <v>9</v>
      </c>
    </row>
    <row r="47" spans="1:11">
      <c r="A47">
        <v>1475019278</v>
      </c>
      <c r="B47">
        <v>90</v>
      </c>
      <c r="C47">
        <v>86</v>
      </c>
      <c r="D47">
        <v>13.387</v>
      </c>
      <c r="E47">
        <v>1522</v>
      </c>
      <c r="F47">
        <v>11840</v>
      </c>
      <c r="G47">
        <v>7318</v>
      </c>
      <c r="H47">
        <v>4060</v>
      </c>
      <c r="I47">
        <v>274156</v>
      </c>
      <c r="J47">
        <v>8592</v>
      </c>
      <c r="K47">
        <v>9</v>
      </c>
    </row>
    <row r="48" spans="1:11">
      <c r="A48">
        <v>1475019280</v>
      </c>
      <c r="B48">
        <v>92</v>
      </c>
      <c r="C48">
        <v>70.9</v>
      </c>
      <c r="D48">
        <v>13.387</v>
      </c>
      <c r="E48">
        <v>1522</v>
      </c>
      <c r="F48">
        <v>11840</v>
      </c>
      <c r="G48">
        <v>7530</v>
      </c>
      <c r="H48">
        <v>4160</v>
      </c>
      <c r="I48">
        <v>274156</v>
      </c>
      <c r="J48">
        <v>8790</v>
      </c>
      <c r="K48">
        <v>9</v>
      </c>
    </row>
    <row r="49" spans="1:11">
      <c r="A49">
        <v>1475019282</v>
      </c>
      <c r="B49">
        <v>94</v>
      </c>
      <c r="C49">
        <v>110</v>
      </c>
      <c r="D49">
        <v>13.399</v>
      </c>
      <c r="E49">
        <v>1522</v>
      </c>
      <c r="F49">
        <v>11840</v>
      </c>
      <c r="G49">
        <v>8027</v>
      </c>
      <c r="H49">
        <v>4416</v>
      </c>
      <c r="I49">
        <v>274420</v>
      </c>
      <c r="J49">
        <v>8988</v>
      </c>
      <c r="K49">
        <v>9</v>
      </c>
    </row>
    <row r="50" spans="1:11">
      <c r="A50">
        <v>1475019284</v>
      </c>
      <c r="B50">
        <v>96</v>
      </c>
      <c r="C50">
        <v>85.6</v>
      </c>
      <c r="D50">
        <v>13.474</v>
      </c>
      <c r="E50">
        <v>1522</v>
      </c>
      <c r="F50">
        <v>11840</v>
      </c>
      <c r="G50">
        <v>8441</v>
      </c>
      <c r="H50">
        <v>4656</v>
      </c>
      <c r="I50">
        <v>275956</v>
      </c>
      <c r="J50">
        <v>9185</v>
      </c>
      <c r="K50">
        <v>9</v>
      </c>
    </row>
    <row r="51" spans="1:11">
      <c r="A51">
        <v>1475019286</v>
      </c>
      <c r="B51">
        <v>98</v>
      </c>
      <c r="C51">
        <v>63.9</v>
      </c>
      <c r="D51">
        <v>13.487</v>
      </c>
      <c r="E51">
        <v>1522</v>
      </c>
      <c r="F51">
        <v>11840</v>
      </c>
      <c r="G51">
        <v>8745</v>
      </c>
      <c r="H51">
        <v>4836</v>
      </c>
      <c r="I51">
        <v>276220</v>
      </c>
      <c r="J51">
        <v>9383</v>
      </c>
      <c r="K51">
        <v>9</v>
      </c>
    </row>
    <row r="52" spans="1:11">
      <c r="A52">
        <v>1475019288</v>
      </c>
      <c r="B52">
        <v>100</v>
      </c>
      <c r="C52">
        <v>56</v>
      </c>
      <c r="D52">
        <v>13.487</v>
      </c>
      <c r="E52">
        <v>1522</v>
      </c>
      <c r="F52">
        <v>11840</v>
      </c>
      <c r="G52">
        <v>8910</v>
      </c>
      <c r="H52">
        <v>4924</v>
      </c>
      <c r="I52">
        <v>276220</v>
      </c>
      <c r="J52">
        <v>9581</v>
      </c>
      <c r="K52">
        <v>9</v>
      </c>
    </row>
    <row r="53" spans="1:11">
      <c r="A53">
        <v>1475019290</v>
      </c>
      <c r="B53">
        <v>102</v>
      </c>
      <c r="C53">
        <v>73</v>
      </c>
      <c r="D53">
        <v>13.487</v>
      </c>
      <c r="E53">
        <v>1522</v>
      </c>
      <c r="F53">
        <v>11840</v>
      </c>
      <c r="G53">
        <v>9212</v>
      </c>
      <c r="H53">
        <v>5104</v>
      </c>
      <c r="I53">
        <v>276220</v>
      </c>
      <c r="J53">
        <v>9779</v>
      </c>
      <c r="K53">
        <v>9</v>
      </c>
    </row>
    <row r="54" spans="1:11">
      <c r="A54">
        <v>1475019292</v>
      </c>
      <c r="B54">
        <v>104</v>
      </c>
      <c r="C54">
        <v>84.6</v>
      </c>
      <c r="D54">
        <v>13.5</v>
      </c>
      <c r="E54">
        <v>1522</v>
      </c>
      <c r="F54">
        <v>11840</v>
      </c>
      <c r="G54">
        <v>9549</v>
      </c>
      <c r="H54">
        <v>5312</v>
      </c>
      <c r="I54">
        <v>276484</v>
      </c>
      <c r="J54">
        <v>9976</v>
      </c>
      <c r="K54">
        <v>9</v>
      </c>
    </row>
    <row r="55" spans="1:11">
      <c r="A55">
        <v>1475019294</v>
      </c>
      <c r="B55">
        <v>106</v>
      </c>
      <c r="C55">
        <v>103.1</v>
      </c>
      <c r="D55">
        <v>13.5</v>
      </c>
      <c r="E55">
        <v>1522</v>
      </c>
      <c r="F55">
        <v>11840</v>
      </c>
      <c r="G55">
        <v>9821</v>
      </c>
      <c r="H55">
        <v>5492</v>
      </c>
      <c r="I55">
        <v>276484</v>
      </c>
      <c r="J55">
        <v>10173</v>
      </c>
      <c r="K55">
        <v>9</v>
      </c>
    </row>
    <row r="56" spans="1:11">
      <c r="A56">
        <v>1475019296</v>
      </c>
      <c r="B56">
        <v>108</v>
      </c>
      <c r="C56">
        <v>104.9</v>
      </c>
      <c r="D56">
        <v>13.526</v>
      </c>
      <c r="E56">
        <v>1522</v>
      </c>
      <c r="F56">
        <v>11840</v>
      </c>
      <c r="G56">
        <v>10240</v>
      </c>
      <c r="H56">
        <v>5724</v>
      </c>
      <c r="I56">
        <v>277008</v>
      </c>
      <c r="J56">
        <v>10371</v>
      </c>
      <c r="K56">
        <v>9</v>
      </c>
    </row>
    <row r="57" spans="1:11">
      <c r="A57">
        <v>1475019298</v>
      </c>
      <c r="B57">
        <v>110</v>
      </c>
      <c r="C57">
        <v>89.5</v>
      </c>
      <c r="D57">
        <v>13.526</v>
      </c>
      <c r="E57">
        <v>1522</v>
      </c>
      <c r="F57">
        <v>11840</v>
      </c>
      <c r="G57">
        <v>10582</v>
      </c>
      <c r="H57">
        <v>5900</v>
      </c>
      <c r="I57">
        <v>277008</v>
      </c>
      <c r="J57">
        <v>10568</v>
      </c>
      <c r="K57">
        <v>9</v>
      </c>
    </row>
    <row r="58" spans="1:11">
      <c r="A58">
        <v>1475019300</v>
      </c>
      <c r="B58">
        <v>112</v>
      </c>
      <c r="C58">
        <v>97.5</v>
      </c>
      <c r="D58">
        <v>13.526</v>
      </c>
      <c r="E58">
        <v>1522</v>
      </c>
      <c r="F58">
        <v>11840</v>
      </c>
      <c r="G58">
        <v>10811</v>
      </c>
      <c r="H58">
        <v>6016</v>
      </c>
      <c r="I58">
        <v>277008</v>
      </c>
      <c r="J58">
        <v>10767</v>
      </c>
      <c r="K58">
        <v>9</v>
      </c>
    </row>
    <row r="59" spans="1:11">
      <c r="A59">
        <v>1475019302</v>
      </c>
      <c r="B59">
        <v>114</v>
      </c>
      <c r="C59">
        <v>86.4</v>
      </c>
      <c r="D59">
        <v>13.526</v>
      </c>
      <c r="E59">
        <v>1522</v>
      </c>
      <c r="F59">
        <v>11840</v>
      </c>
      <c r="G59">
        <v>11045</v>
      </c>
      <c r="H59">
        <v>6164</v>
      </c>
      <c r="I59">
        <v>277008</v>
      </c>
      <c r="J59">
        <v>10964</v>
      </c>
      <c r="K59">
        <v>9</v>
      </c>
    </row>
    <row r="60" spans="1:11">
      <c r="A60">
        <v>1475019304</v>
      </c>
      <c r="B60">
        <v>116</v>
      </c>
      <c r="C60">
        <v>82.1</v>
      </c>
      <c r="D60">
        <v>13.526</v>
      </c>
      <c r="E60">
        <v>1522</v>
      </c>
      <c r="F60">
        <v>11840</v>
      </c>
      <c r="G60">
        <v>11369</v>
      </c>
      <c r="H60">
        <v>6340</v>
      </c>
      <c r="I60">
        <v>277008</v>
      </c>
      <c r="J60">
        <v>11161</v>
      </c>
      <c r="K60">
        <v>9</v>
      </c>
    </row>
    <row r="61" spans="1:11">
      <c r="A61">
        <v>1475019306</v>
      </c>
      <c r="B61">
        <v>118</v>
      </c>
      <c r="C61">
        <v>106.5</v>
      </c>
      <c r="D61">
        <v>13.526</v>
      </c>
      <c r="E61">
        <v>1522</v>
      </c>
      <c r="F61">
        <v>11840</v>
      </c>
      <c r="G61">
        <v>11665</v>
      </c>
      <c r="H61">
        <v>6536</v>
      </c>
      <c r="I61">
        <v>277008</v>
      </c>
      <c r="J61">
        <v>11359</v>
      </c>
      <c r="K61">
        <v>9</v>
      </c>
    </row>
    <row r="62" spans="1:11">
      <c r="A62">
        <v>1475019308</v>
      </c>
      <c r="B62">
        <v>120</v>
      </c>
      <c r="C62">
        <v>109.1</v>
      </c>
      <c r="D62">
        <v>13.526</v>
      </c>
      <c r="E62">
        <v>1522</v>
      </c>
      <c r="F62">
        <v>11840</v>
      </c>
      <c r="G62">
        <v>12019</v>
      </c>
      <c r="H62">
        <v>6744</v>
      </c>
      <c r="I62">
        <v>277008</v>
      </c>
      <c r="J62">
        <v>11557</v>
      </c>
      <c r="K62">
        <v>9</v>
      </c>
    </row>
    <row r="63" spans="1:11">
      <c r="A63">
        <v>1475019310</v>
      </c>
      <c r="B63">
        <v>122</v>
      </c>
      <c r="C63">
        <v>96.4</v>
      </c>
      <c r="D63">
        <v>13.526</v>
      </c>
      <c r="E63">
        <v>1522</v>
      </c>
      <c r="F63">
        <v>11840</v>
      </c>
      <c r="G63">
        <v>12284</v>
      </c>
      <c r="H63">
        <v>6928</v>
      </c>
      <c r="I63">
        <v>277008</v>
      </c>
      <c r="J63">
        <v>11755</v>
      </c>
      <c r="K63">
        <v>9</v>
      </c>
    </row>
    <row r="64" spans="1:11">
      <c r="A64">
        <v>1475019312</v>
      </c>
      <c r="B64">
        <v>124</v>
      </c>
      <c r="C64">
        <v>83.6</v>
      </c>
      <c r="D64">
        <v>13.526</v>
      </c>
      <c r="E64">
        <v>1522</v>
      </c>
      <c r="F64">
        <v>11840</v>
      </c>
      <c r="G64">
        <v>12570</v>
      </c>
      <c r="H64">
        <v>7072</v>
      </c>
      <c r="I64">
        <v>277008</v>
      </c>
      <c r="J64">
        <v>11953</v>
      </c>
      <c r="K64">
        <v>9</v>
      </c>
    </row>
    <row r="65" spans="1:11">
      <c r="A65">
        <v>1475019314</v>
      </c>
      <c r="B65">
        <v>126</v>
      </c>
      <c r="C65">
        <v>102.9</v>
      </c>
      <c r="D65">
        <v>13.526</v>
      </c>
      <c r="E65">
        <v>1522</v>
      </c>
      <c r="F65">
        <v>11840</v>
      </c>
      <c r="G65">
        <v>12815</v>
      </c>
      <c r="H65">
        <v>7180</v>
      </c>
      <c r="I65">
        <v>277008</v>
      </c>
      <c r="J65">
        <v>12151</v>
      </c>
      <c r="K65">
        <v>9</v>
      </c>
    </row>
    <row r="66" spans="1:11">
      <c r="A66">
        <v>1475019316</v>
      </c>
      <c r="B66">
        <v>128</v>
      </c>
      <c r="C66">
        <v>83</v>
      </c>
      <c r="D66">
        <v>13.526</v>
      </c>
      <c r="E66">
        <v>1522</v>
      </c>
      <c r="F66">
        <v>11840</v>
      </c>
      <c r="G66">
        <v>12968</v>
      </c>
      <c r="H66">
        <v>7272</v>
      </c>
      <c r="I66">
        <v>277008</v>
      </c>
      <c r="J66">
        <v>12349</v>
      </c>
      <c r="K66">
        <v>9</v>
      </c>
    </row>
    <row r="67" spans="1:11">
      <c r="A67">
        <v>1475019318</v>
      </c>
      <c r="B67">
        <v>130</v>
      </c>
      <c r="C67">
        <v>89</v>
      </c>
      <c r="D67">
        <v>13.526</v>
      </c>
      <c r="E67">
        <v>1522</v>
      </c>
      <c r="F67">
        <v>11840</v>
      </c>
      <c r="G67">
        <v>13178</v>
      </c>
      <c r="H67">
        <v>7380</v>
      </c>
      <c r="I67">
        <v>277008</v>
      </c>
      <c r="J67">
        <v>12547</v>
      </c>
      <c r="K67">
        <v>9</v>
      </c>
    </row>
    <row r="68" spans="1:11">
      <c r="A68">
        <v>1475019320</v>
      </c>
      <c r="B68">
        <v>132</v>
      </c>
      <c r="C68">
        <v>92.5</v>
      </c>
      <c r="D68">
        <v>13.526</v>
      </c>
      <c r="E68">
        <v>1522</v>
      </c>
      <c r="F68">
        <v>11840</v>
      </c>
      <c r="G68">
        <v>13528</v>
      </c>
      <c r="H68">
        <v>7556</v>
      </c>
      <c r="I68">
        <v>277008</v>
      </c>
      <c r="J68">
        <v>12744</v>
      </c>
      <c r="K68">
        <v>9</v>
      </c>
    </row>
    <row r="69" spans="1:11">
      <c r="A69">
        <v>1475019322</v>
      </c>
      <c r="B69">
        <v>134</v>
      </c>
      <c r="C69">
        <v>62</v>
      </c>
      <c r="D69">
        <v>13.526</v>
      </c>
      <c r="E69">
        <v>1522</v>
      </c>
      <c r="F69">
        <v>11840</v>
      </c>
      <c r="G69">
        <v>13703</v>
      </c>
      <c r="H69">
        <v>7652</v>
      </c>
      <c r="I69">
        <v>277008</v>
      </c>
      <c r="J69">
        <v>12942</v>
      </c>
      <c r="K69">
        <v>9</v>
      </c>
    </row>
    <row r="70" spans="1:11">
      <c r="A70">
        <v>1475019324</v>
      </c>
      <c r="B70">
        <v>136</v>
      </c>
      <c r="C70">
        <v>77.5</v>
      </c>
      <c r="D70">
        <v>13.539</v>
      </c>
      <c r="E70">
        <v>1522</v>
      </c>
      <c r="F70">
        <v>11840</v>
      </c>
      <c r="G70">
        <v>13916</v>
      </c>
      <c r="H70">
        <v>7772</v>
      </c>
      <c r="I70">
        <v>277272</v>
      </c>
      <c r="J70">
        <v>13140</v>
      </c>
      <c r="K70">
        <v>9</v>
      </c>
    </row>
    <row r="71" spans="1:11">
      <c r="A71">
        <v>1475019326</v>
      </c>
      <c r="B71">
        <v>138</v>
      </c>
      <c r="C71">
        <v>87.7</v>
      </c>
      <c r="D71">
        <v>13.551</v>
      </c>
      <c r="E71">
        <v>1522</v>
      </c>
      <c r="F71">
        <v>11840</v>
      </c>
      <c r="G71">
        <v>14213</v>
      </c>
      <c r="H71">
        <v>7944</v>
      </c>
      <c r="I71">
        <v>277532</v>
      </c>
      <c r="J71">
        <v>13337</v>
      </c>
      <c r="K71">
        <v>9</v>
      </c>
    </row>
    <row r="72" spans="1:11">
      <c r="A72">
        <v>1475019328</v>
      </c>
      <c r="B72">
        <v>140</v>
      </c>
      <c r="C72">
        <v>90.4</v>
      </c>
      <c r="D72">
        <v>13.551</v>
      </c>
      <c r="E72">
        <v>1522</v>
      </c>
      <c r="F72">
        <v>11840</v>
      </c>
      <c r="G72">
        <v>14510</v>
      </c>
      <c r="H72">
        <v>8100</v>
      </c>
      <c r="I72">
        <v>277532</v>
      </c>
      <c r="J72">
        <v>13535</v>
      </c>
      <c r="K72">
        <v>9</v>
      </c>
    </row>
    <row r="73" spans="1:11">
      <c r="A73">
        <v>1475019330</v>
      </c>
      <c r="B73">
        <v>142</v>
      </c>
      <c r="C73">
        <v>96.9</v>
      </c>
      <c r="D73">
        <v>13.551</v>
      </c>
      <c r="E73">
        <v>1522</v>
      </c>
      <c r="F73">
        <v>11840</v>
      </c>
      <c r="G73">
        <v>14767</v>
      </c>
      <c r="H73">
        <v>8252</v>
      </c>
      <c r="I73">
        <v>277532</v>
      </c>
      <c r="J73">
        <v>13733</v>
      </c>
      <c r="K73">
        <v>9</v>
      </c>
    </row>
    <row r="74" spans="1:11">
      <c r="A74">
        <v>1475019332</v>
      </c>
      <c r="B74">
        <v>144</v>
      </c>
      <c r="C74">
        <v>107.2</v>
      </c>
      <c r="D74">
        <v>13.551</v>
      </c>
      <c r="E74">
        <v>1522</v>
      </c>
      <c r="F74">
        <v>11840</v>
      </c>
      <c r="G74">
        <v>15038</v>
      </c>
      <c r="H74">
        <v>8404</v>
      </c>
      <c r="I74">
        <v>277532</v>
      </c>
      <c r="J74">
        <v>13931</v>
      </c>
      <c r="K74">
        <v>9</v>
      </c>
    </row>
    <row r="75" spans="1:11">
      <c r="A75">
        <v>1475019334</v>
      </c>
      <c r="B75">
        <v>146</v>
      </c>
      <c r="C75">
        <v>126.9</v>
      </c>
      <c r="D75">
        <v>13.564</v>
      </c>
      <c r="E75">
        <v>1522</v>
      </c>
      <c r="F75">
        <v>11840</v>
      </c>
      <c r="G75">
        <v>15365</v>
      </c>
      <c r="H75">
        <v>8612</v>
      </c>
      <c r="I75">
        <v>277796</v>
      </c>
      <c r="J75">
        <v>14129</v>
      </c>
      <c r="K75">
        <v>9</v>
      </c>
    </row>
    <row r="76" spans="1:11">
      <c r="A76">
        <v>1475019336</v>
      </c>
      <c r="B76">
        <v>148</v>
      </c>
      <c r="C76">
        <v>91</v>
      </c>
      <c r="D76">
        <v>13.577</v>
      </c>
      <c r="E76">
        <v>1522</v>
      </c>
      <c r="F76">
        <v>11840</v>
      </c>
      <c r="G76">
        <v>15607</v>
      </c>
      <c r="H76">
        <v>8736</v>
      </c>
      <c r="I76">
        <v>278056</v>
      </c>
      <c r="J76">
        <v>14328</v>
      </c>
      <c r="K76">
        <v>9</v>
      </c>
    </row>
    <row r="77" spans="1:11">
      <c r="A77">
        <v>1475019338</v>
      </c>
      <c r="B77">
        <v>150</v>
      </c>
      <c r="C77">
        <v>89.6</v>
      </c>
      <c r="D77">
        <v>13.577</v>
      </c>
      <c r="E77">
        <v>1522</v>
      </c>
      <c r="F77">
        <v>11840</v>
      </c>
      <c r="G77">
        <v>16006</v>
      </c>
      <c r="H77">
        <v>8984</v>
      </c>
      <c r="I77">
        <v>278056</v>
      </c>
      <c r="J77">
        <v>14526</v>
      </c>
      <c r="K77">
        <v>9</v>
      </c>
    </row>
    <row r="78" spans="1:11">
      <c r="A78">
        <v>1475019340</v>
      </c>
      <c r="B78">
        <v>152</v>
      </c>
      <c r="C78">
        <v>109.8</v>
      </c>
      <c r="D78">
        <v>13.603</v>
      </c>
      <c r="E78">
        <v>1522</v>
      </c>
      <c r="F78">
        <v>11840</v>
      </c>
      <c r="G78">
        <v>16430</v>
      </c>
      <c r="H78">
        <v>9256</v>
      </c>
      <c r="I78">
        <v>278584</v>
      </c>
      <c r="J78">
        <v>14723</v>
      </c>
      <c r="K78">
        <v>9</v>
      </c>
    </row>
    <row r="79" spans="1:11">
      <c r="A79">
        <v>1475019342</v>
      </c>
      <c r="B79">
        <v>154</v>
      </c>
      <c r="C79">
        <v>88</v>
      </c>
      <c r="D79">
        <v>13.603</v>
      </c>
      <c r="E79">
        <v>1522</v>
      </c>
      <c r="F79">
        <v>11840</v>
      </c>
      <c r="G79">
        <v>16683</v>
      </c>
      <c r="H79">
        <v>9416</v>
      </c>
      <c r="I79">
        <v>278584</v>
      </c>
      <c r="J79">
        <v>14921</v>
      </c>
      <c r="K79">
        <v>9</v>
      </c>
    </row>
    <row r="80" spans="1:11">
      <c r="A80">
        <v>1475019344</v>
      </c>
      <c r="B80">
        <v>156</v>
      </c>
      <c r="C80">
        <v>74.5</v>
      </c>
      <c r="D80">
        <v>13.669</v>
      </c>
      <c r="E80">
        <v>1522</v>
      </c>
      <c r="F80">
        <v>11840</v>
      </c>
      <c r="G80">
        <v>17007</v>
      </c>
      <c r="H80">
        <v>9588</v>
      </c>
      <c r="I80">
        <v>279940</v>
      </c>
      <c r="J80">
        <v>15119</v>
      </c>
      <c r="K80">
        <v>9</v>
      </c>
    </row>
    <row r="81" spans="1:11">
      <c r="A81">
        <v>1475019346</v>
      </c>
      <c r="B81">
        <v>158</v>
      </c>
      <c r="C81">
        <v>68.5</v>
      </c>
      <c r="D81">
        <v>13.669</v>
      </c>
      <c r="E81">
        <v>1522</v>
      </c>
      <c r="F81">
        <v>11840</v>
      </c>
      <c r="G81">
        <v>17251</v>
      </c>
      <c r="H81">
        <v>9732</v>
      </c>
      <c r="I81">
        <v>279940</v>
      </c>
      <c r="J81">
        <v>15317</v>
      </c>
      <c r="K81">
        <v>9</v>
      </c>
    </row>
    <row r="82" spans="1:11">
      <c r="A82">
        <v>1475019348</v>
      </c>
      <c r="B82">
        <v>160</v>
      </c>
      <c r="C82">
        <v>85</v>
      </c>
      <c r="D82">
        <v>13.669</v>
      </c>
      <c r="E82">
        <v>1522</v>
      </c>
      <c r="F82">
        <v>11840</v>
      </c>
      <c r="G82">
        <v>17508</v>
      </c>
      <c r="H82">
        <v>9880</v>
      </c>
      <c r="I82">
        <v>279940</v>
      </c>
      <c r="J82">
        <v>15515</v>
      </c>
      <c r="K82">
        <v>9</v>
      </c>
    </row>
    <row r="83" spans="1:11">
      <c r="A83">
        <v>1475019350</v>
      </c>
      <c r="B83">
        <v>162</v>
      </c>
      <c r="C83">
        <v>75.5</v>
      </c>
      <c r="D83">
        <v>13.682</v>
      </c>
      <c r="E83">
        <v>1522</v>
      </c>
      <c r="F83">
        <v>11840</v>
      </c>
      <c r="G83">
        <v>17736</v>
      </c>
      <c r="H83">
        <v>10004</v>
      </c>
      <c r="I83">
        <v>280204</v>
      </c>
      <c r="J83">
        <v>15712</v>
      </c>
      <c r="K83">
        <v>9</v>
      </c>
    </row>
    <row r="84" spans="1:11">
      <c r="A84">
        <v>1475019352</v>
      </c>
      <c r="B84">
        <v>164</v>
      </c>
      <c r="C84">
        <v>93.6</v>
      </c>
      <c r="D84">
        <v>13.682</v>
      </c>
      <c r="E84">
        <v>1522</v>
      </c>
      <c r="F84">
        <v>11840</v>
      </c>
      <c r="G84">
        <v>17949</v>
      </c>
      <c r="H84">
        <v>10116</v>
      </c>
      <c r="I84">
        <v>280204</v>
      </c>
      <c r="J84">
        <v>15910</v>
      </c>
      <c r="K84">
        <v>9</v>
      </c>
    </row>
    <row r="85" spans="1:11">
      <c r="A85">
        <v>1475019354</v>
      </c>
      <c r="B85">
        <v>166</v>
      </c>
      <c r="C85">
        <v>66.9</v>
      </c>
      <c r="D85">
        <v>13.739</v>
      </c>
      <c r="E85">
        <v>1522</v>
      </c>
      <c r="F85">
        <v>11840</v>
      </c>
      <c r="G85">
        <v>18169</v>
      </c>
      <c r="H85">
        <v>10228</v>
      </c>
      <c r="I85">
        <v>281368</v>
      </c>
      <c r="J85">
        <v>16108</v>
      </c>
      <c r="K85">
        <v>9</v>
      </c>
    </row>
    <row r="86" spans="1:11">
      <c r="A86">
        <v>1475019356</v>
      </c>
      <c r="B86">
        <v>168</v>
      </c>
      <c r="C86">
        <v>60.7</v>
      </c>
      <c r="D86">
        <v>13.739</v>
      </c>
      <c r="E86">
        <v>1522</v>
      </c>
      <c r="F86">
        <v>11840</v>
      </c>
      <c r="G86">
        <v>18349</v>
      </c>
      <c r="H86">
        <v>10316</v>
      </c>
      <c r="I86">
        <v>281368</v>
      </c>
      <c r="J86">
        <v>16305</v>
      </c>
      <c r="K86">
        <v>9</v>
      </c>
    </row>
    <row r="87" spans="1:11">
      <c r="A87">
        <v>1475019358</v>
      </c>
      <c r="B87">
        <v>170</v>
      </c>
      <c r="C87">
        <v>75</v>
      </c>
      <c r="D87">
        <v>13.739</v>
      </c>
      <c r="E87">
        <v>1522</v>
      </c>
      <c r="F87">
        <v>11840</v>
      </c>
      <c r="G87">
        <v>18523</v>
      </c>
      <c r="H87">
        <v>10404</v>
      </c>
      <c r="I87">
        <v>281368</v>
      </c>
      <c r="J87">
        <v>16503</v>
      </c>
      <c r="K87">
        <v>9</v>
      </c>
    </row>
    <row r="88" spans="1:11">
      <c r="A88">
        <v>1475019360</v>
      </c>
      <c r="B88">
        <v>172</v>
      </c>
      <c r="C88">
        <v>87.5</v>
      </c>
      <c r="D88">
        <v>13.739</v>
      </c>
      <c r="E88">
        <v>1522</v>
      </c>
      <c r="F88">
        <v>11840</v>
      </c>
      <c r="G88">
        <v>18934</v>
      </c>
      <c r="H88">
        <v>10620</v>
      </c>
      <c r="I88">
        <v>281368</v>
      </c>
      <c r="J88">
        <v>16701</v>
      </c>
      <c r="K88">
        <v>9</v>
      </c>
    </row>
    <row r="89" spans="1:11">
      <c r="A89">
        <v>1475019362</v>
      </c>
      <c r="B89">
        <v>174</v>
      </c>
      <c r="C89">
        <v>100.9</v>
      </c>
      <c r="D89">
        <v>13.765</v>
      </c>
      <c r="E89">
        <v>1522</v>
      </c>
      <c r="F89">
        <v>11840</v>
      </c>
      <c r="G89">
        <v>19425</v>
      </c>
      <c r="H89">
        <v>10876</v>
      </c>
      <c r="I89">
        <v>281896</v>
      </c>
      <c r="J89">
        <v>16899</v>
      </c>
      <c r="K89">
        <v>9</v>
      </c>
    </row>
    <row r="90" spans="1:11">
      <c r="A90">
        <v>1475019364</v>
      </c>
      <c r="B90">
        <v>176</v>
      </c>
      <c r="C90">
        <v>71.6</v>
      </c>
      <c r="D90">
        <v>13.828</v>
      </c>
      <c r="E90">
        <v>1522</v>
      </c>
      <c r="F90">
        <v>11840</v>
      </c>
      <c r="G90">
        <v>19650</v>
      </c>
      <c r="H90">
        <v>11008</v>
      </c>
      <c r="I90">
        <v>283188</v>
      </c>
      <c r="J90">
        <v>17096</v>
      </c>
      <c r="K90">
        <v>9</v>
      </c>
    </row>
    <row r="91" spans="1:11">
      <c r="A91">
        <v>1475019366</v>
      </c>
      <c r="B91">
        <v>178</v>
      </c>
      <c r="C91">
        <v>71.4</v>
      </c>
      <c r="D91">
        <v>13.828</v>
      </c>
      <c r="E91">
        <v>1522</v>
      </c>
      <c r="F91">
        <v>11840</v>
      </c>
      <c r="G91">
        <v>19840</v>
      </c>
      <c r="H91">
        <v>11112</v>
      </c>
      <c r="I91">
        <v>283188</v>
      </c>
      <c r="J91">
        <v>17294</v>
      </c>
      <c r="K91">
        <v>9</v>
      </c>
    </row>
    <row r="92" spans="1:11">
      <c r="A92">
        <v>1475019368</v>
      </c>
      <c r="B92">
        <v>180</v>
      </c>
      <c r="C92">
        <v>61</v>
      </c>
      <c r="D92">
        <v>13.828</v>
      </c>
      <c r="E92">
        <v>1522</v>
      </c>
      <c r="F92">
        <v>11840</v>
      </c>
      <c r="G92">
        <v>20089</v>
      </c>
      <c r="H92">
        <v>11240</v>
      </c>
      <c r="I92">
        <v>283188</v>
      </c>
      <c r="J92">
        <v>17492</v>
      </c>
      <c r="K92">
        <v>9</v>
      </c>
    </row>
    <row r="93" spans="1:11">
      <c r="A93">
        <v>1475019370</v>
      </c>
      <c r="B93">
        <v>182</v>
      </c>
      <c r="C93">
        <v>77.1</v>
      </c>
      <c r="D93">
        <v>13.828</v>
      </c>
      <c r="E93">
        <v>1522</v>
      </c>
      <c r="F93">
        <v>11840</v>
      </c>
      <c r="G93">
        <v>20298</v>
      </c>
      <c r="H93">
        <v>11344</v>
      </c>
      <c r="I93">
        <v>283188</v>
      </c>
      <c r="J93">
        <v>17689</v>
      </c>
      <c r="K93">
        <v>9</v>
      </c>
    </row>
    <row r="94" spans="1:11">
      <c r="A94">
        <v>1475019372</v>
      </c>
      <c r="B94">
        <v>184</v>
      </c>
      <c r="C94">
        <v>66</v>
      </c>
      <c r="D94">
        <v>13.828</v>
      </c>
      <c r="E94">
        <v>1522</v>
      </c>
      <c r="F94">
        <v>11840</v>
      </c>
      <c r="G94">
        <v>20441</v>
      </c>
      <c r="H94">
        <v>11420</v>
      </c>
      <c r="I94">
        <v>283188</v>
      </c>
      <c r="J94">
        <v>17887</v>
      </c>
      <c r="K94">
        <v>9</v>
      </c>
    </row>
    <row r="95" spans="1:11">
      <c r="A95">
        <v>1475019374</v>
      </c>
      <c r="B95">
        <v>186</v>
      </c>
      <c r="C95">
        <v>69.5</v>
      </c>
      <c r="D95">
        <v>13.828</v>
      </c>
      <c r="E95">
        <v>1522</v>
      </c>
      <c r="F95">
        <v>11840</v>
      </c>
      <c r="G95">
        <v>20580</v>
      </c>
      <c r="H95">
        <v>11496</v>
      </c>
      <c r="I95">
        <v>283188</v>
      </c>
      <c r="J95">
        <v>18084</v>
      </c>
      <c r="K95">
        <v>9</v>
      </c>
    </row>
    <row r="96" spans="1:11">
      <c r="A96">
        <v>1475019376</v>
      </c>
      <c r="B96">
        <v>188</v>
      </c>
      <c r="C96">
        <v>75</v>
      </c>
      <c r="D96">
        <v>13.828</v>
      </c>
      <c r="E96">
        <v>1522</v>
      </c>
      <c r="F96">
        <v>11840</v>
      </c>
      <c r="G96">
        <v>20739</v>
      </c>
      <c r="H96">
        <v>11580</v>
      </c>
      <c r="I96">
        <v>283188</v>
      </c>
      <c r="J96">
        <v>18282</v>
      </c>
      <c r="K96">
        <v>9</v>
      </c>
    </row>
    <row r="97" spans="1:11">
      <c r="A97">
        <v>1475019378</v>
      </c>
      <c r="B97">
        <v>190</v>
      </c>
      <c r="C97">
        <v>67</v>
      </c>
      <c r="D97">
        <v>13.828</v>
      </c>
      <c r="E97">
        <v>1522</v>
      </c>
      <c r="F97">
        <v>11840</v>
      </c>
      <c r="G97">
        <v>20972</v>
      </c>
      <c r="H97">
        <v>11716</v>
      </c>
      <c r="I97">
        <v>283188</v>
      </c>
      <c r="J97">
        <v>18479</v>
      </c>
      <c r="K97">
        <v>9</v>
      </c>
    </row>
    <row r="98" spans="1:11">
      <c r="A98">
        <v>1475019380</v>
      </c>
      <c r="B98">
        <v>192</v>
      </c>
      <c r="C98">
        <v>64.5</v>
      </c>
      <c r="D98">
        <v>13.828</v>
      </c>
      <c r="E98">
        <v>1522</v>
      </c>
      <c r="F98">
        <v>11840</v>
      </c>
      <c r="G98">
        <v>21243</v>
      </c>
      <c r="H98">
        <v>11868</v>
      </c>
      <c r="I98">
        <v>283188</v>
      </c>
      <c r="J98">
        <v>18677</v>
      </c>
      <c r="K98">
        <v>9</v>
      </c>
    </row>
    <row r="99" spans="1:11">
      <c r="A99">
        <v>1475019382</v>
      </c>
      <c r="B99">
        <v>194</v>
      </c>
      <c r="C99">
        <v>62.5</v>
      </c>
      <c r="D99">
        <v>13.828</v>
      </c>
      <c r="E99">
        <v>1522</v>
      </c>
      <c r="F99">
        <v>11840</v>
      </c>
      <c r="G99">
        <v>21389</v>
      </c>
      <c r="H99">
        <v>11940</v>
      </c>
      <c r="I99">
        <v>283188</v>
      </c>
      <c r="J99">
        <v>18874</v>
      </c>
      <c r="K99">
        <v>9</v>
      </c>
    </row>
    <row r="100" spans="1:11">
      <c r="A100">
        <v>1475019384</v>
      </c>
      <c r="B100">
        <v>196</v>
      </c>
      <c r="C100">
        <v>69</v>
      </c>
      <c r="D100">
        <v>13.828</v>
      </c>
      <c r="E100">
        <v>1522</v>
      </c>
      <c r="F100">
        <v>11840</v>
      </c>
      <c r="G100">
        <v>21587</v>
      </c>
      <c r="H100">
        <v>12040</v>
      </c>
      <c r="I100">
        <v>283188</v>
      </c>
      <c r="J100">
        <v>19072</v>
      </c>
      <c r="K100">
        <v>9</v>
      </c>
    </row>
    <row r="101" spans="1:11">
      <c r="A101">
        <v>1475019386</v>
      </c>
      <c r="B101">
        <v>198</v>
      </c>
      <c r="C101">
        <v>74.5</v>
      </c>
      <c r="D101">
        <v>13.828</v>
      </c>
      <c r="E101">
        <v>1522</v>
      </c>
      <c r="F101">
        <v>11840</v>
      </c>
      <c r="G101">
        <v>21776</v>
      </c>
      <c r="H101">
        <v>12132</v>
      </c>
      <c r="I101">
        <v>283188</v>
      </c>
      <c r="J101">
        <v>19270</v>
      </c>
      <c r="K101">
        <v>9</v>
      </c>
    </row>
    <row r="102" spans="1:11">
      <c r="A102">
        <v>1475019388</v>
      </c>
      <c r="B102">
        <v>200</v>
      </c>
      <c r="C102">
        <v>61.4</v>
      </c>
      <c r="D102">
        <v>13.84</v>
      </c>
      <c r="E102">
        <v>1522</v>
      </c>
      <c r="F102">
        <v>11840</v>
      </c>
      <c r="G102">
        <v>21956</v>
      </c>
      <c r="H102">
        <v>12224</v>
      </c>
      <c r="I102">
        <v>283452</v>
      </c>
      <c r="J102">
        <v>19467</v>
      </c>
      <c r="K102">
        <v>9</v>
      </c>
    </row>
    <row r="103" spans="1:11">
      <c r="A103">
        <v>1475019390</v>
      </c>
      <c r="B103">
        <v>202</v>
      </c>
      <c r="C103">
        <v>64.5</v>
      </c>
      <c r="D103">
        <v>13.84</v>
      </c>
      <c r="E103">
        <v>1522</v>
      </c>
      <c r="F103">
        <v>11840</v>
      </c>
      <c r="G103">
        <v>22110</v>
      </c>
      <c r="H103">
        <v>12308</v>
      </c>
      <c r="I103">
        <v>283452</v>
      </c>
      <c r="J103">
        <v>19664</v>
      </c>
      <c r="K103">
        <v>9</v>
      </c>
    </row>
    <row r="104" spans="1:11">
      <c r="A104">
        <v>1475019392</v>
      </c>
      <c r="B104">
        <v>204</v>
      </c>
      <c r="C104">
        <v>82</v>
      </c>
      <c r="D104">
        <v>13.84</v>
      </c>
      <c r="E104">
        <v>1522</v>
      </c>
      <c r="F104">
        <v>11840</v>
      </c>
      <c r="G104">
        <v>22521</v>
      </c>
      <c r="H104">
        <v>12520</v>
      </c>
      <c r="I104">
        <v>283452</v>
      </c>
      <c r="J104">
        <v>19862</v>
      </c>
      <c r="K104">
        <v>9</v>
      </c>
    </row>
    <row r="105" spans="1:11">
      <c r="A105">
        <v>1475019394</v>
      </c>
      <c r="B105">
        <v>206</v>
      </c>
      <c r="C105">
        <v>75.5</v>
      </c>
      <c r="D105">
        <v>13.962</v>
      </c>
      <c r="E105">
        <v>1522</v>
      </c>
      <c r="F105">
        <v>11840</v>
      </c>
      <c r="G105">
        <v>22760</v>
      </c>
      <c r="H105">
        <v>12676</v>
      </c>
      <c r="I105">
        <v>285944</v>
      </c>
      <c r="J105">
        <v>20060</v>
      </c>
      <c r="K105">
        <v>9</v>
      </c>
    </row>
    <row r="106" spans="1:11">
      <c r="A106">
        <v>1475019396</v>
      </c>
      <c r="B106">
        <v>208</v>
      </c>
      <c r="C106">
        <v>74.1</v>
      </c>
      <c r="D106">
        <v>13.987</v>
      </c>
      <c r="E106">
        <v>1522</v>
      </c>
      <c r="F106">
        <v>11840</v>
      </c>
      <c r="G106">
        <v>23022</v>
      </c>
      <c r="H106">
        <v>12876</v>
      </c>
      <c r="I106">
        <v>286452</v>
      </c>
      <c r="J106">
        <v>20258</v>
      </c>
      <c r="K106">
        <v>9</v>
      </c>
    </row>
    <row r="107" spans="1:11">
      <c r="A107">
        <v>1475019398</v>
      </c>
      <c r="B107">
        <v>210</v>
      </c>
      <c r="C107">
        <v>77.5</v>
      </c>
      <c r="D107">
        <v>13.987</v>
      </c>
      <c r="E107">
        <v>1522</v>
      </c>
      <c r="F107">
        <v>11840</v>
      </c>
      <c r="G107">
        <v>23300</v>
      </c>
      <c r="H107">
        <v>13040</v>
      </c>
      <c r="I107">
        <v>286452</v>
      </c>
      <c r="J107">
        <v>20455</v>
      </c>
      <c r="K107">
        <v>9</v>
      </c>
    </row>
    <row r="108" spans="1:11">
      <c r="A108">
        <v>1475019400</v>
      </c>
      <c r="B108">
        <v>212</v>
      </c>
      <c r="C108">
        <v>55.4</v>
      </c>
      <c r="D108">
        <v>13.987</v>
      </c>
      <c r="E108">
        <v>1522</v>
      </c>
      <c r="F108">
        <v>11840</v>
      </c>
      <c r="G108">
        <v>23520</v>
      </c>
      <c r="H108">
        <v>13160</v>
      </c>
      <c r="I108">
        <v>286452</v>
      </c>
      <c r="J108">
        <v>20653</v>
      </c>
      <c r="K108">
        <v>9</v>
      </c>
    </row>
    <row r="109" spans="1:11">
      <c r="A109">
        <v>1475019402</v>
      </c>
      <c r="B109">
        <v>214</v>
      </c>
      <c r="C109">
        <v>62.5</v>
      </c>
      <c r="D109">
        <v>13.987</v>
      </c>
      <c r="E109">
        <v>1522</v>
      </c>
      <c r="F109">
        <v>11840</v>
      </c>
      <c r="G109">
        <v>23834</v>
      </c>
      <c r="H109">
        <v>13336</v>
      </c>
      <c r="I109">
        <v>286452</v>
      </c>
      <c r="J109">
        <v>20851</v>
      </c>
      <c r="K109">
        <v>9</v>
      </c>
    </row>
    <row r="110" spans="1:11">
      <c r="A110">
        <v>1475019404</v>
      </c>
      <c r="B110">
        <v>216</v>
      </c>
      <c r="C110">
        <v>62.5</v>
      </c>
      <c r="D110">
        <v>13.987</v>
      </c>
      <c r="E110">
        <v>1522</v>
      </c>
      <c r="F110">
        <v>11840</v>
      </c>
      <c r="G110">
        <v>24050</v>
      </c>
      <c r="H110">
        <v>13444</v>
      </c>
      <c r="I110">
        <v>286452</v>
      </c>
      <c r="J110">
        <v>21048</v>
      </c>
      <c r="K110">
        <v>9</v>
      </c>
    </row>
    <row r="111" spans="1:11">
      <c r="A111">
        <v>1475019406</v>
      </c>
      <c r="B111">
        <v>218</v>
      </c>
      <c r="C111">
        <v>67</v>
      </c>
      <c r="D111">
        <v>13.987</v>
      </c>
      <c r="E111">
        <v>1522</v>
      </c>
      <c r="F111">
        <v>11840</v>
      </c>
      <c r="G111">
        <v>24236</v>
      </c>
      <c r="H111">
        <v>13544</v>
      </c>
      <c r="I111">
        <v>286452</v>
      </c>
      <c r="J111">
        <v>21246</v>
      </c>
      <c r="K111">
        <v>9</v>
      </c>
    </row>
    <row r="112" spans="1:11">
      <c r="A112">
        <v>1475019408</v>
      </c>
      <c r="B112">
        <v>220</v>
      </c>
      <c r="C112">
        <v>64.4</v>
      </c>
      <c r="D112">
        <v>13.987</v>
      </c>
      <c r="E112">
        <v>1522</v>
      </c>
      <c r="F112">
        <v>11840</v>
      </c>
      <c r="G112">
        <v>24447</v>
      </c>
      <c r="H112">
        <v>13664</v>
      </c>
      <c r="I112">
        <v>286452</v>
      </c>
      <c r="J112">
        <v>21444</v>
      </c>
      <c r="K112">
        <v>9</v>
      </c>
    </row>
    <row r="113" spans="1:11">
      <c r="A113">
        <v>1475019410</v>
      </c>
      <c r="B113">
        <v>222</v>
      </c>
      <c r="C113">
        <v>61.1</v>
      </c>
      <c r="D113">
        <v>13.987</v>
      </c>
      <c r="E113">
        <v>1522</v>
      </c>
      <c r="F113">
        <v>11840</v>
      </c>
      <c r="G113">
        <v>24641</v>
      </c>
      <c r="H113">
        <v>13764</v>
      </c>
      <c r="I113">
        <v>286452</v>
      </c>
      <c r="J113">
        <v>21641</v>
      </c>
      <c r="K113">
        <v>9</v>
      </c>
    </row>
    <row r="114" spans="1:11">
      <c r="A114">
        <v>1475019412</v>
      </c>
      <c r="B114">
        <v>224</v>
      </c>
      <c r="C114">
        <v>79.5</v>
      </c>
      <c r="D114">
        <v>13.999</v>
      </c>
      <c r="E114">
        <v>1522</v>
      </c>
      <c r="F114">
        <v>11840</v>
      </c>
      <c r="G114">
        <v>24964</v>
      </c>
      <c r="H114">
        <v>13932</v>
      </c>
      <c r="I114">
        <v>286708</v>
      </c>
      <c r="J114">
        <v>21839</v>
      </c>
      <c r="K114">
        <v>9</v>
      </c>
    </row>
    <row r="115" spans="1:11">
      <c r="A115">
        <v>1475019414</v>
      </c>
      <c r="B115">
        <v>226</v>
      </c>
      <c r="C115">
        <v>132.9</v>
      </c>
      <c r="D115">
        <v>14.012</v>
      </c>
      <c r="E115">
        <v>1522</v>
      </c>
      <c r="F115">
        <v>11840</v>
      </c>
      <c r="G115">
        <v>25324</v>
      </c>
      <c r="H115">
        <v>14148</v>
      </c>
      <c r="I115">
        <v>286972</v>
      </c>
      <c r="J115">
        <v>22037</v>
      </c>
      <c r="K115">
        <v>9</v>
      </c>
    </row>
    <row r="116" spans="1:11">
      <c r="A116">
        <v>1475019416</v>
      </c>
      <c r="B116">
        <v>228</v>
      </c>
      <c r="C116">
        <v>64.1</v>
      </c>
      <c r="D116">
        <v>14.012</v>
      </c>
      <c r="E116">
        <v>1522</v>
      </c>
      <c r="F116">
        <v>11840</v>
      </c>
      <c r="G116">
        <v>25490</v>
      </c>
      <c r="H116">
        <v>14252</v>
      </c>
      <c r="I116">
        <v>286972</v>
      </c>
      <c r="J116">
        <v>22234</v>
      </c>
      <c r="K116">
        <v>9</v>
      </c>
    </row>
    <row r="117" spans="1:11">
      <c r="A117">
        <v>1475019418</v>
      </c>
      <c r="B117">
        <v>230</v>
      </c>
      <c r="C117">
        <v>55.6</v>
      </c>
      <c r="D117">
        <v>14.012</v>
      </c>
      <c r="E117">
        <v>1522</v>
      </c>
      <c r="F117">
        <v>11840</v>
      </c>
      <c r="G117">
        <v>25663</v>
      </c>
      <c r="H117">
        <v>14340</v>
      </c>
      <c r="I117">
        <v>286972</v>
      </c>
      <c r="J117">
        <v>22431</v>
      </c>
      <c r="K117">
        <v>9</v>
      </c>
    </row>
    <row r="118" spans="1:11">
      <c r="A118">
        <v>1475019420</v>
      </c>
      <c r="B118">
        <v>232</v>
      </c>
      <c r="C118">
        <v>51.8</v>
      </c>
      <c r="D118">
        <v>14.012</v>
      </c>
      <c r="E118">
        <v>1522</v>
      </c>
      <c r="F118">
        <v>11840</v>
      </c>
      <c r="G118">
        <v>25837</v>
      </c>
      <c r="H118">
        <v>14432</v>
      </c>
      <c r="I118">
        <v>286972</v>
      </c>
      <c r="J118">
        <v>22629</v>
      </c>
      <c r="K118">
        <v>9</v>
      </c>
    </row>
    <row r="119" spans="1:11">
      <c r="A119">
        <v>1475019422</v>
      </c>
      <c r="B119">
        <v>234</v>
      </c>
      <c r="C119">
        <v>79.1</v>
      </c>
      <c r="D119">
        <v>14.012</v>
      </c>
      <c r="E119">
        <v>1522</v>
      </c>
      <c r="F119">
        <v>11840</v>
      </c>
      <c r="G119">
        <v>26027</v>
      </c>
      <c r="H119">
        <v>14532</v>
      </c>
      <c r="I119">
        <v>286972</v>
      </c>
      <c r="J119">
        <v>22827</v>
      </c>
      <c r="K119">
        <v>9</v>
      </c>
    </row>
    <row r="120" spans="1:11">
      <c r="A120">
        <v>1475019424</v>
      </c>
      <c r="B120">
        <v>236</v>
      </c>
      <c r="C120">
        <v>71.6</v>
      </c>
      <c r="D120">
        <v>14.012</v>
      </c>
      <c r="E120">
        <v>1522</v>
      </c>
      <c r="F120">
        <v>11840</v>
      </c>
      <c r="G120">
        <v>26219</v>
      </c>
      <c r="H120">
        <v>14636</v>
      </c>
      <c r="I120">
        <v>286972</v>
      </c>
      <c r="J120">
        <v>23024</v>
      </c>
      <c r="K120">
        <v>9</v>
      </c>
    </row>
    <row r="121" spans="1:11">
      <c r="A121">
        <v>1475019426</v>
      </c>
      <c r="B121">
        <v>238</v>
      </c>
      <c r="C121">
        <v>64.9</v>
      </c>
      <c r="D121">
        <v>14.012</v>
      </c>
      <c r="E121">
        <v>1522</v>
      </c>
      <c r="F121">
        <v>11840</v>
      </c>
      <c r="G121">
        <v>26433</v>
      </c>
      <c r="H121">
        <v>14748</v>
      </c>
      <c r="I121">
        <v>286972</v>
      </c>
      <c r="J121">
        <v>23222</v>
      </c>
      <c r="K121">
        <v>9</v>
      </c>
    </row>
    <row r="122" spans="1:11">
      <c r="A122">
        <v>1475019428</v>
      </c>
      <c r="B122">
        <v>240</v>
      </c>
      <c r="C122">
        <v>69.6</v>
      </c>
      <c r="D122">
        <v>14.012</v>
      </c>
      <c r="E122">
        <v>1522</v>
      </c>
      <c r="F122">
        <v>11840</v>
      </c>
      <c r="G122">
        <v>26599</v>
      </c>
      <c r="H122">
        <v>14832</v>
      </c>
      <c r="I122">
        <v>286972</v>
      </c>
      <c r="J122">
        <v>23419</v>
      </c>
      <c r="K122">
        <v>9</v>
      </c>
    </row>
    <row r="123" spans="1:11">
      <c r="A123">
        <v>1475019430</v>
      </c>
      <c r="B123">
        <v>242</v>
      </c>
      <c r="C123">
        <v>53.5</v>
      </c>
      <c r="D123">
        <v>14.012</v>
      </c>
      <c r="E123">
        <v>1522</v>
      </c>
      <c r="F123">
        <v>11840</v>
      </c>
      <c r="G123">
        <v>26784</v>
      </c>
      <c r="H123">
        <v>14940</v>
      </c>
      <c r="I123">
        <v>286972</v>
      </c>
      <c r="J123">
        <v>23617</v>
      </c>
      <c r="K123">
        <v>9</v>
      </c>
    </row>
    <row r="124" spans="1:11">
      <c r="A124">
        <v>1475019432</v>
      </c>
      <c r="B124">
        <v>244</v>
      </c>
      <c r="C124">
        <v>60</v>
      </c>
      <c r="D124">
        <v>14.025</v>
      </c>
      <c r="E124">
        <v>1522</v>
      </c>
      <c r="F124">
        <v>11840</v>
      </c>
      <c r="G124">
        <v>26947</v>
      </c>
      <c r="H124">
        <v>15028</v>
      </c>
      <c r="I124">
        <v>287232</v>
      </c>
      <c r="J124">
        <v>23814</v>
      </c>
      <c r="K124">
        <v>9</v>
      </c>
    </row>
    <row r="125" spans="1:11">
      <c r="A125">
        <v>1475019434</v>
      </c>
      <c r="B125">
        <v>246</v>
      </c>
      <c r="C125">
        <v>75.2</v>
      </c>
      <c r="D125">
        <v>14.025</v>
      </c>
      <c r="E125">
        <v>1522</v>
      </c>
      <c r="F125">
        <v>11840</v>
      </c>
      <c r="G125">
        <v>27271</v>
      </c>
      <c r="H125">
        <v>15200</v>
      </c>
      <c r="I125">
        <v>287232</v>
      </c>
      <c r="J125">
        <v>24012</v>
      </c>
      <c r="K125">
        <v>9</v>
      </c>
    </row>
    <row r="126" spans="1:11">
      <c r="A126">
        <v>1475019436</v>
      </c>
      <c r="B126">
        <v>248</v>
      </c>
      <c r="C126">
        <v>79.2</v>
      </c>
      <c r="D126">
        <v>14.025</v>
      </c>
      <c r="E126">
        <v>1522</v>
      </c>
      <c r="F126">
        <v>11840</v>
      </c>
      <c r="G126">
        <v>27466</v>
      </c>
      <c r="H126">
        <v>15292</v>
      </c>
      <c r="I126">
        <v>287232</v>
      </c>
      <c r="J126">
        <v>24210</v>
      </c>
      <c r="K126">
        <v>9</v>
      </c>
    </row>
    <row r="127" spans="1:11">
      <c r="A127">
        <v>1475019438</v>
      </c>
      <c r="B127">
        <v>250</v>
      </c>
      <c r="C127">
        <v>98.1</v>
      </c>
      <c r="D127">
        <v>14.038</v>
      </c>
      <c r="E127">
        <v>1522</v>
      </c>
      <c r="F127">
        <v>11840</v>
      </c>
      <c r="G127">
        <v>27847</v>
      </c>
      <c r="H127">
        <v>15500</v>
      </c>
      <c r="I127">
        <v>287496</v>
      </c>
      <c r="J127">
        <v>24408</v>
      </c>
      <c r="K127">
        <v>9</v>
      </c>
    </row>
    <row r="128" spans="1:11">
      <c r="A128">
        <v>1475019440</v>
      </c>
      <c r="B128">
        <v>252</v>
      </c>
      <c r="C128">
        <v>87.2</v>
      </c>
      <c r="D128">
        <v>14.038</v>
      </c>
      <c r="E128">
        <v>1522</v>
      </c>
      <c r="F128">
        <v>11840</v>
      </c>
      <c r="G128">
        <v>28150</v>
      </c>
      <c r="H128">
        <v>15676</v>
      </c>
      <c r="I128">
        <v>287496</v>
      </c>
      <c r="J128">
        <v>24605</v>
      </c>
      <c r="K128">
        <v>9</v>
      </c>
    </row>
    <row r="129" spans="1:11">
      <c r="A129">
        <v>1475019442</v>
      </c>
      <c r="B129">
        <v>254</v>
      </c>
      <c r="C129">
        <v>71.9</v>
      </c>
      <c r="D129">
        <v>14.038</v>
      </c>
      <c r="E129">
        <v>1522</v>
      </c>
      <c r="F129">
        <v>11840</v>
      </c>
      <c r="G129">
        <v>28490</v>
      </c>
      <c r="H129">
        <v>15832</v>
      </c>
      <c r="I129">
        <v>287496</v>
      </c>
      <c r="J129">
        <v>24802</v>
      </c>
      <c r="K129">
        <v>9</v>
      </c>
    </row>
    <row r="130" spans="1:11">
      <c r="A130">
        <v>1475019444</v>
      </c>
      <c r="B130">
        <v>256</v>
      </c>
      <c r="C130">
        <v>86</v>
      </c>
      <c r="D130">
        <v>14.064</v>
      </c>
      <c r="E130">
        <v>1522</v>
      </c>
      <c r="F130">
        <v>11840</v>
      </c>
      <c r="G130">
        <v>28923</v>
      </c>
      <c r="H130">
        <v>16056</v>
      </c>
      <c r="I130">
        <v>288024</v>
      </c>
      <c r="J130">
        <v>25000</v>
      </c>
      <c r="K130">
        <v>9</v>
      </c>
    </row>
    <row r="131" spans="1:11">
      <c r="A131">
        <v>1475019446</v>
      </c>
      <c r="B131">
        <v>258</v>
      </c>
      <c r="C131">
        <v>86.5</v>
      </c>
      <c r="D131">
        <v>14.064</v>
      </c>
      <c r="E131">
        <v>1522</v>
      </c>
      <c r="F131">
        <v>11840</v>
      </c>
      <c r="G131">
        <v>29216</v>
      </c>
      <c r="H131">
        <v>16244</v>
      </c>
      <c r="I131">
        <v>288024</v>
      </c>
      <c r="J131">
        <v>25198</v>
      </c>
      <c r="K131">
        <v>9</v>
      </c>
    </row>
    <row r="132" spans="1:11">
      <c r="A132">
        <v>1475019448</v>
      </c>
      <c r="B132">
        <v>260</v>
      </c>
      <c r="C132">
        <v>69.1</v>
      </c>
      <c r="D132">
        <v>14.064</v>
      </c>
      <c r="E132">
        <v>1522</v>
      </c>
      <c r="F132">
        <v>11840</v>
      </c>
      <c r="G132">
        <v>29373</v>
      </c>
      <c r="H132">
        <v>16336</v>
      </c>
      <c r="I132">
        <v>288024</v>
      </c>
      <c r="J132">
        <v>25397</v>
      </c>
      <c r="K132">
        <v>9</v>
      </c>
    </row>
    <row r="133" spans="1:11">
      <c r="A133">
        <v>1475019450</v>
      </c>
      <c r="B133">
        <v>262</v>
      </c>
      <c r="C133">
        <v>76.4</v>
      </c>
      <c r="D133">
        <v>14.077</v>
      </c>
      <c r="E133">
        <v>1522</v>
      </c>
      <c r="F133">
        <v>11840</v>
      </c>
      <c r="G133">
        <v>29562</v>
      </c>
      <c r="H133">
        <v>16448</v>
      </c>
      <c r="I133">
        <v>288288</v>
      </c>
      <c r="J133">
        <v>25594</v>
      </c>
      <c r="K133">
        <v>9</v>
      </c>
    </row>
    <row r="134" spans="1:11">
      <c r="A134">
        <v>1475019452</v>
      </c>
      <c r="B134">
        <v>264</v>
      </c>
      <c r="C134">
        <v>69.1</v>
      </c>
      <c r="D134">
        <v>14.077</v>
      </c>
      <c r="E134">
        <v>1522</v>
      </c>
      <c r="F134">
        <v>11840</v>
      </c>
      <c r="G134">
        <v>29794</v>
      </c>
      <c r="H134">
        <v>16596</v>
      </c>
      <c r="I134">
        <v>288288</v>
      </c>
      <c r="J134">
        <v>25792</v>
      </c>
      <c r="K134">
        <v>9</v>
      </c>
    </row>
    <row r="135" spans="1:11">
      <c r="A135">
        <v>1475019454</v>
      </c>
      <c r="B135">
        <v>266</v>
      </c>
      <c r="C135">
        <v>78.9</v>
      </c>
      <c r="D135">
        <v>14.09</v>
      </c>
      <c r="E135">
        <v>1522</v>
      </c>
      <c r="F135">
        <v>11840</v>
      </c>
      <c r="G135">
        <v>30034</v>
      </c>
      <c r="H135">
        <v>16756</v>
      </c>
      <c r="I135">
        <v>288552</v>
      </c>
      <c r="J135">
        <v>25989</v>
      </c>
      <c r="K135">
        <v>9</v>
      </c>
    </row>
    <row r="136" spans="1:11">
      <c r="A136">
        <v>1475019456</v>
      </c>
      <c r="B136">
        <v>268</v>
      </c>
      <c r="C136">
        <v>94.1</v>
      </c>
      <c r="D136">
        <v>14.09</v>
      </c>
      <c r="E136">
        <v>1522</v>
      </c>
      <c r="F136">
        <v>11840</v>
      </c>
      <c r="G136">
        <v>30193</v>
      </c>
      <c r="H136">
        <v>16840</v>
      </c>
      <c r="I136">
        <v>288552</v>
      </c>
      <c r="J136">
        <v>26186</v>
      </c>
      <c r="K136">
        <v>9</v>
      </c>
    </row>
    <row r="137" spans="1:11">
      <c r="A137">
        <v>1475019458</v>
      </c>
      <c r="B137">
        <v>270</v>
      </c>
      <c r="C137">
        <v>71.9</v>
      </c>
      <c r="D137">
        <v>14.102</v>
      </c>
      <c r="E137">
        <v>1522</v>
      </c>
      <c r="F137">
        <v>11840</v>
      </c>
      <c r="G137">
        <v>30382</v>
      </c>
      <c r="H137">
        <v>16960</v>
      </c>
      <c r="I137">
        <v>288816</v>
      </c>
      <c r="J137">
        <v>26384</v>
      </c>
      <c r="K137">
        <v>9</v>
      </c>
    </row>
    <row r="138" spans="1:11">
      <c r="A138">
        <v>1475019460</v>
      </c>
      <c r="B138">
        <v>272</v>
      </c>
      <c r="C138">
        <v>64</v>
      </c>
      <c r="D138">
        <v>14.115</v>
      </c>
      <c r="E138">
        <v>1522</v>
      </c>
      <c r="F138">
        <v>11840</v>
      </c>
      <c r="G138">
        <v>30563</v>
      </c>
      <c r="H138">
        <v>17056</v>
      </c>
      <c r="I138">
        <v>289080</v>
      </c>
      <c r="J138">
        <v>26582</v>
      </c>
      <c r="K138">
        <v>9</v>
      </c>
    </row>
    <row r="139" spans="1:11">
      <c r="A139">
        <v>1475019462</v>
      </c>
      <c r="B139">
        <v>274</v>
      </c>
      <c r="C139">
        <v>55.5</v>
      </c>
      <c r="D139">
        <v>14.115</v>
      </c>
      <c r="E139">
        <v>1522</v>
      </c>
      <c r="F139">
        <v>11840</v>
      </c>
      <c r="G139">
        <v>30711</v>
      </c>
      <c r="H139">
        <v>17140</v>
      </c>
      <c r="I139">
        <v>289080</v>
      </c>
      <c r="J139">
        <v>26780</v>
      </c>
      <c r="K139">
        <v>9</v>
      </c>
    </row>
    <row r="140" spans="1:11">
      <c r="A140">
        <v>1475019464</v>
      </c>
      <c r="B140">
        <v>276</v>
      </c>
      <c r="C140">
        <v>106.1</v>
      </c>
      <c r="D140">
        <v>14.115</v>
      </c>
      <c r="E140">
        <v>1522</v>
      </c>
      <c r="F140">
        <v>11840</v>
      </c>
      <c r="G140">
        <v>31141</v>
      </c>
      <c r="H140">
        <v>17408</v>
      </c>
      <c r="I140">
        <v>289080</v>
      </c>
      <c r="J140">
        <v>26977</v>
      </c>
      <c r="K140">
        <v>9</v>
      </c>
    </row>
    <row r="141" spans="1:11">
      <c r="A141">
        <v>1475019466</v>
      </c>
      <c r="B141">
        <v>278</v>
      </c>
      <c r="C141">
        <v>82.1</v>
      </c>
      <c r="D141">
        <v>14.115</v>
      </c>
      <c r="E141">
        <v>1522</v>
      </c>
      <c r="F141">
        <v>11840</v>
      </c>
      <c r="G141">
        <v>31534</v>
      </c>
      <c r="H141">
        <v>17628</v>
      </c>
      <c r="I141">
        <v>289080</v>
      </c>
      <c r="J141">
        <v>27174</v>
      </c>
      <c r="K141">
        <v>9</v>
      </c>
    </row>
    <row r="142" spans="1:11">
      <c r="A142">
        <v>1475019468</v>
      </c>
      <c r="B142">
        <v>280</v>
      </c>
      <c r="C142">
        <v>92</v>
      </c>
      <c r="D142">
        <v>14.115</v>
      </c>
      <c r="E142">
        <v>1522</v>
      </c>
      <c r="F142">
        <v>11840</v>
      </c>
      <c r="G142">
        <v>31809</v>
      </c>
      <c r="H142">
        <v>17768</v>
      </c>
      <c r="I142">
        <v>289080</v>
      </c>
      <c r="J142">
        <v>27372</v>
      </c>
      <c r="K142">
        <v>9</v>
      </c>
    </row>
    <row r="143" spans="1:11">
      <c r="A143">
        <v>1475019470</v>
      </c>
      <c r="B143">
        <v>282</v>
      </c>
      <c r="C143">
        <v>78.4</v>
      </c>
      <c r="D143">
        <v>14.115</v>
      </c>
      <c r="E143">
        <v>1522</v>
      </c>
      <c r="F143">
        <v>11840</v>
      </c>
      <c r="G143">
        <v>32194</v>
      </c>
      <c r="H143">
        <v>17972</v>
      </c>
      <c r="I143">
        <v>289080</v>
      </c>
      <c r="J143">
        <v>27569</v>
      </c>
      <c r="K143">
        <v>9</v>
      </c>
    </row>
    <row r="144" spans="1:11">
      <c r="A144">
        <v>1475019472</v>
      </c>
      <c r="B144">
        <v>284</v>
      </c>
      <c r="C144">
        <v>113</v>
      </c>
      <c r="D144">
        <v>14.115</v>
      </c>
      <c r="E144">
        <v>1522</v>
      </c>
      <c r="F144">
        <v>11840</v>
      </c>
      <c r="G144">
        <v>32448</v>
      </c>
      <c r="H144">
        <v>18148</v>
      </c>
      <c r="I144">
        <v>289080</v>
      </c>
      <c r="J144">
        <v>27767</v>
      </c>
      <c r="K144">
        <v>9</v>
      </c>
    </row>
    <row r="145" spans="1:11">
      <c r="A145">
        <v>1475019474</v>
      </c>
      <c r="B145">
        <v>286</v>
      </c>
      <c r="C145">
        <v>82.4</v>
      </c>
      <c r="D145">
        <v>14.115</v>
      </c>
      <c r="E145">
        <v>1522</v>
      </c>
      <c r="F145">
        <v>11840</v>
      </c>
      <c r="G145">
        <v>32706</v>
      </c>
      <c r="H145">
        <v>18296</v>
      </c>
      <c r="I145">
        <v>289080</v>
      </c>
      <c r="J145">
        <v>27965</v>
      </c>
      <c r="K145">
        <v>9</v>
      </c>
    </row>
    <row r="146" spans="1:11">
      <c r="A146">
        <v>1475019476</v>
      </c>
      <c r="B146">
        <v>288</v>
      </c>
      <c r="C146">
        <v>72</v>
      </c>
      <c r="D146">
        <v>14.115</v>
      </c>
      <c r="E146">
        <v>1522</v>
      </c>
      <c r="F146">
        <v>11840</v>
      </c>
      <c r="G146">
        <v>32857</v>
      </c>
      <c r="H146">
        <v>18372</v>
      </c>
      <c r="I146">
        <v>289080</v>
      </c>
      <c r="J146">
        <v>28163</v>
      </c>
      <c r="K146">
        <v>9</v>
      </c>
    </row>
    <row r="147" spans="1:11">
      <c r="A147">
        <v>1475019478</v>
      </c>
      <c r="B147">
        <v>290</v>
      </c>
      <c r="C147">
        <v>73</v>
      </c>
      <c r="D147">
        <v>14.115</v>
      </c>
      <c r="E147">
        <v>1522</v>
      </c>
      <c r="F147">
        <v>11840</v>
      </c>
      <c r="G147">
        <v>32982</v>
      </c>
      <c r="H147">
        <v>18440</v>
      </c>
      <c r="I147">
        <v>289080</v>
      </c>
      <c r="J147">
        <v>28360</v>
      </c>
      <c r="K147">
        <v>9</v>
      </c>
    </row>
    <row r="148" spans="1:11">
      <c r="A148">
        <v>1475019480</v>
      </c>
      <c r="B148">
        <v>292</v>
      </c>
      <c r="C148">
        <v>66</v>
      </c>
      <c r="D148">
        <v>14.115</v>
      </c>
      <c r="E148">
        <v>1522</v>
      </c>
      <c r="F148">
        <v>11840</v>
      </c>
      <c r="G148">
        <v>33164</v>
      </c>
      <c r="H148">
        <v>18532</v>
      </c>
      <c r="I148">
        <v>289080</v>
      </c>
      <c r="J148">
        <v>28558</v>
      </c>
      <c r="K148">
        <v>9</v>
      </c>
    </row>
    <row r="149" spans="1:11">
      <c r="A149">
        <v>1475019482</v>
      </c>
      <c r="B149">
        <v>294</v>
      </c>
      <c r="C149">
        <v>74.1</v>
      </c>
      <c r="D149">
        <v>14.115</v>
      </c>
      <c r="E149">
        <v>1522</v>
      </c>
      <c r="F149">
        <v>11840</v>
      </c>
      <c r="G149">
        <v>33352</v>
      </c>
      <c r="H149">
        <v>18652</v>
      </c>
      <c r="I149">
        <v>289080</v>
      </c>
      <c r="J149">
        <v>28756</v>
      </c>
      <c r="K149">
        <v>9</v>
      </c>
    </row>
    <row r="150" spans="1:11">
      <c r="A150">
        <v>1475019484</v>
      </c>
      <c r="B150">
        <v>296</v>
      </c>
      <c r="C150">
        <v>72.4</v>
      </c>
      <c r="D150">
        <v>14.115</v>
      </c>
      <c r="E150">
        <v>1522</v>
      </c>
      <c r="F150">
        <v>11840</v>
      </c>
      <c r="G150">
        <v>33521</v>
      </c>
      <c r="H150">
        <v>18752</v>
      </c>
      <c r="I150">
        <v>289080</v>
      </c>
      <c r="J150">
        <v>28953</v>
      </c>
      <c r="K150">
        <v>9</v>
      </c>
    </row>
    <row r="151" spans="1:11">
      <c r="A151">
        <v>1475019486</v>
      </c>
      <c r="B151">
        <v>298</v>
      </c>
      <c r="C151">
        <v>87.1</v>
      </c>
      <c r="D151">
        <v>14.115</v>
      </c>
      <c r="E151">
        <v>1522</v>
      </c>
      <c r="F151">
        <v>11840</v>
      </c>
      <c r="G151">
        <v>33740</v>
      </c>
      <c r="H151">
        <v>18872</v>
      </c>
      <c r="I151">
        <v>289080</v>
      </c>
      <c r="J151">
        <v>29151</v>
      </c>
      <c r="K151">
        <v>9</v>
      </c>
    </row>
    <row r="152" spans="1:11">
      <c r="A152">
        <v>1475019488</v>
      </c>
      <c r="B152">
        <v>300</v>
      </c>
      <c r="C152">
        <v>40.4</v>
      </c>
      <c r="D152">
        <v>14.115</v>
      </c>
      <c r="E152">
        <v>1522</v>
      </c>
      <c r="F152">
        <v>11840</v>
      </c>
      <c r="G152">
        <v>33946</v>
      </c>
      <c r="H152">
        <v>19016</v>
      </c>
      <c r="I152">
        <v>289080</v>
      </c>
      <c r="J152">
        <v>29348</v>
      </c>
      <c r="K152">
        <v>9</v>
      </c>
    </row>
    <row r="153" spans="1:11">
      <c r="A153">
        <v>1475019490</v>
      </c>
      <c r="B153">
        <v>302</v>
      </c>
      <c r="C153">
        <v>1.5</v>
      </c>
      <c r="D153">
        <v>14.115</v>
      </c>
      <c r="E153">
        <v>1522</v>
      </c>
      <c r="F153">
        <v>11840</v>
      </c>
      <c r="G153">
        <v>34068</v>
      </c>
      <c r="H153">
        <v>19080</v>
      </c>
      <c r="I153">
        <v>289080</v>
      </c>
      <c r="J153">
        <v>29544</v>
      </c>
      <c r="K153">
        <v>9</v>
      </c>
    </row>
    <row r="154" spans="1:11">
      <c r="A154">
        <v>1475019492</v>
      </c>
      <c r="B154">
        <v>304</v>
      </c>
      <c r="C154">
        <v>2</v>
      </c>
      <c r="D154">
        <v>14.115</v>
      </c>
      <c r="E154">
        <v>1522</v>
      </c>
      <c r="F154">
        <v>11840</v>
      </c>
      <c r="G154">
        <v>34184</v>
      </c>
      <c r="H154">
        <v>19140</v>
      </c>
      <c r="I154">
        <v>289080</v>
      </c>
      <c r="J154">
        <v>29741</v>
      </c>
      <c r="K154">
        <v>9</v>
      </c>
    </row>
    <row r="155" spans="1:11">
      <c r="A155">
        <v>1475019494</v>
      </c>
      <c r="B155">
        <v>306</v>
      </c>
      <c r="C155">
        <v>1.5</v>
      </c>
      <c r="D155">
        <v>14.115</v>
      </c>
      <c r="E155">
        <v>1522</v>
      </c>
      <c r="F155">
        <v>11840</v>
      </c>
      <c r="G155">
        <v>34307</v>
      </c>
      <c r="H155">
        <v>19204</v>
      </c>
      <c r="I155">
        <v>289080</v>
      </c>
      <c r="J155">
        <v>29937</v>
      </c>
      <c r="K155">
        <v>9</v>
      </c>
    </row>
    <row r="156" spans="1:11">
      <c r="A156">
        <v>1475019496</v>
      </c>
      <c r="B156">
        <v>308</v>
      </c>
      <c r="C156">
        <v>2</v>
      </c>
      <c r="D156">
        <v>14.115</v>
      </c>
      <c r="E156">
        <v>1522</v>
      </c>
      <c r="F156">
        <v>11840</v>
      </c>
      <c r="G156">
        <v>34447</v>
      </c>
      <c r="H156">
        <v>19272</v>
      </c>
      <c r="I156">
        <v>289080</v>
      </c>
      <c r="J156">
        <v>30134</v>
      </c>
      <c r="K156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1475019598</v>
      </c>
      <c r="B2">
        <v>0</v>
      </c>
      <c r="C2">
        <v>0</v>
      </c>
      <c r="D2">
        <v>1.157</v>
      </c>
      <c r="E2">
        <v>39</v>
      </c>
      <c r="F2">
        <v>4520</v>
      </c>
      <c r="G2">
        <v>5</v>
      </c>
      <c r="H2">
        <v>4</v>
      </c>
      <c r="I2">
        <v>23700</v>
      </c>
      <c r="J2">
        <v>56</v>
      </c>
      <c r="K2">
        <v>1</v>
      </c>
    </row>
    <row r="3" spans="1:11">
      <c r="A3">
        <v>1475019600</v>
      </c>
      <c r="B3">
        <v>2</v>
      </c>
      <c r="C3">
        <v>90.9</v>
      </c>
      <c r="D3">
        <v>3.47</v>
      </c>
      <c r="E3">
        <v>762</v>
      </c>
      <c r="F3">
        <v>8620</v>
      </c>
      <c r="G3">
        <v>5</v>
      </c>
      <c r="H3">
        <v>4</v>
      </c>
      <c r="I3">
        <v>71064</v>
      </c>
      <c r="J3">
        <v>108</v>
      </c>
      <c r="K3">
        <v>1</v>
      </c>
    </row>
    <row r="4" spans="1:11">
      <c r="A4">
        <v>1475019602</v>
      </c>
      <c r="B4">
        <v>4</v>
      </c>
      <c r="C4">
        <v>100</v>
      </c>
      <c r="D4">
        <v>5.055</v>
      </c>
      <c r="E4">
        <v>1479</v>
      </c>
      <c r="F4">
        <v>11508</v>
      </c>
      <c r="G4">
        <v>5</v>
      </c>
      <c r="H4">
        <v>4</v>
      </c>
      <c r="I4">
        <v>103536</v>
      </c>
      <c r="J4">
        <v>122</v>
      </c>
      <c r="K4">
        <v>1</v>
      </c>
    </row>
    <row r="5" spans="1:11">
      <c r="A5">
        <v>1475019604</v>
      </c>
      <c r="B5">
        <v>6</v>
      </c>
      <c r="C5">
        <v>80</v>
      </c>
      <c r="D5">
        <v>11.952</v>
      </c>
      <c r="E5">
        <v>1522</v>
      </c>
      <c r="F5">
        <v>11716</v>
      </c>
      <c r="G5">
        <v>9</v>
      </c>
      <c r="H5">
        <v>8</v>
      </c>
      <c r="I5">
        <v>244776</v>
      </c>
      <c r="J5">
        <v>359</v>
      </c>
      <c r="K5">
        <v>9</v>
      </c>
    </row>
    <row r="6" spans="1:11">
      <c r="A6">
        <v>1475019606</v>
      </c>
      <c r="B6">
        <v>8</v>
      </c>
      <c r="C6">
        <v>43.5</v>
      </c>
      <c r="D6">
        <v>12.065</v>
      </c>
      <c r="E6">
        <v>1522</v>
      </c>
      <c r="F6">
        <v>11840</v>
      </c>
      <c r="G6">
        <v>24</v>
      </c>
      <c r="H6">
        <v>16</v>
      </c>
      <c r="I6">
        <v>247084</v>
      </c>
      <c r="J6">
        <v>556</v>
      </c>
      <c r="K6">
        <v>9</v>
      </c>
    </row>
    <row r="7" spans="1:11">
      <c r="A7">
        <v>1475019608</v>
      </c>
      <c r="B7">
        <v>10</v>
      </c>
      <c r="C7">
        <v>60.5</v>
      </c>
      <c r="D7">
        <v>12.09</v>
      </c>
      <c r="E7">
        <v>1522</v>
      </c>
      <c r="F7">
        <v>11840</v>
      </c>
      <c r="G7">
        <v>56</v>
      </c>
      <c r="H7">
        <v>32</v>
      </c>
      <c r="I7">
        <v>247608</v>
      </c>
      <c r="J7">
        <v>754</v>
      </c>
      <c r="K7">
        <v>9</v>
      </c>
    </row>
    <row r="8" spans="1:11">
      <c r="A8">
        <v>1475019610</v>
      </c>
      <c r="B8">
        <v>12</v>
      </c>
      <c r="C8">
        <v>58</v>
      </c>
      <c r="D8">
        <v>12.129</v>
      </c>
      <c r="E8">
        <v>1522</v>
      </c>
      <c r="F8">
        <v>11840</v>
      </c>
      <c r="G8">
        <v>103</v>
      </c>
      <c r="H8">
        <v>64</v>
      </c>
      <c r="I8">
        <v>248392</v>
      </c>
      <c r="J8">
        <v>952</v>
      </c>
      <c r="K8">
        <v>9</v>
      </c>
    </row>
    <row r="9" spans="1:11">
      <c r="A9">
        <v>1475019612</v>
      </c>
      <c r="B9">
        <v>14</v>
      </c>
      <c r="C9">
        <v>79</v>
      </c>
      <c r="D9">
        <v>12.167</v>
      </c>
      <c r="E9">
        <v>1522</v>
      </c>
      <c r="F9">
        <v>11840</v>
      </c>
      <c r="G9">
        <v>177</v>
      </c>
      <c r="H9">
        <v>132</v>
      </c>
      <c r="I9">
        <v>249184</v>
      </c>
      <c r="J9">
        <v>1150</v>
      </c>
      <c r="K9">
        <v>9</v>
      </c>
    </row>
    <row r="10" spans="1:11">
      <c r="A10">
        <v>1475019614</v>
      </c>
      <c r="B10">
        <v>16</v>
      </c>
      <c r="C10">
        <v>54.5</v>
      </c>
      <c r="D10">
        <v>12.18</v>
      </c>
      <c r="E10">
        <v>1522</v>
      </c>
      <c r="F10">
        <v>11840</v>
      </c>
      <c r="G10">
        <v>212</v>
      </c>
      <c r="H10">
        <v>152</v>
      </c>
      <c r="I10">
        <v>249448</v>
      </c>
      <c r="J10">
        <v>1346</v>
      </c>
      <c r="K10">
        <v>9</v>
      </c>
    </row>
    <row r="11" spans="1:11">
      <c r="A11">
        <v>1475019616</v>
      </c>
      <c r="B11">
        <v>18</v>
      </c>
      <c r="C11">
        <v>56.5</v>
      </c>
      <c r="D11">
        <v>12.18</v>
      </c>
      <c r="E11">
        <v>1522</v>
      </c>
      <c r="F11">
        <v>11840</v>
      </c>
      <c r="G11">
        <v>297</v>
      </c>
      <c r="H11">
        <v>196</v>
      </c>
      <c r="I11">
        <v>249448</v>
      </c>
      <c r="J11">
        <v>1542</v>
      </c>
      <c r="K11">
        <v>9</v>
      </c>
    </row>
    <row r="12" spans="1:11">
      <c r="A12">
        <v>1475019618</v>
      </c>
      <c r="B12">
        <v>20</v>
      </c>
      <c r="C12">
        <v>63.5</v>
      </c>
      <c r="D12">
        <v>12.193</v>
      </c>
      <c r="E12">
        <v>1522</v>
      </c>
      <c r="F12">
        <v>11840</v>
      </c>
      <c r="G12">
        <v>317</v>
      </c>
      <c r="H12">
        <v>208</v>
      </c>
      <c r="I12">
        <v>249712</v>
      </c>
      <c r="J12">
        <v>1738</v>
      </c>
      <c r="K12">
        <v>9</v>
      </c>
    </row>
    <row r="13" spans="1:11">
      <c r="A13">
        <v>1475019620</v>
      </c>
      <c r="B13">
        <v>22</v>
      </c>
      <c r="C13">
        <v>74</v>
      </c>
      <c r="D13">
        <v>12.206</v>
      </c>
      <c r="E13">
        <v>1522</v>
      </c>
      <c r="F13">
        <v>11840</v>
      </c>
      <c r="G13">
        <v>362</v>
      </c>
      <c r="H13">
        <v>224</v>
      </c>
      <c r="I13">
        <v>249976</v>
      </c>
      <c r="J13">
        <v>1936</v>
      </c>
      <c r="K13">
        <v>9</v>
      </c>
    </row>
    <row r="14" spans="1:11">
      <c r="A14">
        <v>1475019622</v>
      </c>
      <c r="B14">
        <v>24</v>
      </c>
      <c r="C14">
        <v>70.6</v>
      </c>
      <c r="D14">
        <v>12.206</v>
      </c>
      <c r="E14">
        <v>1522</v>
      </c>
      <c r="F14">
        <v>11840</v>
      </c>
      <c r="G14">
        <v>453</v>
      </c>
      <c r="H14">
        <v>252</v>
      </c>
      <c r="I14">
        <v>249976</v>
      </c>
      <c r="J14">
        <v>2133</v>
      </c>
      <c r="K14">
        <v>9</v>
      </c>
    </row>
    <row r="15" spans="1:11">
      <c r="A15">
        <v>1475019624</v>
      </c>
      <c r="B15">
        <v>26</v>
      </c>
      <c r="C15">
        <v>90.9</v>
      </c>
      <c r="D15">
        <v>12.219</v>
      </c>
      <c r="E15">
        <v>1522</v>
      </c>
      <c r="F15">
        <v>11840</v>
      </c>
      <c r="G15">
        <v>633</v>
      </c>
      <c r="H15">
        <v>324</v>
      </c>
      <c r="I15">
        <v>250240</v>
      </c>
      <c r="J15">
        <v>2331</v>
      </c>
      <c r="K15">
        <v>9</v>
      </c>
    </row>
    <row r="16" spans="1:11">
      <c r="A16">
        <v>1475019626</v>
      </c>
      <c r="B16">
        <v>28</v>
      </c>
      <c r="C16">
        <v>99.5</v>
      </c>
      <c r="D16">
        <v>12.27</v>
      </c>
      <c r="E16">
        <v>1522</v>
      </c>
      <c r="F16">
        <v>11840</v>
      </c>
      <c r="G16">
        <v>896</v>
      </c>
      <c r="H16">
        <v>432</v>
      </c>
      <c r="I16">
        <v>251296</v>
      </c>
      <c r="J16">
        <v>2528</v>
      </c>
      <c r="K16">
        <v>9</v>
      </c>
    </row>
    <row r="17" spans="1:11">
      <c r="A17">
        <v>1475019628</v>
      </c>
      <c r="B17">
        <v>30</v>
      </c>
      <c r="C17">
        <v>95</v>
      </c>
      <c r="D17">
        <v>12.27</v>
      </c>
      <c r="E17">
        <v>1522</v>
      </c>
      <c r="F17">
        <v>11840</v>
      </c>
      <c r="G17">
        <v>1116</v>
      </c>
      <c r="H17">
        <v>524</v>
      </c>
      <c r="I17">
        <v>251296</v>
      </c>
      <c r="J17">
        <v>2726</v>
      </c>
      <c r="K17">
        <v>9</v>
      </c>
    </row>
    <row r="18" spans="1:11">
      <c r="A18">
        <v>1475019630</v>
      </c>
      <c r="B18">
        <v>32</v>
      </c>
      <c r="C18">
        <v>95.1</v>
      </c>
      <c r="D18">
        <v>12.27</v>
      </c>
      <c r="E18">
        <v>1522</v>
      </c>
      <c r="F18">
        <v>11840</v>
      </c>
      <c r="G18">
        <v>1226</v>
      </c>
      <c r="H18">
        <v>568</v>
      </c>
      <c r="I18">
        <v>251296</v>
      </c>
      <c r="J18">
        <v>2923</v>
      </c>
      <c r="K18">
        <v>9</v>
      </c>
    </row>
    <row r="19" spans="1:11">
      <c r="A19">
        <v>1475019632</v>
      </c>
      <c r="B19">
        <v>34</v>
      </c>
      <c r="C19">
        <v>88.9</v>
      </c>
      <c r="D19">
        <v>12.309</v>
      </c>
      <c r="E19">
        <v>1522</v>
      </c>
      <c r="F19">
        <v>11840</v>
      </c>
      <c r="G19">
        <v>1398</v>
      </c>
      <c r="H19">
        <v>672</v>
      </c>
      <c r="I19">
        <v>252088</v>
      </c>
      <c r="J19">
        <v>3121</v>
      </c>
      <c r="K19">
        <v>9</v>
      </c>
    </row>
    <row r="20" spans="1:11">
      <c r="A20">
        <v>1475019634</v>
      </c>
      <c r="B20">
        <v>36</v>
      </c>
      <c r="C20">
        <v>94.4</v>
      </c>
      <c r="D20">
        <v>12.335</v>
      </c>
      <c r="E20">
        <v>1522</v>
      </c>
      <c r="F20">
        <v>11840</v>
      </c>
      <c r="G20">
        <v>1723</v>
      </c>
      <c r="H20">
        <v>812</v>
      </c>
      <c r="I20">
        <v>252616</v>
      </c>
      <c r="J20">
        <v>3319</v>
      </c>
      <c r="K20">
        <v>9</v>
      </c>
    </row>
    <row r="21" spans="1:11">
      <c r="A21">
        <v>1475019636</v>
      </c>
      <c r="B21">
        <v>38</v>
      </c>
      <c r="C21">
        <v>92.1</v>
      </c>
      <c r="D21">
        <v>12.361</v>
      </c>
      <c r="E21">
        <v>1522</v>
      </c>
      <c r="F21">
        <v>11840</v>
      </c>
      <c r="G21">
        <v>1888</v>
      </c>
      <c r="H21">
        <v>896</v>
      </c>
      <c r="I21">
        <v>253144</v>
      </c>
      <c r="J21">
        <v>3517</v>
      </c>
      <c r="K21">
        <v>9</v>
      </c>
    </row>
    <row r="22" spans="1:11">
      <c r="A22">
        <v>1475019638</v>
      </c>
      <c r="B22">
        <v>40</v>
      </c>
      <c r="C22">
        <v>85.5</v>
      </c>
      <c r="D22">
        <v>12.361</v>
      </c>
      <c r="E22">
        <v>1522</v>
      </c>
      <c r="F22">
        <v>11840</v>
      </c>
      <c r="G22">
        <v>2045</v>
      </c>
      <c r="H22">
        <v>984</v>
      </c>
      <c r="I22">
        <v>253144</v>
      </c>
      <c r="J22">
        <v>3715</v>
      </c>
      <c r="K22">
        <v>9</v>
      </c>
    </row>
    <row r="23" spans="1:11">
      <c r="A23">
        <v>1475019640</v>
      </c>
      <c r="B23">
        <v>42</v>
      </c>
      <c r="C23">
        <v>93.9</v>
      </c>
      <c r="D23">
        <v>12.386</v>
      </c>
      <c r="E23">
        <v>1522</v>
      </c>
      <c r="F23">
        <v>11840</v>
      </c>
      <c r="G23">
        <v>2271</v>
      </c>
      <c r="H23">
        <v>1076</v>
      </c>
      <c r="I23">
        <v>253672</v>
      </c>
      <c r="J23">
        <v>3913</v>
      </c>
      <c r="K23">
        <v>9</v>
      </c>
    </row>
    <row r="24" spans="1:11">
      <c r="A24">
        <v>1475019642</v>
      </c>
      <c r="B24">
        <v>44</v>
      </c>
      <c r="C24">
        <v>68.5</v>
      </c>
      <c r="D24">
        <v>12.77</v>
      </c>
      <c r="E24">
        <v>1522</v>
      </c>
      <c r="F24">
        <v>11840</v>
      </c>
      <c r="G24">
        <v>2326</v>
      </c>
      <c r="H24">
        <v>1104</v>
      </c>
      <c r="I24">
        <v>261536</v>
      </c>
      <c r="J24">
        <v>4110</v>
      </c>
      <c r="K24">
        <v>9</v>
      </c>
    </row>
    <row r="25" spans="1:11">
      <c r="A25">
        <v>1475019644</v>
      </c>
      <c r="B25">
        <v>46</v>
      </c>
      <c r="C25">
        <v>76</v>
      </c>
      <c r="D25">
        <v>12.783</v>
      </c>
      <c r="E25">
        <v>1522</v>
      </c>
      <c r="F25">
        <v>11840</v>
      </c>
      <c r="G25">
        <v>2374</v>
      </c>
      <c r="H25">
        <v>1132</v>
      </c>
      <c r="I25">
        <v>261800</v>
      </c>
      <c r="J25">
        <v>4308</v>
      </c>
      <c r="K25">
        <v>9</v>
      </c>
    </row>
    <row r="26" spans="1:11">
      <c r="A26">
        <v>1475019646</v>
      </c>
      <c r="B26">
        <v>48</v>
      </c>
      <c r="C26">
        <v>74.6</v>
      </c>
      <c r="D26">
        <v>12.783</v>
      </c>
      <c r="E26">
        <v>1522</v>
      </c>
      <c r="F26">
        <v>11840</v>
      </c>
      <c r="G26">
        <v>2430</v>
      </c>
      <c r="H26">
        <v>1160</v>
      </c>
      <c r="I26">
        <v>261800</v>
      </c>
      <c r="J26">
        <v>4506</v>
      </c>
      <c r="K26">
        <v>9</v>
      </c>
    </row>
    <row r="27" spans="1:11">
      <c r="A27">
        <v>1475019648</v>
      </c>
      <c r="B27">
        <v>50</v>
      </c>
      <c r="C27">
        <v>71.9</v>
      </c>
      <c r="D27">
        <v>12.796</v>
      </c>
      <c r="E27">
        <v>1522</v>
      </c>
      <c r="F27">
        <v>11840</v>
      </c>
      <c r="G27">
        <v>2491</v>
      </c>
      <c r="H27">
        <v>1192</v>
      </c>
      <c r="I27">
        <v>262064</v>
      </c>
      <c r="J27">
        <v>4704</v>
      </c>
      <c r="K27">
        <v>9</v>
      </c>
    </row>
    <row r="28" spans="1:11">
      <c r="A28">
        <v>1475019650</v>
      </c>
      <c r="B28">
        <v>52</v>
      </c>
      <c r="C28">
        <v>66.8</v>
      </c>
      <c r="D28">
        <v>12.796</v>
      </c>
      <c r="E28">
        <v>1522</v>
      </c>
      <c r="F28">
        <v>11840</v>
      </c>
      <c r="G28">
        <v>2598</v>
      </c>
      <c r="H28">
        <v>1236</v>
      </c>
      <c r="I28">
        <v>262064</v>
      </c>
      <c r="J28">
        <v>4903</v>
      </c>
      <c r="K28">
        <v>9</v>
      </c>
    </row>
    <row r="29" spans="1:11">
      <c r="A29">
        <v>1475019652</v>
      </c>
      <c r="B29">
        <v>54</v>
      </c>
      <c r="C29">
        <v>94.5</v>
      </c>
      <c r="D29">
        <v>12.797</v>
      </c>
      <c r="E29">
        <v>1522</v>
      </c>
      <c r="F29">
        <v>11840</v>
      </c>
      <c r="G29">
        <v>2760</v>
      </c>
      <c r="H29">
        <v>1320</v>
      </c>
      <c r="I29">
        <v>262072</v>
      </c>
      <c r="J29">
        <v>5099</v>
      </c>
      <c r="K29">
        <v>9</v>
      </c>
    </row>
    <row r="30" spans="1:11">
      <c r="A30">
        <v>1475019654</v>
      </c>
      <c r="B30">
        <v>56</v>
      </c>
      <c r="C30">
        <v>70</v>
      </c>
      <c r="D30">
        <v>12.797</v>
      </c>
      <c r="E30">
        <v>1522</v>
      </c>
      <c r="F30">
        <v>11840</v>
      </c>
      <c r="G30">
        <v>2915</v>
      </c>
      <c r="H30">
        <v>1404</v>
      </c>
      <c r="I30">
        <v>262072</v>
      </c>
      <c r="J30">
        <v>5296</v>
      </c>
      <c r="K30">
        <v>9</v>
      </c>
    </row>
    <row r="31" spans="1:11">
      <c r="A31">
        <v>1475019656</v>
      </c>
      <c r="B31">
        <v>58</v>
      </c>
      <c r="C31">
        <v>60.9</v>
      </c>
      <c r="D31">
        <v>12.797</v>
      </c>
      <c r="E31">
        <v>1522</v>
      </c>
      <c r="F31">
        <v>11840</v>
      </c>
      <c r="G31">
        <v>2990</v>
      </c>
      <c r="H31">
        <v>1444</v>
      </c>
      <c r="I31">
        <v>262072</v>
      </c>
      <c r="J31">
        <v>5494</v>
      </c>
      <c r="K31">
        <v>9</v>
      </c>
    </row>
    <row r="32" spans="1:11">
      <c r="A32">
        <v>1475019658</v>
      </c>
      <c r="B32">
        <v>60</v>
      </c>
      <c r="C32">
        <v>68</v>
      </c>
      <c r="D32">
        <v>12.809</v>
      </c>
      <c r="E32">
        <v>1522</v>
      </c>
      <c r="F32">
        <v>11840</v>
      </c>
      <c r="G32">
        <v>3053</v>
      </c>
      <c r="H32">
        <v>1496</v>
      </c>
      <c r="I32">
        <v>262336</v>
      </c>
      <c r="J32">
        <v>5692</v>
      </c>
      <c r="K32">
        <v>9</v>
      </c>
    </row>
    <row r="33" spans="1:11">
      <c r="A33">
        <v>1475019660</v>
      </c>
      <c r="B33">
        <v>62</v>
      </c>
      <c r="C33">
        <v>63</v>
      </c>
      <c r="D33">
        <v>12.822</v>
      </c>
      <c r="E33">
        <v>1522</v>
      </c>
      <c r="F33">
        <v>11840</v>
      </c>
      <c r="G33">
        <v>3124</v>
      </c>
      <c r="H33">
        <v>1524</v>
      </c>
      <c r="I33">
        <v>262584</v>
      </c>
      <c r="J33">
        <v>5889</v>
      </c>
      <c r="K33">
        <v>9</v>
      </c>
    </row>
    <row r="34" spans="1:11">
      <c r="A34">
        <v>1475019662</v>
      </c>
      <c r="B34">
        <v>64</v>
      </c>
      <c r="C34">
        <v>93.1</v>
      </c>
      <c r="D34">
        <v>12.86</v>
      </c>
      <c r="E34">
        <v>1522</v>
      </c>
      <c r="F34">
        <v>11840</v>
      </c>
      <c r="G34">
        <v>3280</v>
      </c>
      <c r="H34">
        <v>1668</v>
      </c>
      <c r="I34">
        <v>263372</v>
      </c>
      <c r="J34">
        <v>6087</v>
      </c>
      <c r="K34">
        <v>9</v>
      </c>
    </row>
    <row r="35" spans="1:11">
      <c r="A35">
        <v>1475019664</v>
      </c>
      <c r="B35">
        <v>66</v>
      </c>
      <c r="C35">
        <v>75</v>
      </c>
      <c r="D35">
        <v>12.86</v>
      </c>
      <c r="E35">
        <v>1522</v>
      </c>
      <c r="F35">
        <v>11840</v>
      </c>
      <c r="G35">
        <v>3378</v>
      </c>
      <c r="H35">
        <v>1728</v>
      </c>
      <c r="I35">
        <v>263372</v>
      </c>
      <c r="J35">
        <v>6285</v>
      </c>
      <c r="K35">
        <v>9</v>
      </c>
    </row>
    <row r="36" spans="1:11">
      <c r="A36">
        <v>1475019666</v>
      </c>
      <c r="B36">
        <v>68</v>
      </c>
      <c r="C36">
        <v>78.5</v>
      </c>
      <c r="D36">
        <v>12.872</v>
      </c>
      <c r="E36">
        <v>1522</v>
      </c>
      <c r="F36">
        <v>11840</v>
      </c>
      <c r="G36">
        <v>3693</v>
      </c>
      <c r="H36">
        <v>1924</v>
      </c>
      <c r="I36">
        <v>263620</v>
      </c>
      <c r="J36">
        <v>6483</v>
      </c>
      <c r="K36">
        <v>9</v>
      </c>
    </row>
    <row r="37" spans="1:11">
      <c r="A37">
        <v>1475019668</v>
      </c>
      <c r="B37">
        <v>70</v>
      </c>
      <c r="C37">
        <v>60.9</v>
      </c>
      <c r="D37">
        <v>12.872</v>
      </c>
      <c r="E37">
        <v>1522</v>
      </c>
      <c r="F37">
        <v>11840</v>
      </c>
      <c r="G37">
        <v>3984</v>
      </c>
      <c r="H37">
        <v>2068</v>
      </c>
      <c r="I37">
        <v>263620</v>
      </c>
      <c r="J37">
        <v>6680</v>
      </c>
      <c r="K37">
        <v>9</v>
      </c>
    </row>
    <row r="38" spans="1:11">
      <c r="A38">
        <v>1475019670</v>
      </c>
      <c r="B38">
        <v>72</v>
      </c>
      <c r="C38">
        <v>87.2</v>
      </c>
      <c r="D38">
        <v>12.885</v>
      </c>
      <c r="E38">
        <v>1522</v>
      </c>
      <c r="F38">
        <v>11840</v>
      </c>
      <c r="G38">
        <v>4228</v>
      </c>
      <c r="H38">
        <v>2200</v>
      </c>
      <c r="I38">
        <v>263884</v>
      </c>
      <c r="J38">
        <v>6878</v>
      </c>
      <c r="K38">
        <v>9</v>
      </c>
    </row>
    <row r="39" spans="1:11">
      <c r="A39">
        <v>1475019672</v>
      </c>
      <c r="B39">
        <v>74</v>
      </c>
      <c r="C39">
        <v>90</v>
      </c>
      <c r="D39">
        <v>12.885</v>
      </c>
      <c r="E39">
        <v>1522</v>
      </c>
      <c r="F39">
        <v>11840</v>
      </c>
      <c r="G39">
        <v>4551</v>
      </c>
      <c r="H39">
        <v>2360</v>
      </c>
      <c r="I39">
        <v>263884</v>
      </c>
      <c r="J39">
        <v>7075</v>
      </c>
      <c r="K39">
        <v>9</v>
      </c>
    </row>
    <row r="40" spans="1:11">
      <c r="A40">
        <v>1475019674</v>
      </c>
      <c r="B40">
        <v>76</v>
      </c>
      <c r="C40">
        <v>73.9</v>
      </c>
      <c r="D40">
        <v>12.898</v>
      </c>
      <c r="E40">
        <v>1522</v>
      </c>
      <c r="F40">
        <v>11840</v>
      </c>
      <c r="G40">
        <v>4709</v>
      </c>
      <c r="H40">
        <v>2448</v>
      </c>
      <c r="I40">
        <v>264148</v>
      </c>
      <c r="J40">
        <v>7273</v>
      </c>
      <c r="K40">
        <v>9</v>
      </c>
    </row>
    <row r="41" spans="1:11">
      <c r="A41">
        <v>1475019676</v>
      </c>
      <c r="B41">
        <v>78</v>
      </c>
      <c r="C41">
        <v>74.6</v>
      </c>
      <c r="D41">
        <v>12.898</v>
      </c>
      <c r="E41">
        <v>1522</v>
      </c>
      <c r="F41">
        <v>11840</v>
      </c>
      <c r="G41">
        <v>4867</v>
      </c>
      <c r="H41">
        <v>2528</v>
      </c>
      <c r="I41">
        <v>264148</v>
      </c>
      <c r="J41">
        <v>7471</v>
      </c>
      <c r="K41">
        <v>9</v>
      </c>
    </row>
    <row r="42" spans="1:11">
      <c r="A42">
        <v>1475019678</v>
      </c>
      <c r="B42">
        <v>80</v>
      </c>
      <c r="C42">
        <v>88.3</v>
      </c>
      <c r="D42">
        <v>12.898</v>
      </c>
      <c r="E42">
        <v>1522</v>
      </c>
      <c r="F42">
        <v>11840</v>
      </c>
      <c r="G42">
        <v>5029</v>
      </c>
      <c r="H42">
        <v>2608</v>
      </c>
      <c r="I42">
        <v>264148</v>
      </c>
      <c r="J42">
        <v>7669</v>
      </c>
      <c r="K42">
        <v>9</v>
      </c>
    </row>
    <row r="43" spans="1:11">
      <c r="A43">
        <v>1475019680</v>
      </c>
      <c r="B43">
        <v>82</v>
      </c>
      <c r="C43">
        <v>81.5</v>
      </c>
      <c r="D43">
        <v>12.898</v>
      </c>
      <c r="E43">
        <v>1522</v>
      </c>
      <c r="F43">
        <v>11840</v>
      </c>
      <c r="G43">
        <v>5239</v>
      </c>
      <c r="H43">
        <v>2704</v>
      </c>
      <c r="I43">
        <v>264148</v>
      </c>
      <c r="J43">
        <v>7867</v>
      </c>
      <c r="K43">
        <v>9</v>
      </c>
    </row>
    <row r="44" spans="1:11">
      <c r="A44">
        <v>1475019682</v>
      </c>
      <c r="B44">
        <v>84</v>
      </c>
      <c r="C44">
        <v>83.1</v>
      </c>
      <c r="D44">
        <v>12.924</v>
      </c>
      <c r="E44">
        <v>1522</v>
      </c>
      <c r="F44">
        <v>11840</v>
      </c>
      <c r="G44">
        <v>5536</v>
      </c>
      <c r="H44">
        <v>2864</v>
      </c>
      <c r="I44">
        <v>264676</v>
      </c>
      <c r="J44">
        <v>8064</v>
      </c>
      <c r="K44">
        <v>9</v>
      </c>
    </row>
    <row r="45" spans="1:11">
      <c r="A45">
        <v>1475019684</v>
      </c>
      <c r="B45">
        <v>86</v>
      </c>
      <c r="C45">
        <v>92.5</v>
      </c>
      <c r="D45">
        <v>12.924</v>
      </c>
      <c r="E45">
        <v>1522</v>
      </c>
      <c r="F45">
        <v>11840</v>
      </c>
      <c r="G45">
        <v>5822</v>
      </c>
      <c r="H45">
        <v>2984</v>
      </c>
      <c r="I45">
        <v>264676</v>
      </c>
      <c r="J45">
        <v>8262</v>
      </c>
      <c r="K45">
        <v>9</v>
      </c>
    </row>
    <row r="46" spans="1:11">
      <c r="A46">
        <v>1475019686</v>
      </c>
      <c r="B46">
        <v>88</v>
      </c>
      <c r="C46">
        <v>92.8</v>
      </c>
      <c r="D46">
        <v>12.924</v>
      </c>
      <c r="E46">
        <v>1522</v>
      </c>
      <c r="F46">
        <v>11840</v>
      </c>
      <c r="G46">
        <v>6176</v>
      </c>
      <c r="H46">
        <v>3156</v>
      </c>
      <c r="I46">
        <v>264676</v>
      </c>
      <c r="J46">
        <v>8460</v>
      </c>
      <c r="K46">
        <v>9</v>
      </c>
    </row>
    <row r="47" spans="1:11">
      <c r="A47">
        <v>1475019688</v>
      </c>
      <c r="B47">
        <v>90</v>
      </c>
      <c r="C47">
        <v>80.1</v>
      </c>
      <c r="D47">
        <v>12.924</v>
      </c>
      <c r="E47">
        <v>1522</v>
      </c>
      <c r="F47">
        <v>11840</v>
      </c>
      <c r="G47">
        <v>6413</v>
      </c>
      <c r="H47">
        <v>3300</v>
      </c>
      <c r="I47">
        <v>264676</v>
      </c>
      <c r="J47">
        <v>8658</v>
      </c>
      <c r="K47">
        <v>9</v>
      </c>
    </row>
    <row r="48" spans="1:11">
      <c r="A48">
        <v>1475019690</v>
      </c>
      <c r="B48">
        <v>92</v>
      </c>
      <c r="C48">
        <v>64.1</v>
      </c>
      <c r="D48">
        <v>12.924</v>
      </c>
      <c r="E48">
        <v>1522</v>
      </c>
      <c r="F48">
        <v>11840</v>
      </c>
      <c r="G48">
        <v>6629</v>
      </c>
      <c r="H48">
        <v>3400</v>
      </c>
      <c r="I48">
        <v>264676</v>
      </c>
      <c r="J48">
        <v>8855</v>
      </c>
      <c r="K48">
        <v>9</v>
      </c>
    </row>
    <row r="49" spans="1:11">
      <c r="A49">
        <v>1475019692</v>
      </c>
      <c r="B49">
        <v>94</v>
      </c>
      <c r="C49">
        <v>96.4</v>
      </c>
      <c r="D49">
        <v>12.924</v>
      </c>
      <c r="E49">
        <v>1522</v>
      </c>
      <c r="F49">
        <v>11840</v>
      </c>
      <c r="G49">
        <v>6975</v>
      </c>
      <c r="H49">
        <v>3556</v>
      </c>
      <c r="I49">
        <v>264676</v>
      </c>
      <c r="J49">
        <v>9053</v>
      </c>
      <c r="K49">
        <v>9</v>
      </c>
    </row>
    <row r="50" spans="1:11">
      <c r="A50">
        <v>1475019694</v>
      </c>
      <c r="B50">
        <v>96</v>
      </c>
      <c r="C50">
        <v>75.4</v>
      </c>
      <c r="D50">
        <v>12.924</v>
      </c>
      <c r="E50">
        <v>1522</v>
      </c>
      <c r="F50">
        <v>11840</v>
      </c>
      <c r="G50">
        <v>7370</v>
      </c>
      <c r="H50">
        <v>3768</v>
      </c>
      <c r="I50">
        <v>264676</v>
      </c>
      <c r="J50">
        <v>9250</v>
      </c>
      <c r="K50">
        <v>9</v>
      </c>
    </row>
    <row r="51" spans="1:11">
      <c r="A51">
        <v>1475019696</v>
      </c>
      <c r="B51">
        <v>98</v>
      </c>
      <c r="C51">
        <v>60.5</v>
      </c>
      <c r="D51">
        <v>12.924</v>
      </c>
      <c r="E51">
        <v>1522</v>
      </c>
      <c r="F51">
        <v>11840</v>
      </c>
      <c r="G51">
        <v>7674</v>
      </c>
      <c r="H51">
        <v>3932</v>
      </c>
      <c r="I51">
        <v>264676</v>
      </c>
      <c r="J51">
        <v>9448</v>
      </c>
      <c r="K51">
        <v>9</v>
      </c>
    </row>
    <row r="52" spans="1:11">
      <c r="A52">
        <v>1475019698</v>
      </c>
      <c r="B52">
        <v>100</v>
      </c>
      <c r="C52">
        <v>54.9</v>
      </c>
      <c r="D52">
        <v>12.924</v>
      </c>
      <c r="E52">
        <v>1522</v>
      </c>
      <c r="F52">
        <v>11840</v>
      </c>
      <c r="G52">
        <v>7835</v>
      </c>
      <c r="H52">
        <v>4012</v>
      </c>
      <c r="I52">
        <v>264676</v>
      </c>
      <c r="J52">
        <v>9646</v>
      </c>
      <c r="K52">
        <v>9</v>
      </c>
    </row>
    <row r="53" spans="1:11">
      <c r="A53">
        <v>1475019700</v>
      </c>
      <c r="B53">
        <v>102</v>
      </c>
      <c r="C53">
        <v>66.5</v>
      </c>
      <c r="D53">
        <v>12.924</v>
      </c>
      <c r="E53">
        <v>1522</v>
      </c>
      <c r="F53">
        <v>11840</v>
      </c>
      <c r="G53">
        <v>8065</v>
      </c>
      <c r="H53">
        <v>4132</v>
      </c>
      <c r="I53">
        <v>264676</v>
      </c>
      <c r="J53">
        <v>9844</v>
      </c>
      <c r="K53">
        <v>9</v>
      </c>
    </row>
    <row r="54" spans="1:11">
      <c r="A54">
        <v>1475019702</v>
      </c>
      <c r="B54">
        <v>104</v>
      </c>
      <c r="C54">
        <v>77.5</v>
      </c>
      <c r="D54">
        <v>13.088</v>
      </c>
      <c r="E54">
        <v>1522</v>
      </c>
      <c r="F54">
        <v>11840</v>
      </c>
      <c r="G54">
        <v>8338</v>
      </c>
      <c r="H54">
        <v>4280</v>
      </c>
      <c r="I54">
        <v>268044</v>
      </c>
      <c r="J54">
        <v>10042</v>
      </c>
      <c r="K54">
        <v>9</v>
      </c>
    </row>
    <row r="55" spans="1:11">
      <c r="A55">
        <v>1475019704</v>
      </c>
      <c r="B55">
        <v>106</v>
      </c>
      <c r="C55">
        <v>98.6</v>
      </c>
      <c r="D55">
        <v>13.088</v>
      </c>
      <c r="E55">
        <v>1522</v>
      </c>
      <c r="F55">
        <v>11840</v>
      </c>
      <c r="G55">
        <v>8612</v>
      </c>
      <c r="H55">
        <v>4432</v>
      </c>
      <c r="I55">
        <v>268044</v>
      </c>
      <c r="J55">
        <v>10239</v>
      </c>
      <c r="K55">
        <v>9</v>
      </c>
    </row>
    <row r="56" spans="1:11">
      <c r="A56">
        <v>1475019706</v>
      </c>
      <c r="B56">
        <v>108</v>
      </c>
      <c r="C56">
        <v>82</v>
      </c>
      <c r="D56">
        <v>13.088</v>
      </c>
      <c r="E56">
        <v>1522</v>
      </c>
      <c r="F56">
        <v>11840</v>
      </c>
      <c r="G56">
        <v>8987</v>
      </c>
      <c r="H56">
        <v>4588</v>
      </c>
      <c r="I56">
        <v>268044</v>
      </c>
      <c r="J56">
        <v>10437</v>
      </c>
      <c r="K56">
        <v>9</v>
      </c>
    </row>
    <row r="57" spans="1:11">
      <c r="A57">
        <v>1475019708</v>
      </c>
      <c r="B57">
        <v>110</v>
      </c>
      <c r="C57">
        <v>81.5</v>
      </c>
      <c r="D57">
        <v>13.101</v>
      </c>
      <c r="E57">
        <v>1522</v>
      </c>
      <c r="F57">
        <v>11840</v>
      </c>
      <c r="G57">
        <v>9216</v>
      </c>
      <c r="H57">
        <v>4704</v>
      </c>
      <c r="I57">
        <v>268308</v>
      </c>
      <c r="J57">
        <v>10634</v>
      </c>
      <c r="K57">
        <v>9</v>
      </c>
    </row>
    <row r="58" spans="1:11">
      <c r="A58">
        <v>1475019710</v>
      </c>
      <c r="B58">
        <v>112</v>
      </c>
      <c r="C58">
        <v>91.1</v>
      </c>
      <c r="D58">
        <v>13.101</v>
      </c>
      <c r="E58">
        <v>1522</v>
      </c>
      <c r="F58">
        <v>11840</v>
      </c>
      <c r="G58">
        <v>9412</v>
      </c>
      <c r="H58">
        <v>4808</v>
      </c>
      <c r="I58">
        <v>268308</v>
      </c>
      <c r="J58">
        <v>10832</v>
      </c>
      <c r="K58">
        <v>9</v>
      </c>
    </row>
    <row r="59" spans="1:11">
      <c r="A59">
        <v>1475019712</v>
      </c>
      <c r="B59">
        <v>114</v>
      </c>
      <c r="C59">
        <v>83</v>
      </c>
      <c r="D59">
        <v>13.101</v>
      </c>
      <c r="E59">
        <v>1522</v>
      </c>
      <c r="F59">
        <v>11840</v>
      </c>
      <c r="G59">
        <v>9664</v>
      </c>
      <c r="H59">
        <v>4964</v>
      </c>
      <c r="I59">
        <v>268308</v>
      </c>
      <c r="J59">
        <v>11030</v>
      </c>
      <c r="K59">
        <v>9</v>
      </c>
    </row>
    <row r="60" spans="1:11">
      <c r="A60">
        <v>1475019714</v>
      </c>
      <c r="B60">
        <v>116</v>
      </c>
      <c r="C60">
        <v>79.3</v>
      </c>
      <c r="D60">
        <v>13.101</v>
      </c>
      <c r="E60">
        <v>1522</v>
      </c>
      <c r="F60">
        <v>11840</v>
      </c>
      <c r="G60">
        <v>9913</v>
      </c>
      <c r="H60">
        <v>5096</v>
      </c>
      <c r="I60">
        <v>268308</v>
      </c>
      <c r="J60">
        <v>11228</v>
      </c>
      <c r="K60">
        <v>9</v>
      </c>
    </row>
    <row r="61" spans="1:11">
      <c r="A61">
        <v>1475019716</v>
      </c>
      <c r="B61">
        <v>118</v>
      </c>
      <c r="C61">
        <v>95.1</v>
      </c>
      <c r="D61">
        <v>13.101</v>
      </c>
      <c r="E61">
        <v>1522</v>
      </c>
      <c r="F61">
        <v>11840</v>
      </c>
      <c r="G61">
        <v>10180</v>
      </c>
      <c r="H61">
        <v>5252</v>
      </c>
      <c r="I61">
        <v>268308</v>
      </c>
      <c r="J61">
        <v>11425</v>
      </c>
      <c r="K61">
        <v>9</v>
      </c>
    </row>
    <row r="62" spans="1:11">
      <c r="A62">
        <v>1475019718</v>
      </c>
      <c r="B62">
        <v>120</v>
      </c>
      <c r="C62">
        <v>99.5</v>
      </c>
      <c r="D62">
        <v>13.101</v>
      </c>
      <c r="E62">
        <v>1522</v>
      </c>
      <c r="F62">
        <v>11840</v>
      </c>
      <c r="G62">
        <v>10470</v>
      </c>
      <c r="H62">
        <v>5404</v>
      </c>
      <c r="I62">
        <v>268308</v>
      </c>
      <c r="J62">
        <v>11621</v>
      </c>
      <c r="K62">
        <v>9</v>
      </c>
    </row>
    <row r="63" spans="1:11">
      <c r="A63">
        <v>1475019720</v>
      </c>
      <c r="B63">
        <v>122</v>
      </c>
      <c r="C63">
        <v>83.5</v>
      </c>
      <c r="D63">
        <v>13.113</v>
      </c>
      <c r="E63">
        <v>1522</v>
      </c>
      <c r="F63">
        <v>11840</v>
      </c>
      <c r="G63">
        <v>10698</v>
      </c>
      <c r="H63">
        <v>5540</v>
      </c>
      <c r="I63">
        <v>268560</v>
      </c>
      <c r="J63">
        <v>11819</v>
      </c>
      <c r="K63">
        <v>9</v>
      </c>
    </row>
    <row r="64" spans="1:11">
      <c r="A64">
        <v>1475019722</v>
      </c>
      <c r="B64">
        <v>124</v>
      </c>
      <c r="C64">
        <v>76.5</v>
      </c>
      <c r="D64">
        <v>13.113</v>
      </c>
      <c r="E64">
        <v>1522</v>
      </c>
      <c r="F64">
        <v>11840</v>
      </c>
      <c r="G64">
        <v>10946</v>
      </c>
      <c r="H64">
        <v>5660</v>
      </c>
      <c r="I64">
        <v>268560</v>
      </c>
      <c r="J64">
        <v>12017</v>
      </c>
      <c r="K64">
        <v>9</v>
      </c>
    </row>
    <row r="65" spans="1:11">
      <c r="A65">
        <v>1475019724</v>
      </c>
      <c r="B65">
        <v>126</v>
      </c>
      <c r="C65">
        <v>90.1</v>
      </c>
      <c r="D65">
        <v>13.113</v>
      </c>
      <c r="E65">
        <v>1522</v>
      </c>
      <c r="F65">
        <v>11840</v>
      </c>
      <c r="G65">
        <v>11191</v>
      </c>
      <c r="H65">
        <v>5776</v>
      </c>
      <c r="I65">
        <v>268560</v>
      </c>
      <c r="J65">
        <v>12215</v>
      </c>
      <c r="K65">
        <v>9</v>
      </c>
    </row>
    <row r="66" spans="1:11">
      <c r="A66">
        <v>1475019726</v>
      </c>
      <c r="B66">
        <v>128</v>
      </c>
      <c r="C66">
        <v>77.5</v>
      </c>
      <c r="D66">
        <v>13.113</v>
      </c>
      <c r="E66">
        <v>1522</v>
      </c>
      <c r="F66">
        <v>11840</v>
      </c>
      <c r="G66">
        <v>11323</v>
      </c>
      <c r="H66">
        <v>5844</v>
      </c>
      <c r="I66">
        <v>268560</v>
      </c>
      <c r="J66">
        <v>12413</v>
      </c>
      <c r="K66">
        <v>9</v>
      </c>
    </row>
    <row r="67" spans="1:11">
      <c r="A67">
        <v>1475019728</v>
      </c>
      <c r="B67">
        <v>130</v>
      </c>
      <c r="C67">
        <v>85.5</v>
      </c>
      <c r="D67">
        <v>13.113</v>
      </c>
      <c r="E67">
        <v>1522</v>
      </c>
      <c r="F67">
        <v>11840</v>
      </c>
      <c r="G67">
        <v>11558</v>
      </c>
      <c r="H67">
        <v>5964</v>
      </c>
      <c r="I67">
        <v>268560</v>
      </c>
      <c r="J67">
        <v>12611</v>
      </c>
      <c r="K67">
        <v>9</v>
      </c>
    </row>
    <row r="68" spans="1:11">
      <c r="A68">
        <v>1475019730</v>
      </c>
      <c r="B68">
        <v>132</v>
      </c>
      <c r="C68">
        <v>85.9</v>
      </c>
      <c r="D68">
        <v>13.113</v>
      </c>
      <c r="E68">
        <v>1522</v>
      </c>
      <c r="F68">
        <v>11840</v>
      </c>
      <c r="G68">
        <v>11789</v>
      </c>
      <c r="H68">
        <v>6084</v>
      </c>
      <c r="I68">
        <v>268560</v>
      </c>
      <c r="J68">
        <v>12808</v>
      </c>
      <c r="K68">
        <v>9</v>
      </c>
    </row>
    <row r="69" spans="1:11">
      <c r="A69">
        <v>1475019732</v>
      </c>
      <c r="B69">
        <v>134</v>
      </c>
      <c r="C69">
        <v>57</v>
      </c>
      <c r="D69">
        <v>13.113</v>
      </c>
      <c r="E69">
        <v>1522</v>
      </c>
      <c r="F69">
        <v>11840</v>
      </c>
      <c r="G69">
        <v>11989</v>
      </c>
      <c r="H69">
        <v>6180</v>
      </c>
      <c r="I69">
        <v>268560</v>
      </c>
      <c r="J69">
        <v>13005</v>
      </c>
      <c r="K69">
        <v>9</v>
      </c>
    </row>
    <row r="70" spans="1:11">
      <c r="A70">
        <v>1475019734</v>
      </c>
      <c r="B70">
        <v>136</v>
      </c>
      <c r="C70">
        <v>72.4</v>
      </c>
      <c r="D70">
        <v>13.113</v>
      </c>
      <c r="E70">
        <v>1522</v>
      </c>
      <c r="F70">
        <v>11840</v>
      </c>
      <c r="G70">
        <v>12175</v>
      </c>
      <c r="H70">
        <v>6276</v>
      </c>
      <c r="I70">
        <v>268560</v>
      </c>
      <c r="J70">
        <v>13203</v>
      </c>
      <c r="K70">
        <v>9</v>
      </c>
    </row>
    <row r="71" spans="1:11">
      <c r="A71">
        <v>1475019736</v>
      </c>
      <c r="B71">
        <v>138</v>
      </c>
      <c r="C71">
        <v>83.3</v>
      </c>
      <c r="D71">
        <v>13.113</v>
      </c>
      <c r="E71">
        <v>1522</v>
      </c>
      <c r="F71">
        <v>11840</v>
      </c>
      <c r="G71">
        <v>12389</v>
      </c>
      <c r="H71">
        <v>6384</v>
      </c>
      <c r="I71">
        <v>268560</v>
      </c>
      <c r="J71">
        <v>13399</v>
      </c>
      <c r="K71">
        <v>9</v>
      </c>
    </row>
    <row r="72" spans="1:11">
      <c r="A72">
        <v>1475019738</v>
      </c>
      <c r="B72">
        <v>140</v>
      </c>
      <c r="C72">
        <v>77.4</v>
      </c>
      <c r="D72">
        <v>13.113</v>
      </c>
      <c r="E72">
        <v>1522</v>
      </c>
      <c r="F72">
        <v>11840</v>
      </c>
      <c r="G72">
        <v>12668</v>
      </c>
      <c r="H72">
        <v>6524</v>
      </c>
      <c r="I72">
        <v>268560</v>
      </c>
      <c r="J72">
        <v>13598</v>
      </c>
      <c r="K72">
        <v>9</v>
      </c>
    </row>
    <row r="73" spans="1:11">
      <c r="A73">
        <v>1475019740</v>
      </c>
      <c r="B73">
        <v>142</v>
      </c>
      <c r="C73">
        <v>91</v>
      </c>
      <c r="D73">
        <v>13.113</v>
      </c>
      <c r="E73">
        <v>1522</v>
      </c>
      <c r="F73">
        <v>11840</v>
      </c>
      <c r="G73">
        <v>12868</v>
      </c>
      <c r="H73">
        <v>6620</v>
      </c>
      <c r="I73">
        <v>268560</v>
      </c>
      <c r="J73">
        <v>13796</v>
      </c>
      <c r="K73">
        <v>9</v>
      </c>
    </row>
    <row r="74" spans="1:11">
      <c r="A74">
        <v>1475019742</v>
      </c>
      <c r="B74">
        <v>144</v>
      </c>
      <c r="C74">
        <v>103.9</v>
      </c>
      <c r="D74">
        <v>13.126</v>
      </c>
      <c r="E74">
        <v>1522</v>
      </c>
      <c r="F74">
        <v>11840</v>
      </c>
      <c r="G74">
        <v>13131</v>
      </c>
      <c r="H74">
        <v>6752</v>
      </c>
      <c r="I74">
        <v>268824</v>
      </c>
      <c r="J74">
        <v>13994</v>
      </c>
      <c r="K74">
        <v>9</v>
      </c>
    </row>
    <row r="75" spans="1:11">
      <c r="A75">
        <v>1475019744</v>
      </c>
      <c r="B75">
        <v>146</v>
      </c>
      <c r="C75">
        <v>112.4</v>
      </c>
      <c r="D75">
        <v>13.126</v>
      </c>
      <c r="E75">
        <v>1522</v>
      </c>
      <c r="F75">
        <v>11840</v>
      </c>
      <c r="G75">
        <v>13309</v>
      </c>
      <c r="H75">
        <v>6852</v>
      </c>
      <c r="I75">
        <v>268824</v>
      </c>
      <c r="J75">
        <v>14189</v>
      </c>
      <c r="K75">
        <v>9</v>
      </c>
    </row>
    <row r="76" spans="1:11">
      <c r="A76">
        <v>1475019746</v>
      </c>
      <c r="B76">
        <v>148</v>
      </c>
      <c r="C76">
        <v>78.1</v>
      </c>
      <c r="D76">
        <v>13.126</v>
      </c>
      <c r="E76">
        <v>1522</v>
      </c>
      <c r="F76">
        <v>11840</v>
      </c>
      <c r="G76">
        <v>13551</v>
      </c>
      <c r="H76">
        <v>6968</v>
      </c>
      <c r="I76">
        <v>268824</v>
      </c>
      <c r="J76">
        <v>14387</v>
      </c>
      <c r="K76">
        <v>9</v>
      </c>
    </row>
    <row r="77" spans="1:11">
      <c r="A77">
        <v>1475019748</v>
      </c>
      <c r="B77">
        <v>150</v>
      </c>
      <c r="C77">
        <v>90.6</v>
      </c>
      <c r="D77">
        <v>13.138</v>
      </c>
      <c r="E77">
        <v>1522</v>
      </c>
      <c r="F77">
        <v>11840</v>
      </c>
      <c r="G77">
        <v>13883</v>
      </c>
      <c r="H77">
        <v>7164</v>
      </c>
      <c r="I77">
        <v>269056</v>
      </c>
      <c r="J77">
        <v>14584</v>
      </c>
      <c r="K77">
        <v>9</v>
      </c>
    </row>
    <row r="78" spans="1:11">
      <c r="A78">
        <v>1475019750</v>
      </c>
      <c r="B78">
        <v>152</v>
      </c>
      <c r="C78">
        <v>99.4</v>
      </c>
      <c r="D78">
        <v>13.149</v>
      </c>
      <c r="E78">
        <v>1522</v>
      </c>
      <c r="F78">
        <v>11840</v>
      </c>
      <c r="G78">
        <v>14168</v>
      </c>
      <c r="H78">
        <v>7320</v>
      </c>
      <c r="I78">
        <v>269288</v>
      </c>
      <c r="J78">
        <v>14782</v>
      </c>
      <c r="K78">
        <v>9</v>
      </c>
    </row>
    <row r="79" spans="1:11">
      <c r="A79">
        <v>1475019752</v>
      </c>
      <c r="B79">
        <v>154</v>
      </c>
      <c r="C79">
        <v>81.1</v>
      </c>
      <c r="D79">
        <v>13.149</v>
      </c>
      <c r="E79">
        <v>1522</v>
      </c>
      <c r="F79">
        <v>11840</v>
      </c>
      <c r="G79">
        <v>14409</v>
      </c>
      <c r="H79">
        <v>7468</v>
      </c>
      <c r="I79">
        <v>269288</v>
      </c>
      <c r="J79">
        <v>14980</v>
      </c>
      <c r="K79">
        <v>9</v>
      </c>
    </row>
    <row r="80" spans="1:11">
      <c r="A80">
        <v>1475019754</v>
      </c>
      <c r="B80">
        <v>156</v>
      </c>
      <c r="C80">
        <v>70.8</v>
      </c>
      <c r="D80">
        <v>13.149</v>
      </c>
      <c r="E80">
        <v>1522</v>
      </c>
      <c r="F80">
        <v>11840</v>
      </c>
      <c r="G80">
        <v>14653</v>
      </c>
      <c r="H80">
        <v>7580</v>
      </c>
      <c r="I80">
        <v>269288</v>
      </c>
      <c r="J80">
        <v>15177</v>
      </c>
      <c r="K80">
        <v>9</v>
      </c>
    </row>
    <row r="81" spans="1:11">
      <c r="A81">
        <v>1475019756</v>
      </c>
      <c r="B81">
        <v>158</v>
      </c>
      <c r="C81">
        <v>65.6</v>
      </c>
      <c r="D81">
        <v>13.149</v>
      </c>
      <c r="E81">
        <v>1522</v>
      </c>
      <c r="F81">
        <v>11840</v>
      </c>
      <c r="G81">
        <v>14884</v>
      </c>
      <c r="H81">
        <v>7708</v>
      </c>
      <c r="I81">
        <v>269288</v>
      </c>
      <c r="J81">
        <v>15375</v>
      </c>
      <c r="K81">
        <v>9</v>
      </c>
    </row>
    <row r="82" spans="1:11">
      <c r="A82">
        <v>1475019758</v>
      </c>
      <c r="B82">
        <v>160</v>
      </c>
      <c r="C82">
        <v>79.5</v>
      </c>
      <c r="D82">
        <v>13.149</v>
      </c>
      <c r="E82">
        <v>1522</v>
      </c>
      <c r="F82">
        <v>11840</v>
      </c>
      <c r="G82">
        <v>15080</v>
      </c>
      <c r="H82">
        <v>7820</v>
      </c>
      <c r="I82">
        <v>269288</v>
      </c>
      <c r="J82">
        <v>15573</v>
      </c>
      <c r="K82">
        <v>9</v>
      </c>
    </row>
    <row r="83" spans="1:11">
      <c r="A83">
        <v>1475019760</v>
      </c>
      <c r="B83">
        <v>162</v>
      </c>
      <c r="C83">
        <v>72.1</v>
      </c>
      <c r="D83">
        <v>13.149</v>
      </c>
      <c r="E83">
        <v>1522</v>
      </c>
      <c r="F83">
        <v>11840</v>
      </c>
      <c r="G83">
        <v>15295</v>
      </c>
      <c r="H83">
        <v>7928</v>
      </c>
      <c r="I83">
        <v>269288</v>
      </c>
      <c r="J83">
        <v>15770</v>
      </c>
      <c r="K83">
        <v>9</v>
      </c>
    </row>
    <row r="84" spans="1:11">
      <c r="A84">
        <v>1475019762</v>
      </c>
      <c r="B84">
        <v>164</v>
      </c>
      <c r="C84">
        <v>89.3</v>
      </c>
      <c r="D84">
        <v>13.188</v>
      </c>
      <c r="E84">
        <v>1522</v>
      </c>
      <c r="F84">
        <v>11840</v>
      </c>
      <c r="G84">
        <v>15522</v>
      </c>
      <c r="H84">
        <v>8040</v>
      </c>
      <c r="I84">
        <v>270080</v>
      </c>
      <c r="J84">
        <v>15968</v>
      </c>
      <c r="K84">
        <v>9</v>
      </c>
    </row>
    <row r="85" spans="1:11">
      <c r="A85">
        <v>1475019764</v>
      </c>
      <c r="B85">
        <v>166</v>
      </c>
      <c r="C85">
        <v>65.6</v>
      </c>
      <c r="D85">
        <v>13.188</v>
      </c>
      <c r="E85">
        <v>1522</v>
      </c>
      <c r="F85">
        <v>11840</v>
      </c>
      <c r="G85">
        <v>15738</v>
      </c>
      <c r="H85">
        <v>8152</v>
      </c>
      <c r="I85">
        <v>270080</v>
      </c>
      <c r="J85">
        <v>16165</v>
      </c>
      <c r="K85">
        <v>9</v>
      </c>
    </row>
    <row r="86" spans="1:11">
      <c r="A86">
        <v>1475019766</v>
      </c>
      <c r="B86">
        <v>168</v>
      </c>
      <c r="C86">
        <v>60.4</v>
      </c>
      <c r="D86">
        <v>13.188</v>
      </c>
      <c r="E86">
        <v>1522</v>
      </c>
      <c r="F86">
        <v>11840</v>
      </c>
      <c r="G86">
        <v>15917</v>
      </c>
      <c r="H86">
        <v>8240</v>
      </c>
      <c r="I86">
        <v>270080</v>
      </c>
      <c r="J86">
        <v>16363</v>
      </c>
      <c r="K86">
        <v>9</v>
      </c>
    </row>
    <row r="87" spans="1:11">
      <c r="A87">
        <v>1475019768</v>
      </c>
      <c r="B87">
        <v>170</v>
      </c>
      <c r="C87">
        <v>67.5</v>
      </c>
      <c r="D87">
        <v>13.188</v>
      </c>
      <c r="E87">
        <v>1522</v>
      </c>
      <c r="F87">
        <v>11840</v>
      </c>
      <c r="G87">
        <v>16085</v>
      </c>
      <c r="H87">
        <v>8324</v>
      </c>
      <c r="I87">
        <v>270080</v>
      </c>
      <c r="J87">
        <v>16561</v>
      </c>
      <c r="K87">
        <v>9</v>
      </c>
    </row>
    <row r="88" spans="1:11">
      <c r="A88">
        <v>1475019770</v>
      </c>
      <c r="B88">
        <v>172</v>
      </c>
      <c r="C88">
        <v>75.6</v>
      </c>
      <c r="D88">
        <v>13.188</v>
      </c>
      <c r="E88">
        <v>1522</v>
      </c>
      <c r="F88">
        <v>11840</v>
      </c>
      <c r="G88">
        <v>16397</v>
      </c>
      <c r="H88">
        <v>8460</v>
      </c>
      <c r="I88">
        <v>270080</v>
      </c>
      <c r="J88">
        <v>16758</v>
      </c>
      <c r="K88">
        <v>9</v>
      </c>
    </row>
    <row r="89" spans="1:11">
      <c r="A89">
        <v>1475019772</v>
      </c>
      <c r="B89">
        <v>174</v>
      </c>
      <c r="C89">
        <v>87.5</v>
      </c>
      <c r="D89">
        <v>13.278</v>
      </c>
      <c r="E89">
        <v>1522</v>
      </c>
      <c r="F89">
        <v>11840</v>
      </c>
      <c r="G89">
        <v>16816</v>
      </c>
      <c r="H89">
        <v>8668</v>
      </c>
      <c r="I89">
        <v>271932</v>
      </c>
      <c r="J89">
        <v>16956</v>
      </c>
      <c r="K89">
        <v>9</v>
      </c>
    </row>
    <row r="90" spans="1:11">
      <c r="A90">
        <v>1475019774</v>
      </c>
      <c r="B90">
        <v>176</v>
      </c>
      <c r="C90">
        <v>67</v>
      </c>
      <c r="D90">
        <v>13.278</v>
      </c>
      <c r="E90">
        <v>1522</v>
      </c>
      <c r="F90">
        <v>11840</v>
      </c>
      <c r="G90">
        <v>17056</v>
      </c>
      <c r="H90">
        <v>8788</v>
      </c>
      <c r="I90">
        <v>271932</v>
      </c>
      <c r="J90">
        <v>17154</v>
      </c>
      <c r="K90">
        <v>9</v>
      </c>
    </row>
    <row r="91" spans="1:11">
      <c r="A91">
        <v>1475019776</v>
      </c>
      <c r="B91">
        <v>178</v>
      </c>
      <c r="C91">
        <v>66.6</v>
      </c>
      <c r="D91">
        <v>13.278</v>
      </c>
      <c r="E91">
        <v>1522</v>
      </c>
      <c r="F91">
        <v>11840</v>
      </c>
      <c r="G91">
        <v>17254</v>
      </c>
      <c r="H91">
        <v>8892</v>
      </c>
      <c r="I91">
        <v>271932</v>
      </c>
      <c r="J91">
        <v>17352</v>
      </c>
      <c r="K91">
        <v>9</v>
      </c>
    </row>
    <row r="92" spans="1:11">
      <c r="A92">
        <v>1475019778</v>
      </c>
      <c r="B92">
        <v>180</v>
      </c>
      <c r="C92">
        <v>61.4</v>
      </c>
      <c r="D92">
        <v>13.278</v>
      </c>
      <c r="E92">
        <v>1522</v>
      </c>
      <c r="F92">
        <v>11840</v>
      </c>
      <c r="G92">
        <v>17453</v>
      </c>
      <c r="H92">
        <v>9000</v>
      </c>
      <c r="I92">
        <v>271932</v>
      </c>
      <c r="J92">
        <v>17550</v>
      </c>
      <c r="K92">
        <v>9</v>
      </c>
    </row>
    <row r="93" spans="1:11">
      <c r="A93">
        <v>1475019780</v>
      </c>
      <c r="B93">
        <v>182</v>
      </c>
      <c r="C93">
        <v>70.5</v>
      </c>
      <c r="D93">
        <v>13.278</v>
      </c>
      <c r="E93">
        <v>1522</v>
      </c>
      <c r="F93">
        <v>11840</v>
      </c>
      <c r="G93">
        <v>17657</v>
      </c>
      <c r="H93">
        <v>9104</v>
      </c>
      <c r="I93">
        <v>271932</v>
      </c>
      <c r="J93">
        <v>17747</v>
      </c>
      <c r="K93">
        <v>9</v>
      </c>
    </row>
    <row r="94" spans="1:11">
      <c r="A94">
        <v>1475019782</v>
      </c>
      <c r="B94">
        <v>184</v>
      </c>
      <c r="C94">
        <v>67.1</v>
      </c>
      <c r="D94">
        <v>13.316</v>
      </c>
      <c r="E94">
        <v>1522</v>
      </c>
      <c r="F94">
        <v>11840</v>
      </c>
      <c r="G94">
        <v>17827</v>
      </c>
      <c r="H94">
        <v>9192</v>
      </c>
      <c r="I94">
        <v>272708</v>
      </c>
      <c r="J94">
        <v>17944</v>
      </c>
      <c r="K94">
        <v>9</v>
      </c>
    </row>
    <row r="95" spans="1:11">
      <c r="A95">
        <v>1475019784</v>
      </c>
      <c r="B95">
        <v>186</v>
      </c>
      <c r="C95">
        <v>66.4</v>
      </c>
      <c r="D95">
        <v>13.316</v>
      </c>
      <c r="E95">
        <v>1522</v>
      </c>
      <c r="F95">
        <v>11840</v>
      </c>
      <c r="G95">
        <v>17979</v>
      </c>
      <c r="H95">
        <v>9276</v>
      </c>
      <c r="I95">
        <v>272708</v>
      </c>
      <c r="J95">
        <v>18142</v>
      </c>
      <c r="K95">
        <v>9</v>
      </c>
    </row>
    <row r="96" spans="1:11">
      <c r="A96">
        <v>1475019786</v>
      </c>
      <c r="B96">
        <v>188</v>
      </c>
      <c r="C96">
        <v>65</v>
      </c>
      <c r="D96">
        <v>13.316</v>
      </c>
      <c r="E96">
        <v>1522</v>
      </c>
      <c r="F96">
        <v>11840</v>
      </c>
      <c r="G96">
        <v>18115</v>
      </c>
      <c r="H96">
        <v>9352</v>
      </c>
      <c r="I96">
        <v>272708</v>
      </c>
      <c r="J96">
        <v>18339</v>
      </c>
      <c r="K96">
        <v>9</v>
      </c>
    </row>
    <row r="97" spans="1:11">
      <c r="A97">
        <v>1475019788</v>
      </c>
      <c r="B97">
        <v>190</v>
      </c>
      <c r="C97">
        <v>60.5</v>
      </c>
      <c r="D97">
        <v>13.316</v>
      </c>
      <c r="E97">
        <v>1522</v>
      </c>
      <c r="F97">
        <v>11840</v>
      </c>
      <c r="G97">
        <v>18272</v>
      </c>
      <c r="H97">
        <v>9432</v>
      </c>
      <c r="I97">
        <v>272708</v>
      </c>
      <c r="J97">
        <v>18537</v>
      </c>
      <c r="K97">
        <v>9</v>
      </c>
    </row>
    <row r="98" spans="1:11">
      <c r="A98">
        <v>1475019790</v>
      </c>
      <c r="B98">
        <v>192</v>
      </c>
      <c r="C98">
        <v>58.5</v>
      </c>
      <c r="D98">
        <v>13.316</v>
      </c>
      <c r="E98">
        <v>1522</v>
      </c>
      <c r="F98">
        <v>11840</v>
      </c>
      <c r="G98">
        <v>18492</v>
      </c>
      <c r="H98">
        <v>9540</v>
      </c>
      <c r="I98">
        <v>272708</v>
      </c>
      <c r="J98">
        <v>18734</v>
      </c>
      <c r="K98">
        <v>9</v>
      </c>
    </row>
    <row r="99" spans="1:11">
      <c r="A99">
        <v>1475019792</v>
      </c>
      <c r="B99">
        <v>194</v>
      </c>
      <c r="C99">
        <v>61.9</v>
      </c>
      <c r="D99">
        <v>13.316</v>
      </c>
      <c r="E99">
        <v>1522</v>
      </c>
      <c r="F99">
        <v>11840</v>
      </c>
      <c r="G99">
        <v>18621</v>
      </c>
      <c r="H99">
        <v>9604</v>
      </c>
      <c r="I99">
        <v>272708</v>
      </c>
      <c r="J99">
        <v>18932</v>
      </c>
      <c r="K99">
        <v>9</v>
      </c>
    </row>
    <row r="100" spans="1:11">
      <c r="A100">
        <v>1475019794</v>
      </c>
      <c r="B100">
        <v>196</v>
      </c>
      <c r="C100">
        <v>70.2</v>
      </c>
      <c r="D100">
        <v>13.316</v>
      </c>
      <c r="E100">
        <v>1522</v>
      </c>
      <c r="F100">
        <v>11840</v>
      </c>
      <c r="G100">
        <v>18785</v>
      </c>
      <c r="H100">
        <v>9688</v>
      </c>
      <c r="I100">
        <v>272708</v>
      </c>
      <c r="J100">
        <v>19129</v>
      </c>
      <c r="K100">
        <v>9</v>
      </c>
    </row>
    <row r="101" spans="1:11">
      <c r="A101">
        <v>1475019796</v>
      </c>
      <c r="B101">
        <v>198</v>
      </c>
      <c r="C101">
        <v>66.9</v>
      </c>
      <c r="D101">
        <v>13.316</v>
      </c>
      <c r="E101">
        <v>1522</v>
      </c>
      <c r="F101">
        <v>11840</v>
      </c>
      <c r="G101">
        <v>18946</v>
      </c>
      <c r="H101">
        <v>9764</v>
      </c>
      <c r="I101">
        <v>272708</v>
      </c>
      <c r="J101">
        <v>19327</v>
      </c>
      <c r="K101">
        <v>9</v>
      </c>
    </row>
    <row r="102" spans="1:11">
      <c r="A102">
        <v>1475019798</v>
      </c>
      <c r="B102">
        <v>200</v>
      </c>
      <c r="C102">
        <v>58.5</v>
      </c>
      <c r="D102">
        <v>13.316</v>
      </c>
      <c r="E102">
        <v>1522</v>
      </c>
      <c r="F102">
        <v>11840</v>
      </c>
      <c r="G102">
        <v>19111</v>
      </c>
      <c r="H102">
        <v>9848</v>
      </c>
      <c r="I102">
        <v>272708</v>
      </c>
      <c r="J102">
        <v>19524</v>
      </c>
      <c r="K102">
        <v>9</v>
      </c>
    </row>
    <row r="103" spans="1:11">
      <c r="A103">
        <v>1475019800</v>
      </c>
      <c r="B103">
        <v>202</v>
      </c>
      <c r="C103">
        <v>66.1</v>
      </c>
      <c r="D103">
        <v>13.329</v>
      </c>
      <c r="E103">
        <v>1522</v>
      </c>
      <c r="F103">
        <v>11840</v>
      </c>
      <c r="G103">
        <v>19271</v>
      </c>
      <c r="H103">
        <v>9936</v>
      </c>
      <c r="I103">
        <v>272972</v>
      </c>
      <c r="J103">
        <v>19722</v>
      </c>
      <c r="K103">
        <v>9</v>
      </c>
    </row>
    <row r="104" spans="1:11">
      <c r="A104">
        <v>1475019802</v>
      </c>
      <c r="B104">
        <v>204</v>
      </c>
      <c r="C104">
        <v>74.5</v>
      </c>
      <c r="D104">
        <v>13.329</v>
      </c>
      <c r="E104">
        <v>1522</v>
      </c>
      <c r="F104">
        <v>11840</v>
      </c>
      <c r="G104">
        <v>19683</v>
      </c>
      <c r="H104">
        <v>10140</v>
      </c>
      <c r="I104">
        <v>272972</v>
      </c>
      <c r="J104">
        <v>19920</v>
      </c>
      <c r="K104">
        <v>9</v>
      </c>
    </row>
    <row r="105" spans="1:11">
      <c r="A105">
        <v>1475019804</v>
      </c>
      <c r="B105">
        <v>206</v>
      </c>
      <c r="C105">
        <v>70.4</v>
      </c>
      <c r="D105">
        <v>13.329</v>
      </c>
      <c r="E105">
        <v>1522</v>
      </c>
      <c r="F105">
        <v>11840</v>
      </c>
      <c r="G105">
        <v>19916</v>
      </c>
      <c r="H105">
        <v>10272</v>
      </c>
      <c r="I105">
        <v>272972</v>
      </c>
      <c r="J105">
        <v>20118</v>
      </c>
      <c r="K105">
        <v>9</v>
      </c>
    </row>
    <row r="106" spans="1:11">
      <c r="A106">
        <v>1475019806</v>
      </c>
      <c r="B106">
        <v>208</v>
      </c>
      <c r="C106">
        <v>74.1</v>
      </c>
      <c r="D106">
        <v>13.353</v>
      </c>
      <c r="E106">
        <v>1522</v>
      </c>
      <c r="F106">
        <v>11840</v>
      </c>
      <c r="G106">
        <v>20126</v>
      </c>
      <c r="H106">
        <v>10428</v>
      </c>
      <c r="I106">
        <v>273460</v>
      </c>
      <c r="J106">
        <v>20314</v>
      </c>
      <c r="K106">
        <v>9</v>
      </c>
    </row>
    <row r="107" spans="1:11">
      <c r="A107">
        <v>1475019808</v>
      </c>
      <c r="B107">
        <v>210</v>
      </c>
      <c r="C107">
        <v>69</v>
      </c>
      <c r="D107">
        <v>13.353</v>
      </c>
      <c r="E107">
        <v>1522</v>
      </c>
      <c r="F107">
        <v>11840</v>
      </c>
      <c r="G107">
        <v>20384</v>
      </c>
      <c r="H107">
        <v>10572</v>
      </c>
      <c r="I107">
        <v>273460</v>
      </c>
      <c r="J107">
        <v>20511</v>
      </c>
      <c r="K107">
        <v>9</v>
      </c>
    </row>
    <row r="108" spans="1:11">
      <c r="A108">
        <v>1475019810</v>
      </c>
      <c r="B108">
        <v>212</v>
      </c>
      <c r="C108">
        <v>53</v>
      </c>
      <c r="D108">
        <v>13.353</v>
      </c>
      <c r="E108">
        <v>1522</v>
      </c>
      <c r="F108">
        <v>11840</v>
      </c>
      <c r="G108">
        <v>20576</v>
      </c>
      <c r="H108">
        <v>10672</v>
      </c>
      <c r="I108">
        <v>273460</v>
      </c>
      <c r="J108">
        <v>20708</v>
      </c>
      <c r="K108">
        <v>9</v>
      </c>
    </row>
    <row r="109" spans="1:11">
      <c r="A109">
        <v>1475019812</v>
      </c>
      <c r="B109">
        <v>214</v>
      </c>
      <c r="C109">
        <v>62</v>
      </c>
      <c r="D109">
        <v>13.465</v>
      </c>
      <c r="E109">
        <v>1522</v>
      </c>
      <c r="F109">
        <v>11840</v>
      </c>
      <c r="G109">
        <v>20875</v>
      </c>
      <c r="H109">
        <v>10828</v>
      </c>
      <c r="I109">
        <v>275760</v>
      </c>
      <c r="J109">
        <v>20905</v>
      </c>
      <c r="K109">
        <v>9</v>
      </c>
    </row>
    <row r="110" spans="1:11">
      <c r="A110">
        <v>1475019814</v>
      </c>
      <c r="B110">
        <v>216</v>
      </c>
      <c r="C110">
        <v>59</v>
      </c>
      <c r="D110">
        <v>13.465</v>
      </c>
      <c r="E110">
        <v>1522</v>
      </c>
      <c r="F110">
        <v>11840</v>
      </c>
      <c r="G110">
        <v>21141</v>
      </c>
      <c r="H110">
        <v>10964</v>
      </c>
      <c r="I110">
        <v>275760</v>
      </c>
      <c r="J110">
        <v>21102</v>
      </c>
      <c r="K110">
        <v>9</v>
      </c>
    </row>
    <row r="111" spans="1:11">
      <c r="A111">
        <v>1475019816</v>
      </c>
      <c r="B111">
        <v>218</v>
      </c>
      <c r="C111">
        <v>59.5</v>
      </c>
      <c r="D111">
        <v>13.465</v>
      </c>
      <c r="E111">
        <v>1522</v>
      </c>
      <c r="F111">
        <v>11840</v>
      </c>
      <c r="G111">
        <v>21331</v>
      </c>
      <c r="H111">
        <v>11064</v>
      </c>
      <c r="I111">
        <v>275760</v>
      </c>
      <c r="J111">
        <v>21299</v>
      </c>
      <c r="K111">
        <v>9</v>
      </c>
    </row>
    <row r="112" spans="1:11">
      <c r="A112">
        <v>1475019818</v>
      </c>
      <c r="B112">
        <v>220</v>
      </c>
      <c r="C112">
        <v>59.5</v>
      </c>
      <c r="D112">
        <v>13.465</v>
      </c>
      <c r="E112">
        <v>1522</v>
      </c>
      <c r="F112">
        <v>11840</v>
      </c>
      <c r="G112">
        <v>21508</v>
      </c>
      <c r="H112">
        <v>11160</v>
      </c>
      <c r="I112">
        <v>275760</v>
      </c>
      <c r="J112">
        <v>21497</v>
      </c>
      <c r="K112">
        <v>9</v>
      </c>
    </row>
    <row r="113" spans="1:11">
      <c r="A113">
        <v>1475019820</v>
      </c>
      <c r="B113">
        <v>222</v>
      </c>
      <c r="C113">
        <v>57</v>
      </c>
      <c r="D113">
        <v>13.465</v>
      </c>
      <c r="E113">
        <v>1522</v>
      </c>
      <c r="F113">
        <v>11840</v>
      </c>
      <c r="G113">
        <v>21671</v>
      </c>
      <c r="H113">
        <v>11240</v>
      </c>
      <c r="I113">
        <v>275760</v>
      </c>
      <c r="J113">
        <v>21694</v>
      </c>
      <c r="K113">
        <v>9</v>
      </c>
    </row>
    <row r="114" spans="1:11">
      <c r="A114">
        <v>1475019822</v>
      </c>
      <c r="B114">
        <v>224</v>
      </c>
      <c r="C114">
        <v>81.5</v>
      </c>
      <c r="D114">
        <v>13.465</v>
      </c>
      <c r="E114">
        <v>1522</v>
      </c>
      <c r="F114">
        <v>11840</v>
      </c>
      <c r="G114">
        <v>21968</v>
      </c>
      <c r="H114">
        <v>11392</v>
      </c>
      <c r="I114">
        <v>275760</v>
      </c>
      <c r="J114">
        <v>21891</v>
      </c>
      <c r="K114">
        <v>9</v>
      </c>
    </row>
    <row r="115" spans="1:11">
      <c r="A115">
        <v>1475019824</v>
      </c>
      <c r="B115">
        <v>226</v>
      </c>
      <c r="C115">
        <v>123.9</v>
      </c>
      <c r="D115">
        <v>13.491</v>
      </c>
      <c r="E115">
        <v>1522</v>
      </c>
      <c r="F115">
        <v>11840</v>
      </c>
      <c r="G115">
        <v>22280</v>
      </c>
      <c r="H115">
        <v>11584</v>
      </c>
      <c r="I115">
        <v>276288</v>
      </c>
      <c r="J115">
        <v>22088</v>
      </c>
      <c r="K115">
        <v>9</v>
      </c>
    </row>
    <row r="116" spans="1:11">
      <c r="A116">
        <v>1475019826</v>
      </c>
      <c r="B116">
        <v>228</v>
      </c>
      <c r="C116">
        <v>56</v>
      </c>
      <c r="D116">
        <v>13.491</v>
      </c>
      <c r="E116">
        <v>1522</v>
      </c>
      <c r="F116">
        <v>11840</v>
      </c>
      <c r="G116">
        <v>22417</v>
      </c>
      <c r="H116">
        <v>11660</v>
      </c>
      <c r="I116">
        <v>276288</v>
      </c>
      <c r="J116">
        <v>22286</v>
      </c>
      <c r="K116">
        <v>9</v>
      </c>
    </row>
    <row r="117" spans="1:11">
      <c r="A117">
        <v>1475019828</v>
      </c>
      <c r="B117">
        <v>230</v>
      </c>
      <c r="C117">
        <v>58.5</v>
      </c>
      <c r="D117">
        <v>13.491</v>
      </c>
      <c r="E117">
        <v>1522</v>
      </c>
      <c r="F117">
        <v>11840</v>
      </c>
      <c r="G117">
        <v>22576</v>
      </c>
      <c r="H117">
        <v>11744</v>
      </c>
      <c r="I117">
        <v>276288</v>
      </c>
      <c r="J117">
        <v>22483</v>
      </c>
      <c r="K117">
        <v>9</v>
      </c>
    </row>
    <row r="118" spans="1:11">
      <c r="A118">
        <v>1475019830</v>
      </c>
      <c r="B118">
        <v>232</v>
      </c>
      <c r="C118">
        <v>52.5</v>
      </c>
      <c r="D118">
        <v>13.491</v>
      </c>
      <c r="E118">
        <v>1522</v>
      </c>
      <c r="F118">
        <v>11840</v>
      </c>
      <c r="G118">
        <v>22717</v>
      </c>
      <c r="H118">
        <v>11812</v>
      </c>
      <c r="I118">
        <v>276288</v>
      </c>
      <c r="J118">
        <v>22680</v>
      </c>
      <c r="K118">
        <v>9</v>
      </c>
    </row>
    <row r="119" spans="1:11">
      <c r="A119">
        <v>1475019832</v>
      </c>
      <c r="B119">
        <v>234</v>
      </c>
      <c r="C119">
        <v>66.5</v>
      </c>
      <c r="D119">
        <v>13.491</v>
      </c>
      <c r="E119">
        <v>1522</v>
      </c>
      <c r="F119">
        <v>11840</v>
      </c>
      <c r="G119">
        <v>22883</v>
      </c>
      <c r="H119">
        <v>11896</v>
      </c>
      <c r="I119">
        <v>276288</v>
      </c>
      <c r="J119">
        <v>22877</v>
      </c>
      <c r="K119">
        <v>9</v>
      </c>
    </row>
    <row r="120" spans="1:11">
      <c r="A120">
        <v>1475019834</v>
      </c>
      <c r="B120">
        <v>236</v>
      </c>
      <c r="C120">
        <v>67.6</v>
      </c>
      <c r="D120">
        <v>13.491</v>
      </c>
      <c r="E120">
        <v>1522</v>
      </c>
      <c r="F120">
        <v>11840</v>
      </c>
      <c r="G120">
        <v>23073</v>
      </c>
      <c r="H120">
        <v>11988</v>
      </c>
      <c r="I120">
        <v>276288</v>
      </c>
      <c r="J120">
        <v>23074</v>
      </c>
      <c r="K120">
        <v>9</v>
      </c>
    </row>
    <row r="121" spans="1:11">
      <c r="A121">
        <v>1475019836</v>
      </c>
      <c r="B121">
        <v>238</v>
      </c>
      <c r="C121">
        <v>61.1</v>
      </c>
      <c r="D121">
        <v>13.491</v>
      </c>
      <c r="E121">
        <v>1522</v>
      </c>
      <c r="F121">
        <v>11840</v>
      </c>
      <c r="G121">
        <v>23260</v>
      </c>
      <c r="H121">
        <v>12084</v>
      </c>
      <c r="I121">
        <v>276288</v>
      </c>
      <c r="J121">
        <v>23271</v>
      </c>
      <c r="K121">
        <v>9</v>
      </c>
    </row>
    <row r="122" spans="1:11">
      <c r="A122">
        <v>1475019838</v>
      </c>
      <c r="B122">
        <v>240</v>
      </c>
      <c r="C122">
        <v>64.9</v>
      </c>
      <c r="D122">
        <v>13.491</v>
      </c>
      <c r="E122">
        <v>1522</v>
      </c>
      <c r="F122">
        <v>11840</v>
      </c>
      <c r="G122">
        <v>23437</v>
      </c>
      <c r="H122">
        <v>12172</v>
      </c>
      <c r="I122">
        <v>276288</v>
      </c>
      <c r="J122">
        <v>23468</v>
      </c>
      <c r="K122">
        <v>9</v>
      </c>
    </row>
    <row r="123" spans="1:11">
      <c r="A123">
        <v>1475019840</v>
      </c>
      <c r="B123">
        <v>242</v>
      </c>
      <c r="C123">
        <v>46.5</v>
      </c>
      <c r="D123">
        <v>13.491</v>
      </c>
      <c r="E123">
        <v>1522</v>
      </c>
      <c r="F123">
        <v>11840</v>
      </c>
      <c r="G123">
        <v>23579</v>
      </c>
      <c r="H123">
        <v>12244</v>
      </c>
      <c r="I123">
        <v>276288</v>
      </c>
      <c r="J123">
        <v>23665</v>
      </c>
      <c r="K123">
        <v>9</v>
      </c>
    </row>
    <row r="124" spans="1:11">
      <c r="A124">
        <v>1475019842</v>
      </c>
      <c r="B124">
        <v>244</v>
      </c>
      <c r="C124">
        <v>55</v>
      </c>
      <c r="D124">
        <v>13.491</v>
      </c>
      <c r="E124">
        <v>1522</v>
      </c>
      <c r="F124">
        <v>11840</v>
      </c>
      <c r="G124">
        <v>23744</v>
      </c>
      <c r="H124">
        <v>12328</v>
      </c>
      <c r="I124">
        <v>276288</v>
      </c>
      <c r="J124">
        <v>23863</v>
      </c>
      <c r="K124">
        <v>9</v>
      </c>
    </row>
    <row r="125" spans="1:11">
      <c r="A125">
        <v>1475019844</v>
      </c>
      <c r="B125">
        <v>246</v>
      </c>
      <c r="C125">
        <v>68</v>
      </c>
      <c r="D125">
        <v>13.491</v>
      </c>
      <c r="E125">
        <v>1522</v>
      </c>
      <c r="F125">
        <v>11840</v>
      </c>
      <c r="G125">
        <v>24045</v>
      </c>
      <c r="H125">
        <v>12492</v>
      </c>
      <c r="I125">
        <v>276288</v>
      </c>
      <c r="J125">
        <v>24059</v>
      </c>
      <c r="K125">
        <v>9</v>
      </c>
    </row>
    <row r="126" spans="1:11">
      <c r="A126">
        <v>1475019846</v>
      </c>
      <c r="B126">
        <v>248</v>
      </c>
      <c r="C126">
        <v>80.5</v>
      </c>
      <c r="D126">
        <v>13.491</v>
      </c>
      <c r="E126">
        <v>1522</v>
      </c>
      <c r="F126">
        <v>11840</v>
      </c>
      <c r="G126">
        <v>24252</v>
      </c>
      <c r="H126">
        <v>12588</v>
      </c>
      <c r="I126">
        <v>276288</v>
      </c>
      <c r="J126">
        <v>24254</v>
      </c>
      <c r="K126">
        <v>9</v>
      </c>
    </row>
    <row r="127" spans="1:11">
      <c r="A127">
        <v>1475019848</v>
      </c>
      <c r="B127">
        <v>250</v>
      </c>
      <c r="C127">
        <v>82.6</v>
      </c>
      <c r="D127">
        <v>13.491</v>
      </c>
      <c r="E127">
        <v>1522</v>
      </c>
      <c r="F127">
        <v>11840</v>
      </c>
      <c r="G127">
        <v>24507</v>
      </c>
      <c r="H127">
        <v>12716</v>
      </c>
      <c r="I127">
        <v>276288</v>
      </c>
      <c r="J127">
        <v>24449</v>
      </c>
      <c r="K127">
        <v>9</v>
      </c>
    </row>
    <row r="128" spans="1:11">
      <c r="A128">
        <v>1475019850</v>
      </c>
      <c r="B128">
        <v>252</v>
      </c>
      <c r="C128">
        <v>79.2</v>
      </c>
      <c r="D128">
        <v>13.491</v>
      </c>
      <c r="E128">
        <v>1522</v>
      </c>
      <c r="F128">
        <v>11840</v>
      </c>
      <c r="G128">
        <v>24783</v>
      </c>
      <c r="H128">
        <v>12856</v>
      </c>
      <c r="I128">
        <v>276288</v>
      </c>
      <c r="J128">
        <v>24646</v>
      </c>
      <c r="K128">
        <v>9</v>
      </c>
    </row>
    <row r="129" spans="1:11">
      <c r="A129">
        <v>1475019852</v>
      </c>
      <c r="B129">
        <v>254</v>
      </c>
      <c r="C129">
        <v>66.3</v>
      </c>
      <c r="D129">
        <v>13.504</v>
      </c>
      <c r="E129">
        <v>1522</v>
      </c>
      <c r="F129">
        <v>11840</v>
      </c>
      <c r="G129">
        <v>25083</v>
      </c>
      <c r="H129">
        <v>12988</v>
      </c>
      <c r="I129">
        <v>276552</v>
      </c>
      <c r="J129">
        <v>24843</v>
      </c>
      <c r="K129">
        <v>9</v>
      </c>
    </row>
    <row r="130" spans="1:11">
      <c r="A130">
        <v>1475019854</v>
      </c>
      <c r="B130">
        <v>256</v>
      </c>
      <c r="C130">
        <v>77.4</v>
      </c>
      <c r="D130">
        <v>13.504</v>
      </c>
      <c r="E130">
        <v>1522</v>
      </c>
      <c r="F130">
        <v>11840</v>
      </c>
      <c r="G130">
        <v>25396</v>
      </c>
      <c r="H130">
        <v>13136</v>
      </c>
      <c r="I130">
        <v>276552</v>
      </c>
      <c r="J130">
        <v>25041</v>
      </c>
      <c r="K130">
        <v>9</v>
      </c>
    </row>
    <row r="131" spans="1:11">
      <c r="A131">
        <v>1475019856</v>
      </c>
      <c r="B131">
        <v>258</v>
      </c>
      <c r="C131">
        <v>74.1</v>
      </c>
      <c r="D131">
        <v>13.504</v>
      </c>
      <c r="E131">
        <v>1522</v>
      </c>
      <c r="F131">
        <v>11840</v>
      </c>
      <c r="G131">
        <v>25602</v>
      </c>
      <c r="H131">
        <v>13248</v>
      </c>
      <c r="I131">
        <v>276552</v>
      </c>
      <c r="J131">
        <v>25239</v>
      </c>
      <c r="K131">
        <v>9</v>
      </c>
    </row>
    <row r="132" spans="1:11">
      <c r="A132">
        <v>1475019858</v>
      </c>
      <c r="B132">
        <v>260</v>
      </c>
      <c r="C132">
        <v>63</v>
      </c>
      <c r="D132">
        <v>13.504</v>
      </c>
      <c r="E132">
        <v>1522</v>
      </c>
      <c r="F132">
        <v>11840</v>
      </c>
      <c r="G132">
        <v>25726</v>
      </c>
      <c r="H132">
        <v>13312</v>
      </c>
      <c r="I132">
        <v>276552</v>
      </c>
      <c r="J132">
        <v>25436</v>
      </c>
      <c r="K132">
        <v>9</v>
      </c>
    </row>
    <row r="133" spans="1:11">
      <c r="A133">
        <v>1475019860</v>
      </c>
      <c r="B133">
        <v>262</v>
      </c>
      <c r="C133">
        <v>69.5</v>
      </c>
      <c r="D133">
        <v>13.504</v>
      </c>
      <c r="E133">
        <v>1522</v>
      </c>
      <c r="F133">
        <v>11840</v>
      </c>
      <c r="G133">
        <v>25944</v>
      </c>
      <c r="H133">
        <v>13424</v>
      </c>
      <c r="I133">
        <v>276552</v>
      </c>
      <c r="J133">
        <v>25633</v>
      </c>
      <c r="K133">
        <v>9</v>
      </c>
    </row>
    <row r="134" spans="1:11">
      <c r="A134">
        <v>1475019862</v>
      </c>
      <c r="B134">
        <v>264</v>
      </c>
      <c r="C134">
        <v>60.9</v>
      </c>
      <c r="D134">
        <v>13.504</v>
      </c>
      <c r="E134">
        <v>1522</v>
      </c>
      <c r="F134">
        <v>11840</v>
      </c>
      <c r="G134">
        <v>26100</v>
      </c>
      <c r="H134">
        <v>13504</v>
      </c>
      <c r="I134">
        <v>276552</v>
      </c>
      <c r="J134">
        <v>25830</v>
      </c>
      <c r="K134">
        <v>9</v>
      </c>
    </row>
    <row r="135" spans="1:11">
      <c r="A135">
        <v>1475019864</v>
      </c>
      <c r="B135">
        <v>266</v>
      </c>
      <c r="C135">
        <v>63.9</v>
      </c>
      <c r="D135">
        <v>13.504</v>
      </c>
      <c r="E135">
        <v>1522</v>
      </c>
      <c r="F135">
        <v>11840</v>
      </c>
      <c r="G135">
        <v>26301</v>
      </c>
      <c r="H135">
        <v>13620</v>
      </c>
      <c r="I135">
        <v>276552</v>
      </c>
      <c r="J135">
        <v>26027</v>
      </c>
      <c r="K135">
        <v>9</v>
      </c>
    </row>
    <row r="136" spans="1:11">
      <c r="A136">
        <v>1475019866</v>
      </c>
      <c r="B136">
        <v>268</v>
      </c>
      <c r="C136">
        <v>83.7</v>
      </c>
      <c r="D136">
        <v>13.504</v>
      </c>
      <c r="E136">
        <v>1522</v>
      </c>
      <c r="F136">
        <v>11840</v>
      </c>
      <c r="G136">
        <v>26489</v>
      </c>
      <c r="H136">
        <v>13712</v>
      </c>
      <c r="I136">
        <v>276552</v>
      </c>
      <c r="J136">
        <v>26224</v>
      </c>
      <c r="K136">
        <v>9</v>
      </c>
    </row>
    <row r="137" spans="1:11">
      <c r="A137">
        <v>1475019868</v>
      </c>
      <c r="B137">
        <v>270</v>
      </c>
      <c r="C137">
        <v>63.4</v>
      </c>
      <c r="D137">
        <v>13.504</v>
      </c>
      <c r="E137">
        <v>1522</v>
      </c>
      <c r="F137">
        <v>11840</v>
      </c>
      <c r="G137">
        <v>26618</v>
      </c>
      <c r="H137">
        <v>13784</v>
      </c>
      <c r="I137">
        <v>276552</v>
      </c>
      <c r="J137">
        <v>26420</v>
      </c>
      <c r="K137">
        <v>9</v>
      </c>
    </row>
    <row r="138" spans="1:11">
      <c r="A138">
        <v>1475019870</v>
      </c>
      <c r="B138">
        <v>272</v>
      </c>
      <c r="C138">
        <v>56.5</v>
      </c>
      <c r="D138">
        <v>13.504</v>
      </c>
      <c r="E138">
        <v>1522</v>
      </c>
      <c r="F138">
        <v>11840</v>
      </c>
      <c r="G138">
        <v>26806</v>
      </c>
      <c r="H138">
        <v>13884</v>
      </c>
      <c r="I138">
        <v>276552</v>
      </c>
      <c r="J138">
        <v>26618</v>
      </c>
      <c r="K138">
        <v>9</v>
      </c>
    </row>
    <row r="139" spans="1:11">
      <c r="A139">
        <v>1475019872</v>
      </c>
      <c r="B139">
        <v>274</v>
      </c>
      <c r="C139">
        <v>54.1</v>
      </c>
      <c r="D139">
        <v>13.504</v>
      </c>
      <c r="E139">
        <v>1522</v>
      </c>
      <c r="F139">
        <v>11840</v>
      </c>
      <c r="G139">
        <v>26940</v>
      </c>
      <c r="H139">
        <v>13952</v>
      </c>
      <c r="I139">
        <v>276552</v>
      </c>
      <c r="J139">
        <v>26815</v>
      </c>
      <c r="K139">
        <v>9</v>
      </c>
    </row>
    <row r="140" spans="1:11">
      <c r="A140">
        <v>1475019874</v>
      </c>
      <c r="B140">
        <v>276</v>
      </c>
      <c r="C140">
        <v>90.4</v>
      </c>
      <c r="D140">
        <v>13.504</v>
      </c>
      <c r="E140">
        <v>1522</v>
      </c>
      <c r="F140">
        <v>11840</v>
      </c>
      <c r="G140">
        <v>27261</v>
      </c>
      <c r="H140">
        <v>14104</v>
      </c>
      <c r="I140">
        <v>276552</v>
      </c>
      <c r="J140">
        <v>27012</v>
      </c>
      <c r="K140">
        <v>9</v>
      </c>
    </row>
    <row r="141" spans="1:11">
      <c r="A141">
        <v>1475019876</v>
      </c>
      <c r="B141">
        <v>278</v>
      </c>
      <c r="C141">
        <v>82.5</v>
      </c>
      <c r="D141">
        <v>13.504</v>
      </c>
      <c r="E141">
        <v>1522</v>
      </c>
      <c r="F141">
        <v>11840</v>
      </c>
      <c r="G141">
        <v>27565</v>
      </c>
      <c r="H141">
        <v>14288</v>
      </c>
      <c r="I141">
        <v>276552</v>
      </c>
      <c r="J141">
        <v>27209</v>
      </c>
      <c r="K141">
        <v>9</v>
      </c>
    </row>
    <row r="142" spans="1:11">
      <c r="A142">
        <v>1475019878</v>
      </c>
      <c r="B142">
        <v>280</v>
      </c>
      <c r="C142">
        <v>92.2</v>
      </c>
      <c r="D142">
        <v>13.504</v>
      </c>
      <c r="E142">
        <v>1522</v>
      </c>
      <c r="F142">
        <v>11840</v>
      </c>
      <c r="G142">
        <v>27818</v>
      </c>
      <c r="H142">
        <v>14404</v>
      </c>
      <c r="I142">
        <v>276552</v>
      </c>
      <c r="J142">
        <v>27406</v>
      </c>
      <c r="K142">
        <v>9</v>
      </c>
    </row>
    <row r="143" spans="1:11">
      <c r="A143">
        <v>1475019880</v>
      </c>
      <c r="B143">
        <v>282</v>
      </c>
      <c r="C143">
        <v>74.7</v>
      </c>
      <c r="D143">
        <v>13.504</v>
      </c>
      <c r="E143">
        <v>1522</v>
      </c>
      <c r="F143">
        <v>11840</v>
      </c>
      <c r="G143">
        <v>28125</v>
      </c>
      <c r="H143">
        <v>14560</v>
      </c>
      <c r="I143">
        <v>276552</v>
      </c>
      <c r="J143">
        <v>27604</v>
      </c>
      <c r="K143">
        <v>9</v>
      </c>
    </row>
    <row r="144" spans="1:11">
      <c r="A144">
        <v>1475019882</v>
      </c>
      <c r="B144">
        <v>284</v>
      </c>
      <c r="C144">
        <v>98.3</v>
      </c>
      <c r="D144">
        <v>13.504</v>
      </c>
      <c r="E144">
        <v>1522</v>
      </c>
      <c r="F144">
        <v>11840</v>
      </c>
      <c r="G144">
        <v>28348</v>
      </c>
      <c r="H144">
        <v>14684</v>
      </c>
      <c r="I144">
        <v>276552</v>
      </c>
      <c r="J144">
        <v>27801</v>
      </c>
      <c r="K144">
        <v>9</v>
      </c>
    </row>
    <row r="145" spans="1:11">
      <c r="A145">
        <v>1475019884</v>
      </c>
      <c r="B145">
        <v>286</v>
      </c>
      <c r="C145">
        <v>73</v>
      </c>
      <c r="D145">
        <v>13.504</v>
      </c>
      <c r="E145">
        <v>1522</v>
      </c>
      <c r="F145">
        <v>11840</v>
      </c>
      <c r="G145">
        <v>28543</v>
      </c>
      <c r="H145">
        <v>14784</v>
      </c>
      <c r="I145">
        <v>276552</v>
      </c>
      <c r="J145">
        <v>27999</v>
      </c>
      <c r="K145">
        <v>9</v>
      </c>
    </row>
    <row r="146" spans="1:11">
      <c r="A146">
        <v>1475019886</v>
      </c>
      <c r="B146">
        <v>288</v>
      </c>
      <c r="C146">
        <v>75.4</v>
      </c>
      <c r="D146">
        <v>13.504</v>
      </c>
      <c r="E146">
        <v>1522</v>
      </c>
      <c r="F146">
        <v>11840</v>
      </c>
      <c r="G146">
        <v>28680</v>
      </c>
      <c r="H146">
        <v>14856</v>
      </c>
      <c r="I146">
        <v>276552</v>
      </c>
      <c r="J146">
        <v>28196</v>
      </c>
      <c r="K146">
        <v>9</v>
      </c>
    </row>
    <row r="147" spans="1:11">
      <c r="A147">
        <v>1475019888</v>
      </c>
      <c r="B147">
        <v>290</v>
      </c>
      <c r="C147">
        <v>68.6</v>
      </c>
      <c r="D147">
        <v>13.504</v>
      </c>
      <c r="E147">
        <v>1522</v>
      </c>
      <c r="F147">
        <v>11840</v>
      </c>
      <c r="G147">
        <v>28844</v>
      </c>
      <c r="H147">
        <v>14932</v>
      </c>
      <c r="I147">
        <v>276552</v>
      </c>
      <c r="J147">
        <v>28393</v>
      </c>
      <c r="K147">
        <v>9</v>
      </c>
    </row>
    <row r="148" spans="1:11">
      <c r="A148">
        <v>1475019890</v>
      </c>
      <c r="B148">
        <v>292</v>
      </c>
      <c r="C148">
        <v>66.1</v>
      </c>
      <c r="D148">
        <v>13.504</v>
      </c>
      <c r="E148">
        <v>1522</v>
      </c>
      <c r="F148">
        <v>11840</v>
      </c>
      <c r="G148">
        <v>28996</v>
      </c>
      <c r="H148">
        <v>15012</v>
      </c>
      <c r="I148">
        <v>276552</v>
      </c>
      <c r="J148">
        <v>28590</v>
      </c>
      <c r="K148">
        <v>9</v>
      </c>
    </row>
    <row r="149" spans="1:11">
      <c r="A149">
        <v>1475019892</v>
      </c>
      <c r="B149">
        <v>294</v>
      </c>
      <c r="C149">
        <v>70</v>
      </c>
      <c r="D149">
        <v>13.504</v>
      </c>
      <c r="E149">
        <v>1522</v>
      </c>
      <c r="F149">
        <v>11840</v>
      </c>
      <c r="G149">
        <v>29124</v>
      </c>
      <c r="H149">
        <v>15092</v>
      </c>
      <c r="I149">
        <v>276552</v>
      </c>
      <c r="J149">
        <v>28787</v>
      </c>
      <c r="K149">
        <v>9</v>
      </c>
    </row>
    <row r="150" spans="1:11">
      <c r="A150">
        <v>1475019894</v>
      </c>
      <c r="B150">
        <v>296</v>
      </c>
      <c r="C150">
        <v>71</v>
      </c>
      <c r="D150">
        <v>13.504</v>
      </c>
      <c r="E150">
        <v>1522</v>
      </c>
      <c r="F150">
        <v>11840</v>
      </c>
      <c r="G150">
        <v>29295</v>
      </c>
      <c r="H150">
        <v>15184</v>
      </c>
      <c r="I150">
        <v>276552</v>
      </c>
      <c r="J150">
        <v>28984</v>
      </c>
      <c r="K150">
        <v>9</v>
      </c>
    </row>
    <row r="151" spans="1:11">
      <c r="A151">
        <v>1475019896</v>
      </c>
      <c r="B151">
        <v>298</v>
      </c>
      <c r="C151">
        <v>85.6</v>
      </c>
      <c r="D151">
        <v>13.504</v>
      </c>
      <c r="E151">
        <v>1522</v>
      </c>
      <c r="F151">
        <v>11840</v>
      </c>
      <c r="G151">
        <v>29472</v>
      </c>
      <c r="H151">
        <v>15268</v>
      </c>
      <c r="I151">
        <v>276552</v>
      </c>
      <c r="J151">
        <v>29181</v>
      </c>
      <c r="K151">
        <v>9</v>
      </c>
    </row>
    <row r="152" spans="1:11">
      <c r="A152">
        <v>1475019898</v>
      </c>
      <c r="B152">
        <v>300</v>
      </c>
      <c r="C152">
        <v>29</v>
      </c>
      <c r="D152">
        <v>13.504</v>
      </c>
      <c r="E152">
        <v>1522</v>
      </c>
      <c r="F152">
        <v>11840</v>
      </c>
      <c r="G152">
        <v>29615</v>
      </c>
      <c r="H152">
        <v>15344</v>
      </c>
      <c r="I152">
        <v>276552</v>
      </c>
      <c r="J152">
        <v>29378</v>
      </c>
      <c r="K152">
        <v>9</v>
      </c>
    </row>
    <row r="153" spans="1:11">
      <c r="A153">
        <v>1475019900</v>
      </c>
      <c r="B153">
        <v>302</v>
      </c>
      <c r="C153">
        <v>1.5</v>
      </c>
      <c r="D153">
        <v>13.504</v>
      </c>
      <c r="E153">
        <v>1522</v>
      </c>
      <c r="F153">
        <v>11840</v>
      </c>
      <c r="G153">
        <v>29759</v>
      </c>
      <c r="H153">
        <v>15420</v>
      </c>
      <c r="I153">
        <v>276552</v>
      </c>
      <c r="J153">
        <v>29575</v>
      </c>
      <c r="K153">
        <v>9</v>
      </c>
    </row>
    <row r="154" spans="1:11">
      <c r="A154">
        <v>1475019902</v>
      </c>
      <c r="B154">
        <v>304</v>
      </c>
      <c r="C154">
        <v>2</v>
      </c>
      <c r="D154">
        <v>13.504</v>
      </c>
      <c r="E154">
        <v>1522</v>
      </c>
      <c r="F154">
        <v>11840</v>
      </c>
      <c r="G154">
        <v>29884</v>
      </c>
      <c r="H154">
        <v>15484</v>
      </c>
      <c r="I154">
        <v>276552</v>
      </c>
      <c r="J154">
        <v>29771</v>
      </c>
      <c r="K154">
        <v>9</v>
      </c>
    </row>
    <row r="155" spans="1:11">
      <c r="A155">
        <v>1475019904</v>
      </c>
      <c r="B155">
        <v>306</v>
      </c>
      <c r="C155">
        <v>1.5</v>
      </c>
      <c r="D155">
        <v>13.504</v>
      </c>
      <c r="E155">
        <v>1522</v>
      </c>
      <c r="F155">
        <v>11840</v>
      </c>
      <c r="G155">
        <v>30013</v>
      </c>
      <c r="H155">
        <v>15548</v>
      </c>
      <c r="I155">
        <v>276552</v>
      </c>
      <c r="J155">
        <v>29968</v>
      </c>
      <c r="K155">
        <v>9</v>
      </c>
    </row>
    <row r="156" spans="1:11">
      <c r="A156">
        <v>1475019906</v>
      </c>
      <c r="B156">
        <v>308</v>
      </c>
      <c r="C156">
        <v>1.5</v>
      </c>
      <c r="D156">
        <v>13.504</v>
      </c>
      <c r="E156">
        <v>1522</v>
      </c>
      <c r="F156">
        <v>11840</v>
      </c>
      <c r="G156">
        <v>30114</v>
      </c>
      <c r="H156">
        <v>15600</v>
      </c>
      <c r="I156">
        <v>276552</v>
      </c>
      <c r="J156">
        <v>30165</v>
      </c>
      <c r="K156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1475032693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4340</v>
      </c>
      <c r="J2">
        <v>47</v>
      </c>
      <c r="K2">
        <v>1</v>
      </c>
    </row>
    <row r="3" spans="1:11">
      <c r="A3">
        <v>1475032695</v>
      </c>
      <c r="B3">
        <v>2</v>
      </c>
      <c r="C3">
        <v>92.5</v>
      </c>
      <c r="D3">
        <v>3.483</v>
      </c>
      <c r="E3">
        <v>766</v>
      </c>
      <c r="F3">
        <v>8684</v>
      </c>
      <c r="G3">
        <v>5</v>
      </c>
      <c r="H3">
        <v>4</v>
      </c>
      <c r="I3">
        <v>71328</v>
      </c>
      <c r="J3">
        <v>193</v>
      </c>
      <c r="K3">
        <v>1</v>
      </c>
    </row>
    <row r="4" spans="1:11">
      <c r="A4">
        <v>1475032697</v>
      </c>
      <c r="B4">
        <v>4</v>
      </c>
      <c r="C4">
        <v>98.5</v>
      </c>
      <c r="D4">
        <v>5.081</v>
      </c>
      <c r="E4">
        <v>1489</v>
      </c>
      <c r="F4">
        <v>11508</v>
      </c>
      <c r="G4">
        <v>5</v>
      </c>
      <c r="H4">
        <v>4</v>
      </c>
      <c r="I4">
        <v>104064</v>
      </c>
      <c r="J4">
        <v>266</v>
      </c>
      <c r="K4">
        <v>1</v>
      </c>
    </row>
    <row r="5" spans="1:11">
      <c r="A5">
        <v>1475032699</v>
      </c>
      <c r="B5">
        <v>6</v>
      </c>
      <c r="C5">
        <v>80.5</v>
      </c>
      <c r="D5">
        <v>11.993</v>
      </c>
      <c r="E5">
        <v>1522</v>
      </c>
      <c r="F5">
        <v>11716</v>
      </c>
      <c r="G5">
        <v>11</v>
      </c>
      <c r="H5">
        <v>8</v>
      </c>
      <c r="I5">
        <v>245620</v>
      </c>
      <c r="J5">
        <v>508</v>
      </c>
      <c r="K5">
        <v>9</v>
      </c>
    </row>
    <row r="6" spans="1:11">
      <c r="A6">
        <v>1475032701</v>
      </c>
      <c r="B6">
        <v>8</v>
      </c>
      <c r="C6">
        <v>42</v>
      </c>
      <c r="D6">
        <v>12.02</v>
      </c>
      <c r="E6">
        <v>1522</v>
      </c>
      <c r="F6">
        <v>11840</v>
      </c>
      <c r="G6">
        <v>25</v>
      </c>
      <c r="H6">
        <v>16</v>
      </c>
      <c r="I6">
        <v>246176</v>
      </c>
      <c r="J6">
        <v>706</v>
      </c>
      <c r="K6">
        <v>9</v>
      </c>
    </row>
    <row r="7" spans="1:11">
      <c r="A7">
        <v>1475032703</v>
      </c>
      <c r="B7">
        <v>10</v>
      </c>
      <c r="C7">
        <v>54.4</v>
      </c>
      <c r="D7">
        <v>12.077</v>
      </c>
      <c r="E7">
        <v>1522</v>
      </c>
      <c r="F7">
        <v>11840</v>
      </c>
      <c r="G7">
        <v>56</v>
      </c>
      <c r="H7">
        <v>32</v>
      </c>
      <c r="I7">
        <v>247336</v>
      </c>
      <c r="J7">
        <v>904</v>
      </c>
      <c r="K7">
        <v>9</v>
      </c>
    </row>
    <row r="8" spans="1:11">
      <c r="A8">
        <v>1475032705</v>
      </c>
      <c r="B8">
        <v>12</v>
      </c>
      <c r="C8">
        <v>59.5</v>
      </c>
      <c r="D8">
        <v>12.115</v>
      </c>
      <c r="E8">
        <v>1522</v>
      </c>
      <c r="F8">
        <v>11840</v>
      </c>
      <c r="G8">
        <v>104</v>
      </c>
      <c r="H8">
        <v>64</v>
      </c>
      <c r="I8">
        <v>248124</v>
      </c>
      <c r="J8">
        <v>1102</v>
      </c>
      <c r="K8">
        <v>9</v>
      </c>
    </row>
    <row r="9" spans="1:11">
      <c r="A9">
        <v>1475032707</v>
      </c>
      <c r="B9">
        <v>14</v>
      </c>
      <c r="C9">
        <v>77</v>
      </c>
      <c r="D9">
        <v>12.128</v>
      </c>
      <c r="E9">
        <v>1522</v>
      </c>
      <c r="F9">
        <v>11840</v>
      </c>
      <c r="G9">
        <v>170</v>
      </c>
      <c r="H9">
        <v>124</v>
      </c>
      <c r="I9">
        <v>248388</v>
      </c>
      <c r="J9">
        <v>1300</v>
      </c>
      <c r="K9">
        <v>9</v>
      </c>
    </row>
    <row r="10" spans="1:11">
      <c r="A10">
        <v>1475032709</v>
      </c>
      <c r="B10">
        <v>16</v>
      </c>
      <c r="C10">
        <v>55.5</v>
      </c>
      <c r="D10">
        <v>12.141</v>
      </c>
      <c r="E10">
        <v>1522</v>
      </c>
      <c r="F10">
        <v>11840</v>
      </c>
      <c r="G10">
        <v>214</v>
      </c>
      <c r="H10">
        <v>152</v>
      </c>
      <c r="I10">
        <v>248652</v>
      </c>
      <c r="J10">
        <v>1498</v>
      </c>
      <c r="K10">
        <v>9</v>
      </c>
    </row>
    <row r="11" spans="1:11">
      <c r="A11">
        <v>1475032711</v>
      </c>
      <c r="B11">
        <v>18</v>
      </c>
      <c r="C11">
        <v>57.5</v>
      </c>
      <c r="D11">
        <v>12.167</v>
      </c>
      <c r="E11">
        <v>1522</v>
      </c>
      <c r="F11">
        <v>11840</v>
      </c>
      <c r="G11">
        <v>303</v>
      </c>
      <c r="H11">
        <v>196</v>
      </c>
      <c r="I11">
        <v>249180</v>
      </c>
      <c r="J11">
        <v>1695</v>
      </c>
      <c r="K11">
        <v>9</v>
      </c>
    </row>
    <row r="12" spans="1:11">
      <c r="A12">
        <v>1475032713</v>
      </c>
      <c r="B12">
        <v>20</v>
      </c>
      <c r="C12">
        <v>65.5</v>
      </c>
      <c r="D12">
        <v>12.167</v>
      </c>
      <c r="E12">
        <v>1522</v>
      </c>
      <c r="F12">
        <v>11840</v>
      </c>
      <c r="G12">
        <v>324</v>
      </c>
      <c r="H12">
        <v>212</v>
      </c>
      <c r="I12">
        <v>249180</v>
      </c>
      <c r="J12">
        <v>1893</v>
      </c>
      <c r="K12">
        <v>9</v>
      </c>
    </row>
    <row r="13" spans="1:11">
      <c r="A13">
        <v>1475032715</v>
      </c>
      <c r="B13">
        <v>22</v>
      </c>
      <c r="C13">
        <v>73</v>
      </c>
      <c r="D13">
        <v>12.18</v>
      </c>
      <c r="E13">
        <v>1522</v>
      </c>
      <c r="F13">
        <v>11840</v>
      </c>
      <c r="G13">
        <v>376</v>
      </c>
      <c r="H13">
        <v>228</v>
      </c>
      <c r="I13">
        <v>249444</v>
      </c>
      <c r="J13">
        <v>2091</v>
      </c>
      <c r="K13">
        <v>9</v>
      </c>
    </row>
    <row r="14" spans="1:11">
      <c r="A14">
        <v>1475032719</v>
      </c>
      <c r="B14">
        <v>26</v>
      </c>
      <c r="C14">
        <v>72.5</v>
      </c>
      <c r="D14">
        <v>12.218</v>
      </c>
      <c r="E14">
        <v>1522</v>
      </c>
      <c r="F14">
        <v>11840</v>
      </c>
      <c r="G14">
        <v>505</v>
      </c>
      <c r="H14">
        <v>284</v>
      </c>
      <c r="I14">
        <v>250232</v>
      </c>
      <c r="J14">
        <v>2289</v>
      </c>
      <c r="K14">
        <v>9</v>
      </c>
    </row>
    <row r="15" spans="1:11">
      <c r="A15">
        <v>1475032719</v>
      </c>
      <c r="B15">
        <v>26</v>
      </c>
      <c r="C15">
        <v>89.4</v>
      </c>
      <c r="D15">
        <v>12.27</v>
      </c>
      <c r="E15">
        <v>1522</v>
      </c>
      <c r="F15">
        <v>11840</v>
      </c>
      <c r="G15">
        <v>710</v>
      </c>
      <c r="H15">
        <v>392</v>
      </c>
      <c r="I15">
        <v>251288</v>
      </c>
      <c r="J15">
        <v>2379</v>
      </c>
      <c r="K15">
        <v>9</v>
      </c>
    </row>
    <row r="16" spans="1:11">
      <c r="A16">
        <v>1475032721</v>
      </c>
      <c r="B16">
        <v>28</v>
      </c>
      <c r="C16">
        <v>99.9</v>
      </c>
      <c r="D16">
        <v>12.412</v>
      </c>
      <c r="E16">
        <v>1522</v>
      </c>
      <c r="F16">
        <v>11840</v>
      </c>
      <c r="G16">
        <v>1080</v>
      </c>
      <c r="H16">
        <v>572</v>
      </c>
      <c r="I16">
        <v>254192</v>
      </c>
      <c r="J16">
        <v>2577</v>
      </c>
      <c r="K16">
        <v>9</v>
      </c>
    </row>
    <row r="17" spans="1:11">
      <c r="A17">
        <v>1475032723</v>
      </c>
      <c r="B17">
        <v>30</v>
      </c>
      <c r="C17">
        <v>94</v>
      </c>
      <c r="D17">
        <v>12.45</v>
      </c>
      <c r="E17">
        <v>1522</v>
      </c>
      <c r="F17">
        <v>11840</v>
      </c>
      <c r="G17">
        <v>1318</v>
      </c>
      <c r="H17">
        <v>696</v>
      </c>
      <c r="I17">
        <v>254984</v>
      </c>
      <c r="J17">
        <v>2775</v>
      </c>
      <c r="K17">
        <v>9</v>
      </c>
    </row>
    <row r="18" spans="1:11">
      <c r="A18">
        <v>1475032725</v>
      </c>
      <c r="B18">
        <v>32</v>
      </c>
      <c r="C18">
        <v>84.6</v>
      </c>
      <c r="D18">
        <v>12.476</v>
      </c>
      <c r="E18">
        <v>1522</v>
      </c>
      <c r="F18">
        <v>11840</v>
      </c>
      <c r="G18">
        <v>1574</v>
      </c>
      <c r="H18">
        <v>816</v>
      </c>
      <c r="I18">
        <v>255512</v>
      </c>
      <c r="J18">
        <v>2973</v>
      </c>
      <c r="K18">
        <v>9</v>
      </c>
    </row>
    <row r="19" spans="1:11">
      <c r="A19">
        <v>1475032727</v>
      </c>
      <c r="B19">
        <v>34</v>
      </c>
      <c r="C19">
        <v>76.5</v>
      </c>
      <c r="D19">
        <v>12.554</v>
      </c>
      <c r="E19">
        <v>1522</v>
      </c>
      <c r="F19">
        <v>11840</v>
      </c>
      <c r="G19">
        <v>1729</v>
      </c>
      <c r="H19">
        <v>912</v>
      </c>
      <c r="I19">
        <v>257096</v>
      </c>
      <c r="J19">
        <v>3171</v>
      </c>
      <c r="K19">
        <v>9</v>
      </c>
    </row>
    <row r="20" spans="1:11">
      <c r="A20">
        <v>1475032729</v>
      </c>
      <c r="B20">
        <v>36</v>
      </c>
      <c r="C20">
        <v>103.9</v>
      </c>
      <c r="D20">
        <v>12.618</v>
      </c>
      <c r="E20">
        <v>1522</v>
      </c>
      <c r="F20">
        <v>11840</v>
      </c>
      <c r="G20">
        <v>2070</v>
      </c>
      <c r="H20">
        <v>1128</v>
      </c>
      <c r="I20">
        <v>258416</v>
      </c>
      <c r="J20">
        <v>3369</v>
      </c>
      <c r="K20">
        <v>9</v>
      </c>
    </row>
    <row r="21" spans="1:11">
      <c r="A21">
        <v>1475032731</v>
      </c>
      <c r="B21">
        <v>38</v>
      </c>
      <c r="C21">
        <v>102.9</v>
      </c>
      <c r="D21">
        <v>12.682</v>
      </c>
      <c r="E21">
        <v>1522</v>
      </c>
      <c r="F21">
        <v>11840</v>
      </c>
      <c r="G21">
        <v>2489</v>
      </c>
      <c r="H21">
        <v>1380</v>
      </c>
      <c r="I21">
        <v>259736</v>
      </c>
      <c r="J21">
        <v>3567</v>
      </c>
      <c r="K21">
        <v>9</v>
      </c>
    </row>
    <row r="22" spans="1:11">
      <c r="A22">
        <v>1475032733</v>
      </c>
      <c r="B22">
        <v>40</v>
      </c>
      <c r="C22">
        <v>78.5</v>
      </c>
      <c r="D22">
        <v>12.721</v>
      </c>
      <c r="E22">
        <v>1522</v>
      </c>
      <c r="F22">
        <v>11840</v>
      </c>
      <c r="G22">
        <v>2600</v>
      </c>
      <c r="H22">
        <v>1440</v>
      </c>
      <c r="I22">
        <v>260528</v>
      </c>
      <c r="J22">
        <v>3764</v>
      </c>
      <c r="K22">
        <v>9</v>
      </c>
    </row>
    <row r="23" spans="1:11">
      <c r="A23">
        <v>1475032735</v>
      </c>
      <c r="B23">
        <v>42</v>
      </c>
      <c r="C23">
        <v>95.5</v>
      </c>
      <c r="D23">
        <v>12.747</v>
      </c>
      <c r="E23">
        <v>1522</v>
      </c>
      <c r="F23">
        <v>11840</v>
      </c>
      <c r="G23">
        <v>2822</v>
      </c>
      <c r="H23">
        <v>1560</v>
      </c>
      <c r="I23">
        <v>261056</v>
      </c>
      <c r="J23">
        <v>3962</v>
      </c>
      <c r="K23">
        <v>9</v>
      </c>
    </row>
    <row r="24" spans="1:11">
      <c r="A24">
        <v>1475032737</v>
      </c>
      <c r="B24">
        <v>44</v>
      </c>
      <c r="C24">
        <v>88.3</v>
      </c>
      <c r="D24">
        <v>12.747</v>
      </c>
      <c r="E24">
        <v>1522</v>
      </c>
      <c r="F24">
        <v>11840</v>
      </c>
      <c r="G24">
        <v>2948</v>
      </c>
      <c r="H24">
        <v>1612</v>
      </c>
      <c r="I24">
        <v>261056</v>
      </c>
      <c r="J24">
        <v>4160</v>
      </c>
      <c r="K24">
        <v>9</v>
      </c>
    </row>
    <row r="25" spans="1:11">
      <c r="A25">
        <v>1475032739</v>
      </c>
      <c r="B25">
        <v>46</v>
      </c>
      <c r="C25">
        <v>70</v>
      </c>
      <c r="D25">
        <v>12.933</v>
      </c>
      <c r="E25">
        <v>1522</v>
      </c>
      <c r="F25">
        <v>11840</v>
      </c>
      <c r="G25">
        <v>2983</v>
      </c>
      <c r="H25">
        <v>1628</v>
      </c>
      <c r="I25">
        <v>264868</v>
      </c>
      <c r="J25">
        <v>4357</v>
      </c>
      <c r="K25">
        <v>9</v>
      </c>
    </row>
    <row r="26" spans="1:11">
      <c r="A26">
        <v>1475032741</v>
      </c>
      <c r="B26">
        <v>48</v>
      </c>
      <c r="C26">
        <v>74.9</v>
      </c>
      <c r="D26">
        <v>12.946</v>
      </c>
      <c r="E26">
        <v>1522</v>
      </c>
      <c r="F26">
        <v>11840</v>
      </c>
      <c r="G26">
        <v>3048</v>
      </c>
      <c r="H26">
        <v>1664</v>
      </c>
      <c r="I26">
        <v>265132</v>
      </c>
      <c r="J26">
        <v>4555</v>
      </c>
      <c r="K26">
        <v>9</v>
      </c>
    </row>
    <row r="27" spans="1:11">
      <c r="A27">
        <v>1475032743</v>
      </c>
      <c r="B27">
        <v>50</v>
      </c>
      <c r="C27">
        <v>81</v>
      </c>
      <c r="D27">
        <v>12.959</v>
      </c>
      <c r="E27">
        <v>1522</v>
      </c>
      <c r="F27">
        <v>11840</v>
      </c>
      <c r="G27">
        <v>3133</v>
      </c>
      <c r="H27">
        <v>1704</v>
      </c>
      <c r="I27">
        <v>265396</v>
      </c>
      <c r="J27">
        <v>4752</v>
      </c>
      <c r="K27">
        <v>9</v>
      </c>
    </row>
    <row r="28" spans="1:11">
      <c r="A28">
        <v>1475032745</v>
      </c>
      <c r="B28">
        <v>52</v>
      </c>
      <c r="C28">
        <v>73</v>
      </c>
      <c r="D28">
        <v>12.959</v>
      </c>
      <c r="E28">
        <v>1522</v>
      </c>
      <c r="F28">
        <v>11840</v>
      </c>
      <c r="G28">
        <v>3208</v>
      </c>
      <c r="H28">
        <v>1744</v>
      </c>
      <c r="I28">
        <v>265396</v>
      </c>
      <c r="J28">
        <v>4950</v>
      </c>
      <c r="K28">
        <v>9</v>
      </c>
    </row>
    <row r="29" spans="1:11">
      <c r="A29">
        <v>1475032747</v>
      </c>
      <c r="B29">
        <v>54</v>
      </c>
      <c r="C29">
        <v>79</v>
      </c>
      <c r="D29">
        <v>12.959</v>
      </c>
      <c r="E29">
        <v>1522</v>
      </c>
      <c r="F29">
        <v>11840</v>
      </c>
      <c r="G29">
        <v>3371</v>
      </c>
      <c r="H29">
        <v>1820</v>
      </c>
      <c r="I29">
        <v>265396</v>
      </c>
      <c r="J29">
        <v>5148</v>
      </c>
      <c r="K29">
        <v>9</v>
      </c>
    </row>
    <row r="30" spans="1:11">
      <c r="A30">
        <v>1475032749</v>
      </c>
      <c r="B30">
        <v>56</v>
      </c>
      <c r="C30">
        <v>91.5</v>
      </c>
      <c r="D30">
        <v>13.165</v>
      </c>
      <c r="E30">
        <v>1522</v>
      </c>
      <c r="F30">
        <v>11840</v>
      </c>
      <c r="G30">
        <v>3521</v>
      </c>
      <c r="H30">
        <v>1904</v>
      </c>
      <c r="I30">
        <v>269620</v>
      </c>
      <c r="J30">
        <v>5345</v>
      </c>
      <c r="K30">
        <v>9</v>
      </c>
    </row>
    <row r="31" spans="1:11">
      <c r="A31">
        <v>1475032751</v>
      </c>
      <c r="B31">
        <v>58</v>
      </c>
      <c r="C31">
        <v>60</v>
      </c>
      <c r="D31">
        <v>13.165</v>
      </c>
      <c r="E31">
        <v>1522</v>
      </c>
      <c r="F31">
        <v>11840</v>
      </c>
      <c r="G31">
        <v>3636</v>
      </c>
      <c r="H31">
        <v>1964</v>
      </c>
      <c r="I31">
        <v>269620</v>
      </c>
      <c r="J31">
        <v>5542</v>
      </c>
      <c r="K31">
        <v>9</v>
      </c>
    </row>
    <row r="32" spans="1:11">
      <c r="A32">
        <v>1475032753</v>
      </c>
      <c r="B32">
        <v>60</v>
      </c>
      <c r="C32">
        <v>65.9</v>
      </c>
      <c r="D32">
        <v>13.178</v>
      </c>
      <c r="E32">
        <v>1522</v>
      </c>
      <c r="F32">
        <v>11840</v>
      </c>
      <c r="G32">
        <v>3704</v>
      </c>
      <c r="H32">
        <v>2012</v>
      </c>
      <c r="I32">
        <v>269884</v>
      </c>
      <c r="J32">
        <v>5740</v>
      </c>
      <c r="K32">
        <v>9</v>
      </c>
    </row>
    <row r="33" spans="1:11">
      <c r="A33">
        <v>1475032755</v>
      </c>
      <c r="B33">
        <v>62</v>
      </c>
      <c r="C33">
        <v>62.6</v>
      </c>
      <c r="D33">
        <v>13.178</v>
      </c>
      <c r="E33">
        <v>1522</v>
      </c>
      <c r="F33">
        <v>11840</v>
      </c>
      <c r="G33">
        <v>3751</v>
      </c>
      <c r="H33">
        <v>2040</v>
      </c>
      <c r="I33">
        <v>269884</v>
      </c>
      <c r="J33">
        <v>5937</v>
      </c>
      <c r="K33">
        <v>9</v>
      </c>
    </row>
    <row r="34" spans="1:11">
      <c r="A34">
        <v>1475032757</v>
      </c>
      <c r="B34">
        <v>64</v>
      </c>
      <c r="C34">
        <v>79</v>
      </c>
      <c r="D34">
        <v>13.204</v>
      </c>
      <c r="E34">
        <v>1522</v>
      </c>
      <c r="F34">
        <v>11840</v>
      </c>
      <c r="G34">
        <v>3891</v>
      </c>
      <c r="H34">
        <v>2140</v>
      </c>
      <c r="I34">
        <v>270408</v>
      </c>
      <c r="J34">
        <v>6134</v>
      </c>
      <c r="K34">
        <v>9</v>
      </c>
    </row>
    <row r="35" spans="1:11">
      <c r="A35">
        <v>1475032759</v>
      </c>
      <c r="B35">
        <v>66</v>
      </c>
      <c r="C35">
        <v>82.4</v>
      </c>
      <c r="D35">
        <v>13.216</v>
      </c>
      <c r="E35">
        <v>1522</v>
      </c>
      <c r="F35">
        <v>11840</v>
      </c>
      <c r="G35">
        <v>4012</v>
      </c>
      <c r="H35">
        <v>2236</v>
      </c>
      <c r="I35">
        <v>270672</v>
      </c>
      <c r="J35">
        <v>6331</v>
      </c>
      <c r="K35">
        <v>9</v>
      </c>
    </row>
    <row r="36" spans="1:11">
      <c r="A36">
        <v>1475032761</v>
      </c>
      <c r="B36">
        <v>68</v>
      </c>
      <c r="C36">
        <v>86.6</v>
      </c>
      <c r="D36">
        <v>13.216</v>
      </c>
      <c r="E36">
        <v>1522</v>
      </c>
      <c r="F36">
        <v>11840</v>
      </c>
      <c r="G36">
        <v>4327</v>
      </c>
      <c r="H36">
        <v>2440</v>
      </c>
      <c r="I36">
        <v>270672</v>
      </c>
      <c r="J36">
        <v>6528</v>
      </c>
      <c r="K36">
        <v>9</v>
      </c>
    </row>
    <row r="37" spans="1:11">
      <c r="A37">
        <v>1475032763</v>
      </c>
      <c r="B37">
        <v>70</v>
      </c>
      <c r="C37">
        <v>60.5</v>
      </c>
      <c r="D37">
        <v>13.229</v>
      </c>
      <c r="E37">
        <v>1522</v>
      </c>
      <c r="F37">
        <v>11840</v>
      </c>
      <c r="G37">
        <v>4623</v>
      </c>
      <c r="H37">
        <v>2592</v>
      </c>
      <c r="I37">
        <v>270936</v>
      </c>
      <c r="J37">
        <v>6726</v>
      </c>
      <c r="K37">
        <v>9</v>
      </c>
    </row>
    <row r="38" spans="1:11">
      <c r="A38">
        <v>1475032765</v>
      </c>
      <c r="B38">
        <v>72</v>
      </c>
      <c r="C38">
        <v>68.1</v>
      </c>
      <c r="D38">
        <v>13.229</v>
      </c>
      <c r="E38">
        <v>1522</v>
      </c>
      <c r="F38">
        <v>11840</v>
      </c>
      <c r="G38">
        <v>4856</v>
      </c>
      <c r="H38">
        <v>2716</v>
      </c>
      <c r="I38">
        <v>270936</v>
      </c>
      <c r="J38">
        <v>6923</v>
      </c>
      <c r="K38">
        <v>9</v>
      </c>
    </row>
    <row r="39" spans="1:11">
      <c r="A39">
        <v>1475032767</v>
      </c>
      <c r="B39">
        <v>74</v>
      </c>
      <c r="C39">
        <v>109</v>
      </c>
      <c r="D39">
        <v>13.255</v>
      </c>
      <c r="E39">
        <v>1522</v>
      </c>
      <c r="F39">
        <v>11840</v>
      </c>
      <c r="G39">
        <v>5210</v>
      </c>
      <c r="H39">
        <v>2912</v>
      </c>
      <c r="I39">
        <v>271464</v>
      </c>
      <c r="J39">
        <v>7120</v>
      </c>
      <c r="K39">
        <v>9</v>
      </c>
    </row>
    <row r="40" spans="1:11">
      <c r="A40">
        <v>1475032769</v>
      </c>
      <c r="B40">
        <v>76</v>
      </c>
      <c r="C40">
        <v>80.4</v>
      </c>
      <c r="D40">
        <v>13.255</v>
      </c>
      <c r="E40">
        <v>1522</v>
      </c>
      <c r="F40">
        <v>11840</v>
      </c>
      <c r="G40">
        <v>5429</v>
      </c>
      <c r="H40">
        <v>3020</v>
      </c>
      <c r="I40">
        <v>271464</v>
      </c>
      <c r="J40">
        <v>7318</v>
      </c>
      <c r="K40">
        <v>9</v>
      </c>
    </row>
    <row r="41" spans="1:11">
      <c r="A41">
        <v>1475032771</v>
      </c>
      <c r="B41">
        <v>78</v>
      </c>
      <c r="C41">
        <v>75</v>
      </c>
      <c r="D41">
        <v>13.255</v>
      </c>
      <c r="E41">
        <v>1522</v>
      </c>
      <c r="F41">
        <v>11840</v>
      </c>
      <c r="G41">
        <v>5610</v>
      </c>
      <c r="H41">
        <v>3116</v>
      </c>
      <c r="I41">
        <v>271464</v>
      </c>
      <c r="J41">
        <v>7516</v>
      </c>
      <c r="K41">
        <v>9</v>
      </c>
    </row>
    <row r="42" spans="1:11">
      <c r="A42">
        <v>1475032773</v>
      </c>
      <c r="B42">
        <v>80</v>
      </c>
      <c r="C42">
        <v>84</v>
      </c>
      <c r="D42">
        <v>13.255</v>
      </c>
      <c r="E42">
        <v>1522</v>
      </c>
      <c r="F42">
        <v>11840</v>
      </c>
      <c r="G42">
        <v>5737</v>
      </c>
      <c r="H42">
        <v>3184</v>
      </c>
      <c r="I42">
        <v>271464</v>
      </c>
      <c r="J42">
        <v>7714</v>
      </c>
      <c r="K42">
        <v>9</v>
      </c>
    </row>
    <row r="43" spans="1:11">
      <c r="A43">
        <v>1475032775</v>
      </c>
      <c r="B43">
        <v>82</v>
      </c>
      <c r="C43">
        <v>93.4</v>
      </c>
      <c r="D43">
        <v>13.255</v>
      </c>
      <c r="E43">
        <v>1522</v>
      </c>
      <c r="F43">
        <v>11840</v>
      </c>
      <c r="G43">
        <v>5928</v>
      </c>
      <c r="H43">
        <v>3284</v>
      </c>
      <c r="I43">
        <v>271464</v>
      </c>
      <c r="J43">
        <v>7912</v>
      </c>
      <c r="K43">
        <v>9</v>
      </c>
    </row>
    <row r="44" spans="1:11">
      <c r="A44">
        <v>1475032777</v>
      </c>
      <c r="B44">
        <v>84</v>
      </c>
      <c r="C44">
        <v>80</v>
      </c>
      <c r="D44">
        <v>13.255</v>
      </c>
      <c r="E44">
        <v>1522</v>
      </c>
      <c r="F44">
        <v>11840</v>
      </c>
      <c r="G44">
        <v>6256</v>
      </c>
      <c r="H44">
        <v>3452</v>
      </c>
      <c r="I44">
        <v>271464</v>
      </c>
      <c r="J44">
        <v>8110</v>
      </c>
      <c r="K44">
        <v>9</v>
      </c>
    </row>
    <row r="45" spans="1:11">
      <c r="A45">
        <v>1475032779</v>
      </c>
      <c r="B45">
        <v>86</v>
      </c>
      <c r="C45">
        <v>93.2</v>
      </c>
      <c r="D45">
        <v>13.267</v>
      </c>
      <c r="E45">
        <v>1522</v>
      </c>
      <c r="F45">
        <v>11840</v>
      </c>
      <c r="G45">
        <v>6470</v>
      </c>
      <c r="H45">
        <v>3560</v>
      </c>
      <c r="I45">
        <v>271712</v>
      </c>
      <c r="J45">
        <v>8306</v>
      </c>
      <c r="K45">
        <v>9</v>
      </c>
    </row>
    <row r="46" spans="1:11">
      <c r="A46">
        <v>1475032781</v>
      </c>
      <c r="B46">
        <v>88</v>
      </c>
      <c r="C46">
        <v>90.9</v>
      </c>
      <c r="D46">
        <v>13.267</v>
      </c>
      <c r="E46">
        <v>1522</v>
      </c>
      <c r="F46">
        <v>11840</v>
      </c>
      <c r="G46">
        <v>6848</v>
      </c>
      <c r="H46">
        <v>3720</v>
      </c>
      <c r="I46">
        <v>271712</v>
      </c>
      <c r="J46">
        <v>8503</v>
      </c>
      <c r="K46">
        <v>9</v>
      </c>
    </row>
    <row r="47" spans="1:11">
      <c r="A47">
        <v>1475032783</v>
      </c>
      <c r="B47">
        <v>90</v>
      </c>
      <c r="C47">
        <v>96.7</v>
      </c>
      <c r="D47">
        <v>13.279</v>
      </c>
      <c r="E47">
        <v>1522</v>
      </c>
      <c r="F47">
        <v>11840</v>
      </c>
      <c r="G47">
        <v>7129</v>
      </c>
      <c r="H47">
        <v>3888</v>
      </c>
      <c r="I47">
        <v>271960</v>
      </c>
      <c r="J47">
        <v>8700</v>
      </c>
      <c r="K47">
        <v>9</v>
      </c>
    </row>
    <row r="48" spans="1:11">
      <c r="A48">
        <v>1475032785</v>
      </c>
      <c r="B48">
        <v>92</v>
      </c>
      <c r="C48">
        <v>73.4</v>
      </c>
      <c r="D48">
        <v>13.279</v>
      </c>
      <c r="E48">
        <v>1522</v>
      </c>
      <c r="F48">
        <v>11840</v>
      </c>
      <c r="G48">
        <v>7339</v>
      </c>
      <c r="H48">
        <v>4004</v>
      </c>
      <c r="I48">
        <v>271960</v>
      </c>
      <c r="J48">
        <v>8899</v>
      </c>
      <c r="K48">
        <v>9</v>
      </c>
    </row>
    <row r="49" spans="1:11">
      <c r="A49">
        <v>1475032787</v>
      </c>
      <c r="B49">
        <v>94</v>
      </c>
      <c r="C49">
        <v>76.5</v>
      </c>
      <c r="D49">
        <v>13.279</v>
      </c>
      <c r="E49">
        <v>1522</v>
      </c>
      <c r="F49">
        <v>11840</v>
      </c>
      <c r="G49">
        <v>7647</v>
      </c>
      <c r="H49">
        <v>4140</v>
      </c>
      <c r="I49">
        <v>271960</v>
      </c>
      <c r="J49">
        <v>9096</v>
      </c>
      <c r="K49">
        <v>9</v>
      </c>
    </row>
    <row r="50" spans="1:11">
      <c r="A50">
        <v>1475032789</v>
      </c>
      <c r="B50">
        <v>96</v>
      </c>
      <c r="C50">
        <v>99.9</v>
      </c>
      <c r="D50">
        <v>13.292</v>
      </c>
      <c r="E50">
        <v>1522</v>
      </c>
      <c r="F50">
        <v>11840</v>
      </c>
      <c r="G50">
        <v>8061</v>
      </c>
      <c r="H50">
        <v>4356</v>
      </c>
      <c r="I50">
        <v>272224</v>
      </c>
      <c r="J50">
        <v>9294</v>
      </c>
      <c r="K50">
        <v>9</v>
      </c>
    </row>
    <row r="51" spans="1:11">
      <c r="A51">
        <v>1475032791</v>
      </c>
      <c r="B51">
        <v>98</v>
      </c>
      <c r="C51">
        <v>73</v>
      </c>
      <c r="D51">
        <v>13.292</v>
      </c>
      <c r="E51">
        <v>1522</v>
      </c>
      <c r="F51">
        <v>11840</v>
      </c>
      <c r="G51">
        <v>8407</v>
      </c>
      <c r="H51">
        <v>4552</v>
      </c>
      <c r="I51">
        <v>272224</v>
      </c>
      <c r="J51">
        <v>9492</v>
      </c>
      <c r="K51">
        <v>9</v>
      </c>
    </row>
    <row r="52" spans="1:11">
      <c r="A52">
        <v>1475032793</v>
      </c>
      <c r="B52">
        <v>100</v>
      </c>
      <c r="C52">
        <v>57.5</v>
      </c>
      <c r="D52">
        <v>13.292</v>
      </c>
      <c r="E52">
        <v>1522</v>
      </c>
      <c r="F52">
        <v>11840</v>
      </c>
      <c r="G52">
        <v>8622</v>
      </c>
      <c r="H52">
        <v>4652</v>
      </c>
      <c r="I52">
        <v>272224</v>
      </c>
      <c r="J52">
        <v>9690</v>
      </c>
      <c r="K52">
        <v>9</v>
      </c>
    </row>
    <row r="53" spans="1:11">
      <c r="A53">
        <v>1475032795</v>
      </c>
      <c r="B53">
        <v>102</v>
      </c>
      <c r="C53">
        <v>66.5</v>
      </c>
      <c r="D53">
        <v>13.292</v>
      </c>
      <c r="E53">
        <v>1522</v>
      </c>
      <c r="F53">
        <v>11840</v>
      </c>
      <c r="G53">
        <v>8769</v>
      </c>
      <c r="H53">
        <v>4728</v>
      </c>
      <c r="I53">
        <v>272224</v>
      </c>
      <c r="J53">
        <v>9886</v>
      </c>
      <c r="K53">
        <v>9</v>
      </c>
    </row>
    <row r="54" spans="1:11">
      <c r="A54">
        <v>1475032797</v>
      </c>
      <c r="B54">
        <v>104</v>
      </c>
      <c r="C54">
        <v>73.9</v>
      </c>
      <c r="D54">
        <v>13.292</v>
      </c>
      <c r="E54">
        <v>1522</v>
      </c>
      <c r="F54">
        <v>11840</v>
      </c>
      <c r="G54">
        <v>9025</v>
      </c>
      <c r="H54">
        <v>4872</v>
      </c>
      <c r="I54">
        <v>272224</v>
      </c>
      <c r="J54">
        <v>10083</v>
      </c>
      <c r="K54">
        <v>9</v>
      </c>
    </row>
    <row r="55" spans="1:11">
      <c r="A55">
        <v>1475032799</v>
      </c>
      <c r="B55">
        <v>106</v>
      </c>
      <c r="C55">
        <v>85.5</v>
      </c>
      <c r="D55">
        <v>13.457</v>
      </c>
      <c r="E55">
        <v>1522</v>
      </c>
      <c r="F55">
        <v>11840</v>
      </c>
      <c r="G55">
        <v>9340</v>
      </c>
      <c r="H55">
        <v>5060</v>
      </c>
      <c r="I55">
        <v>275592</v>
      </c>
      <c r="J55">
        <v>10280</v>
      </c>
      <c r="K55">
        <v>9</v>
      </c>
    </row>
    <row r="56" spans="1:11">
      <c r="A56">
        <v>1475032801</v>
      </c>
      <c r="B56">
        <v>108</v>
      </c>
      <c r="C56">
        <v>98</v>
      </c>
      <c r="D56">
        <v>13.457</v>
      </c>
      <c r="E56">
        <v>1522</v>
      </c>
      <c r="F56">
        <v>11840</v>
      </c>
      <c r="G56">
        <v>9631</v>
      </c>
      <c r="H56">
        <v>5196</v>
      </c>
      <c r="I56">
        <v>275592</v>
      </c>
      <c r="J56">
        <v>10477</v>
      </c>
      <c r="K56">
        <v>9</v>
      </c>
    </row>
    <row r="57" spans="1:11">
      <c r="A57">
        <v>1475032803</v>
      </c>
      <c r="B57">
        <v>110</v>
      </c>
      <c r="C57">
        <v>88.5</v>
      </c>
      <c r="D57">
        <v>13.457</v>
      </c>
      <c r="E57">
        <v>1522</v>
      </c>
      <c r="F57">
        <v>11840</v>
      </c>
      <c r="G57">
        <v>9966</v>
      </c>
      <c r="H57">
        <v>5340</v>
      </c>
      <c r="I57">
        <v>275592</v>
      </c>
      <c r="J57">
        <v>10675</v>
      </c>
      <c r="K57">
        <v>9</v>
      </c>
    </row>
    <row r="58" spans="1:11">
      <c r="A58">
        <v>1475032805</v>
      </c>
      <c r="B58">
        <v>112</v>
      </c>
      <c r="C58">
        <v>95.6</v>
      </c>
      <c r="D58">
        <v>13.457</v>
      </c>
      <c r="E58">
        <v>1522</v>
      </c>
      <c r="F58">
        <v>11840</v>
      </c>
      <c r="G58">
        <v>10192</v>
      </c>
      <c r="H58">
        <v>5460</v>
      </c>
      <c r="I58">
        <v>275592</v>
      </c>
      <c r="J58">
        <v>10873</v>
      </c>
      <c r="K58">
        <v>9</v>
      </c>
    </row>
    <row r="59" spans="1:11">
      <c r="A59">
        <v>1475032807</v>
      </c>
      <c r="B59">
        <v>114</v>
      </c>
      <c r="C59">
        <v>91.4</v>
      </c>
      <c r="D59">
        <v>13.457</v>
      </c>
      <c r="E59">
        <v>1522</v>
      </c>
      <c r="F59">
        <v>11840</v>
      </c>
      <c r="G59">
        <v>10464</v>
      </c>
      <c r="H59">
        <v>5620</v>
      </c>
      <c r="I59">
        <v>275592</v>
      </c>
      <c r="J59">
        <v>11070</v>
      </c>
      <c r="K59">
        <v>9</v>
      </c>
    </row>
    <row r="60" spans="1:11">
      <c r="A60">
        <v>1475032809</v>
      </c>
      <c r="B60">
        <v>116</v>
      </c>
      <c r="C60">
        <v>83.1</v>
      </c>
      <c r="D60">
        <v>13.469</v>
      </c>
      <c r="E60">
        <v>1522</v>
      </c>
      <c r="F60">
        <v>11840</v>
      </c>
      <c r="G60">
        <v>10715</v>
      </c>
      <c r="H60">
        <v>5756</v>
      </c>
      <c r="I60">
        <v>275844</v>
      </c>
      <c r="J60">
        <v>11268</v>
      </c>
      <c r="K60">
        <v>9</v>
      </c>
    </row>
    <row r="61" spans="1:11">
      <c r="A61">
        <v>1475032811</v>
      </c>
      <c r="B61">
        <v>118</v>
      </c>
      <c r="C61">
        <v>94.4</v>
      </c>
      <c r="D61">
        <v>13.469</v>
      </c>
      <c r="E61">
        <v>1522</v>
      </c>
      <c r="F61">
        <v>11840</v>
      </c>
      <c r="G61">
        <v>10928</v>
      </c>
      <c r="H61">
        <v>5876</v>
      </c>
      <c r="I61">
        <v>275844</v>
      </c>
      <c r="J61">
        <v>11466</v>
      </c>
      <c r="K61">
        <v>9</v>
      </c>
    </row>
    <row r="62" spans="1:11">
      <c r="A62">
        <v>1475032813</v>
      </c>
      <c r="B62">
        <v>120</v>
      </c>
      <c r="C62">
        <v>99.5</v>
      </c>
      <c r="D62">
        <v>13.469</v>
      </c>
      <c r="E62">
        <v>1522</v>
      </c>
      <c r="F62">
        <v>11840</v>
      </c>
      <c r="G62">
        <v>11224</v>
      </c>
      <c r="H62">
        <v>6044</v>
      </c>
      <c r="I62">
        <v>275844</v>
      </c>
      <c r="J62">
        <v>11663</v>
      </c>
      <c r="K62">
        <v>9</v>
      </c>
    </row>
    <row r="63" spans="1:11">
      <c r="A63">
        <v>1475032815</v>
      </c>
      <c r="B63">
        <v>122</v>
      </c>
      <c r="C63">
        <v>106</v>
      </c>
      <c r="D63">
        <v>13.469</v>
      </c>
      <c r="E63">
        <v>1522</v>
      </c>
      <c r="F63">
        <v>11840</v>
      </c>
      <c r="G63">
        <v>11501</v>
      </c>
      <c r="H63">
        <v>6200</v>
      </c>
      <c r="I63">
        <v>275844</v>
      </c>
      <c r="J63">
        <v>11861</v>
      </c>
      <c r="K63">
        <v>9</v>
      </c>
    </row>
    <row r="64" spans="1:11">
      <c r="A64">
        <v>1475032817</v>
      </c>
      <c r="B64">
        <v>124</v>
      </c>
      <c r="C64">
        <v>80.1</v>
      </c>
      <c r="D64">
        <v>13.482</v>
      </c>
      <c r="E64">
        <v>1522</v>
      </c>
      <c r="F64">
        <v>11840</v>
      </c>
      <c r="G64">
        <v>11718</v>
      </c>
      <c r="H64">
        <v>6328</v>
      </c>
      <c r="I64">
        <v>276108</v>
      </c>
      <c r="J64">
        <v>12058</v>
      </c>
      <c r="K64">
        <v>9</v>
      </c>
    </row>
    <row r="65" spans="1:11">
      <c r="A65">
        <v>1475032819</v>
      </c>
      <c r="B65">
        <v>126</v>
      </c>
      <c r="C65">
        <v>83</v>
      </c>
      <c r="D65">
        <v>13.482</v>
      </c>
      <c r="E65">
        <v>1522</v>
      </c>
      <c r="F65">
        <v>11840</v>
      </c>
      <c r="G65">
        <v>11940</v>
      </c>
      <c r="H65">
        <v>6436</v>
      </c>
      <c r="I65">
        <v>276108</v>
      </c>
      <c r="J65">
        <v>12256</v>
      </c>
      <c r="K65">
        <v>9</v>
      </c>
    </row>
    <row r="66" spans="1:11">
      <c r="A66">
        <v>1475032821</v>
      </c>
      <c r="B66">
        <v>128</v>
      </c>
      <c r="C66">
        <v>101</v>
      </c>
      <c r="D66">
        <v>13.482</v>
      </c>
      <c r="E66">
        <v>1522</v>
      </c>
      <c r="F66">
        <v>11840</v>
      </c>
      <c r="G66">
        <v>12151</v>
      </c>
      <c r="H66">
        <v>6532</v>
      </c>
      <c r="I66">
        <v>276108</v>
      </c>
      <c r="J66">
        <v>12454</v>
      </c>
      <c r="K66">
        <v>9</v>
      </c>
    </row>
    <row r="67" spans="1:11">
      <c r="A67">
        <v>1475032823</v>
      </c>
      <c r="B67">
        <v>130</v>
      </c>
      <c r="C67">
        <v>72.9</v>
      </c>
      <c r="D67">
        <v>13.482</v>
      </c>
      <c r="E67">
        <v>1522</v>
      </c>
      <c r="F67">
        <v>11840</v>
      </c>
      <c r="G67">
        <v>12307</v>
      </c>
      <c r="H67">
        <v>6608</v>
      </c>
      <c r="I67">
        <v>276108</v>
      </c>
      <c r="J67">
        <v>12651</v>
      </c>
      <c r="K67">
        <v>9</v>
      </c>
    </row>
    <row r="68" spans="1:11">
      <c r="A68">
        <v>1475032825</v>
      </c>
      <c r="B68">
        <v>132</v>
      </c>
      <c r="C68">
        <v>100.1</v>
      </c>
      <c r="D68">
        <v>13.482</v>
      </c>
      <c r="E68">
        <v>1522</v>
      </c>
      <c r="F68">
        <v>11840</v>
      </c>
      <c r="G68">
        <v>12628</v>
      </c>
      <c r="H68">
        <v>6772</v>
      </c>
      <c r="I68">
        <v>276108</v>
      </c>
      <c r="J68">
        <v>12847</v>
      </c>
      <c r="K68">
        <v>9</v>
      </c>
    </row>
    <row r="69" spans="1:11">
      <c r="A69">
        <v>1475032827</v>
      </c>
      <c r="B69">
        <v>134</v>
      </c>
      <c r="C69">
        <v>72</v>
      </c>
      <c r="D69">
        <v>13.482</v>
      </c>
      <c r="E69">
        <v>1522</v>
      </c>
      <c r="F69">
        <v>11840</v>
      </c>
      <c r="G69">
        <v>12806</v>
      </c>
      <c r="H69">
        <v>6868</v>
      </c>
      <c r="I69">
        <v>276108</v>
      </c>
      <c r="J69">
        <v>13045</v>
      </c>
      <c r="K69">
        <v>9</v>
      </c>
    </row>
    <row r="70" spans="1:11">
      <c r="A70">
        <v>1475032829</v>
      </c>
      <c r="B70">
        <v>136</v>
      </c>
      <c r="C70">
        <v>64.1</v>
      </c>
      <c r="D70">
        <v>13.482</v>
      </c>
      <c r="E70">
        <v>1522</v>
      </c>
      <c r="F70">
        <v>11840</v>
      </c>
      <c r="G70">
        <v>12971</v>
      </c>
      <c r="H70">
        <v>6952</v>
      </c>
      <c r="I70">
        <v>276108</v>
      </c>
      <c r="J70">
        <v>13243</v>
      </c>
      <c r="K70">
        <v>9</v>
      </c>
    </row>
    <row r="71" spans="1:11">
      <c r="A71">
        <v>1475032831</v>
      </c>
      <c r="B71">
        <v>138</v>
      </c>
      <c r="C71">
        <v>71.5</v>
      </c>
      <c r="D71">
        <v>13.482</v>
      </c>
      <c r="E71">
        <v>1522</v>
      </c>
      <c r="F71">
        <v>11840</v>
      </c>
      <c r="G71">
        <v>13172</v>
      </c>
      <c r="H71">
        <v>7056</v>
      </c>
      <c r="I71">
        <v>276108</v>
      </c>
      <c r="J71">
        <v>13440</v>
      </c>
      <c r="K71">
        <v>9</v>
      </c>
    </row>
    <row r="72" spans="1:11">
      <c r="A72">
        <v>1475032833</v>
      </c>
      <c r="B72">
        <v>140</v>
      </c>
      <c r="C72">
        <v>96</v>
      </c>
      <c r="D72">
        <v>13.482</v>
      </c>
      <c r="E72">
        <v>1522</v>
      </c>
      <c r="F72">
        <v>11840</v>
      </c>
      <c r="G72">
        <v>13435</v>
      </c>
      <c r="H72">
        <v>7196</v>
      </c>
      <c r="I72">
        <v>276108</v>
      </c>
      <c r="J72">
        <v>13638</v>
      </c>
      <c r="K72">
        <v>9</v>
      </c>
    </row>
    <row r="73" spans="1:11">
      <c r="A73">
        <v>1475032835</v>
      </c>
      <c r="B73">
        <v>142</v>
      </c>
      <c r="C73">
        <v>87</v>
      </c>
      <c r="D73">
        <v>13.482</v>
      </c>
      <c r="E73">
        <v>1522</v>
      </c>
      <c r="F73">
        <v>11840</v>
      </c>
      <c r="G73">
        <v>13660</v>
      </c>
      <c r="H73">
        <v>7308</v>
      </c>
      <c r="I73">
        <v>276108</v>
      </c>
      <c r="J73">
        <v>13836</v>
      </c>
      <c r="K73">
        <v>9</v>
      </c>
    </row>
    <row r="74" spans="1:11">
      <c r="A74">
        <v>1475032837</v>
      </c>
      <c r="B74">
        <v>144</v>
      </c>
      <c r="C74">
        <v>94.1</v>
      </c>
      <c r="D74">
        <v>13.482</v>
      </c>
      <c r="E74">
        <v>1522</v>
      </c>
      <c r="F74">
        <v>11840</v>
      </c>
      <c r="G74">
        <v>13919</v>
      </c>
      <c r="H74">
        <v>7432</v>
      </c>
      <c r="I74">
        <v>276108</v>
      </c>
      <c r="J74">
        <v>14034</v>
      </c>
      <c r="K74">
        <v>9</v>
      </c>
    </row>
    <row r="75" spans="1:11">
      <c r="A75">
        <v>1475032839</v>
      </c>
      <c r="B75">
        <v>146</v>
      </c>
      <c r="C75">
        <v>111.4</v>
      </c>
      <c r="D75">
        <v>13.482</v>
      </c>
      <c r="E75">
        <v>1522</v>
      </c>
      <c r="F75">
        <v>11840</v>
      </c>
      <c r="G75">
        <v>14131</v>
      </c>
      <c r="H75">
        <v>7540</v>
      </c>
      <c r="I75">
        <v>276108</v>
      </c>
      <c r="J75">
        <v>14231</v>
      </c>
      <c r="K75">
        <v>9</v>
      </c>
    </row>
    <row r="76" spans="1:11">
      <c r="A76">
        <v>1475032841</v>
      </c>
      <c r="B76">
        <v>148</v>
      </c>
      <c r="C76">
        <v>105.1</v>
      </c>
      <c r="D76">
        <v>13.482</v>
      </c>
      <c r="E76">
        <v>1522</v>
      </c>
      <c r="F76">
        <v>11840</v>
      </c>
      <c r="G76">
        <v>14345</v>
      </c>
      <c r="H76">
        <v>7660</v>
      </c>
      <c r="I76">
        <v>276108</v>
      </c>
      <c r="J76">
        <v>14428</v>
      </c>
      <c r="K76">
        <v>9</v>
      </c>
    </row>
    <row r="77" spans="1:11">
      <c r="A77">
        <v>1475032843</v>
      </c>
      <c r="B77">
        <v>150</v>
      </c>
      <c r="C77">
        <v>82.5</v>
      </c>
      <c r="D77">
        <v>13.482</v>
      </c>
      <c r="E77">
        <v>1522</v>
      </c>
      <c r="F77">
        <v>11840</v>
      </c>
      <c r="G77">
        <v>14645</v>
      </c>
      <c r="H77">
        <v>7824</v>
      </c>
      <c r="I77">
        <v>276108</v>
      </c>
      <c r="J77">
        <v>14626</v>
      </c>
      <c r="K77">
        <v>9</v>
      </c>
    </row>
    <row r="78" spans="1:11">
      <c r="A78">
        <v>1475032845</v>
      </c>
      <c r="B78">
        <v>152</v>
      </c>
      <c r="C78">
        <v>106.9</v>
      </c>
      <c r="D78">
        <v>13.495</v>
      </c>
      <c r="E78">
        <v>1522</v>
      </c>
      <c r="F78">
        <v>11840</v>
      </c>
      <c r="G78">
        <v>14929</v>
      </c>
      <c r="H78">
        <v>7988</v>
      </c>
      <c r="I78">
        <v>276372</v>
      </c>
      <c r="J78">
        <v>14824</v>
      </c>
      <c r="K78">
        <v>9</v>
      </c>
    </row>
    <row r="79" spans="1:11">
      <c r="A79">
        <v>1475032847</v>
      </c>
      <c r="B79">
        <v>154</v>
      </c>
      <c r="C79">
        <v>86.6</v>
      </c>
      <c r="D79">
        <v>13.495</v>
      </c>
      <c r="E79">
        <v>1522</v>
      </c>
      <c r="F79">
        <v>11840</v>
      </c>
      <c r="G79">
        <v>15177</v>
      </c>
      <c r="H79">
        <v>8144</v>
      </c>
      <c r="I79">
        <v>276372</v>
      </c>
      <c r="J79">
        <v>15022</v>
      </c>
      <c r="K79">
        <v>9</v>
      </c>
    </row>
    <row r="80" spans="1:11">
      <c r="A80">
        <v>1475032849</v>
      </c>
      <c r="B80">
        <v>156</v>
      </c>
      <c r="C80">
        <v>74.5</v>
      </c>
      <c r="D80">
        <v>13.495</v>
      </c>
      <c r="E80">
        <v>1522</v>
      </c>
      <c r="F80">
        <v>11840</v>
      </c>
      <c r="G80">
        <v>15458</v>
      </c>
      <c r="H80">
        <v>8276</v>
      </c>
      <c r="I80">
        <v>276372</v>
      </c>
      <c r="J80">
        <v>15219</v>
      </c>
      <c r="K80">
        <v>9</v>
      </c>
    </row>
    <row r="81" spans="1:11">
      <c r="A81">
        <v>1475032851</v>
      </c>
      <c r="B81">
        <v>158</v>
      </c>
      <c r="C81">
        <v>65</v>
      </c>
      <c r="D81">
        <v>13.495</v>
      </c>
      <c r="E81">
        <v>1522</v>
      </c>
      <c r="F81">
        <v>11840</v>
      </c>
      <c r="G81">
        <v>15698</v>
      </c>
      <c r="H81">
        <v>8408</v>
      </c>
      <c r="I81">
        <v>276372</v>
      </c>
      <c r="J81">
        <v>15417</v>
      </c>
      <c r="K81">
        <v>9</v>
      </c>
    </row>
    <row r="82" spans="1:11">
      <c r="A82">
        <v>1475032853</v>
      </c>
      <c r="B82">
        <v>160</v>
      </c>
      <c r="C82">
        <v>73.5</v>
      </c>
      <c r="D82">
        <v>13.495</v>
      </c>
      <c r="E82">
        <v>1522</v>
      </c>
      <c r="F82">
        <v>11840</v>
      </c>
      <c r="G82">
        <v>15932</v>
      </c>
      <c r="H82">
        <v>8536</v>
      </c>
      <c r="I82">
        <v>276372</v>
      </c>
      <c r="J82">
        <v>15614</v>
      </c>
      <c r="K82">
        <v>9</v>
      </c>
    </row>
    <row r="83" spans="1:11">
      <c r="A83">
        <v>1475032855</v>
      </c>
      <c r="B83">
        <v>162</v>
      </c>
      <c r="C83">
        <v>76</v>
      </c>
      <c r="D83">
        <v>13.495</v>
      </c>
      <c r="E83">
        <v>1522</v>
      </c>
      <c r="F83">
        <v>11840</v>
      </c>
      <c r="G83">
        <v>16110</v>
      </c>
      <c r="H83">
        <v>8632</v>
      </c>
      <c r="I83">
        <v>276372</v>
      </c>
      <c r="J83">
        <v>15811</v>
      </c>
      <c r="K83">
        <v>9</v>
      </c>
    </row>
    <row r="84" spans="1:11">
      <c r="A84">
        <v>1475032857</v>
      </c>
      <c r="B84">
        <v>164</v>
      </c>
      <c r="C84">
        <v>79</v>
      </c>
      <c r="D84">
        <v>13.495</v>
      </c>
      <c r="E84">
        <v>1522</v>
      </c>
      <c r="F84">
        <v>11840</v>
      </c>
      <c r="G84">
        <v>16342</v>
      </c>
      <c r="H84">
        <v>8744</v>
      </c>
      <c r="I84">
        <v>276372</v>
      </c>
      <c r="J84">
        <v>16009</v>
      </c>
      <c r="K84">
        <v>9</v>
      </c>
    </row>
    <row r="85" spans="1:11">
      <c r="A85">
        <v>1475032859</v>
      </c>
      <c r="B85">
        <v>166</v>
      </c>
      <c r="C85">
        <v>83.9</v>
      </c>
      <c r="D85">
        <v>13.534</v>
      </c>
      <c r="E85">
        <v>1522</v>
      </c>
      <c r="F85">
        <v>11840</v>
      </c>
      <c r="G85">
        <v>16567</v>
      </c>
      <c r="H85">
        <v>8864</v>
      </c>
      <c r="I85">
        <v>277168</v>
      </c>
      <c r="J85">
        <v>16207</v>
      </c>
      <c r="K85">
        <v>9</v>
      </c>
    </row>
    <row r="86" spans="1:11">
      <c r="A86">
        <v>1475032861</v>
      </c>
      <c r="B86">
        <v>168</v>
      </c>
      <c r="C86">
        <v>61</v>
      </c>
      <c r="D86">
        <v>13.534</v>
      </c>
      <c r="E86">
        <v>1522</v>
      </c>
      <c r="F86">
        <v>11840</v>
      </c>
      <c r="G86">
        <v>16730</v>
      </c>
      <c r="H86">
        <v>8948</v>
      </c>
      <c r="I86">
        <v>277168</v>
      </c>
      <c r="J86">
        <v>16404</v>
      </c>
      <c r="K86">
        <v>9</v>
      </c>
    </row>
    <row r="87" spans="1:11">
      <c r="A87">
        <v>1475032863</v>
      </c>
      <c r="B87">
        <v>170</v>
      </c>
      <c r="C87">
        <v>73.5</v>
      </c>
      <c r="D87">
        <v>13.534</v>
      </c>
      <c r="E87">
        <v>1522</v>
      </c>
      <c r="F87">
        <v>11840</v>
      </c>
      <c r="G87">
        <v>16902</v>
      </c>
      <c r="H87">
        <v>9032</v>
      </c>
      <c r="I87">
        <v>277168</v>
      </c>
      <c r="J87">
        <v>16602</v>
      </c>
      <c r="K87">
        <v>9</v>
      </c>
    </row>
    <row r="88" spans="1:11">
      <c r="A88">
        <v>1475032865</v>
      </c>
      <c r="B88">
        <v>172</v>
      </c>
      <c r="C88">
        <v>71.6</v>
      </c>
      <c r="D88">
        <v>13.534</v>
      </c>
      <c r="E88">
        <v>1522</v>
      </c>
      <c r="F88">
        <v>11840</v>
      </c>
      <c r="G88">
        <v>17133</v>
      </c>
      <c r="H88">
        <v>9148</v>
      </c>
      <c r="I88">
        <v>277168</v>
      </c>
      <c r="J88">
        <v>16799</v>
      </c>
      <c r="K88">
        <v>9</v>
      </c>
    </row>
    <row r="89" spans="1:11">
      <c r="A89">
        <v>1475032867</v>
      </c>
      <c r="B89">
        <v>174</v>
      </c>
      <c r="C89">
        <v>91.6</v>
      </c>
      <c r="D89">
        <v>13.534</v>
      </c>
      <c r="E89">
        <v>1522</v>
      </c>
      <c r="F89">
        <v>11840</v>
      </c>
      <c r="G89">
        <v>17592</v>
      </c>
      <c r="H89">
        <v>9352</v>
      </c>
      <c r="I89">
        <v>277168</v>
      </c>
      <c r="J89">
        <v>16997</v>
      </c>
      <c r="K89">
        <v>9</v>
      </c>
    </row>
    <row r="90" spans="1:11">
      <c r="A90">
        <v>1475032869</v>
      </c>
      <c r="B90">
        <v>176</v>
      </c>
      <c r="C90">
        <v>72.9</v>
      </c>
      <c r="D90">
        <v>13.633</v>
      </c>
      <c r="E90">
        <v>1522</v>
      </c>
      <c r="F90">
        <v>11840</v>
      </c>
      <c r="G90">
        <v>17872</v>
      </c>
      <c r="H90">
        <v>9496</v>
      </c>
      <c r="I90">
        <v>279204</v>
      </c>
      <c r="J90">
        <v>17195</v>
      </c>
      <c r="K90">
        <v>9</v>
      </c>
    </row>
    <row r="91" spans="1:11">
      <c r="A91">
        <v>1475032871</v>
      </c>
      <c r="B91">
        <v>178</v>
      </c>
      <c r="C91">
        <v>80</v>
      </c>
      <c r="D91">
        <v>13.633</v>
      </c>
      <c r="E91">
        <v>1522</v>
      </c>
      <c r="F91">
        <v>11840</v>
      </c>
      <c r="G91">
        <v>18127</v>
      </c>
      <c r="H91">
        <v>9632</v>
      </c>
      <c r="I91">
        <v>279204</v>
      </c>
      <c r="J91">
        <v>17392</v>
      </c>
      <c r="K91">
        <v>9</v>
      </c>
    </row>
    <row r="92" spans="1:11">
      <c r="A92">
        <v>1475032873</v>
      </c>
      <c r="B92">
        <v>180</v>
      </c>
      <c r="C92">
        <v>54.6</v>
      </c>
      <c r="D92">
        <v>13.633</v>
      </c>
      <c r="E92">
        <v>1522</v>
      </c>
      <c r="F92">
        <v>11840</v>
      </c>
      <c r="G92">
        <v>18284</v>
      </c>
      <c r="H92">
        <v>9708</v>
      </c>
      <c r="I92">
        <v>279204</v>
      </c>
      <c r="J92">
        <v>17588</v>
      </c>
      <c r="K92">
        <v>9</v>
      </c>
    </row>
    <row r="93" spans="1:11">
      <c r="A93">
        <v>1475032875</v>
      </c>
      <c r="B93">
        <v>182</v>
      </c>
      <c r="C93">
        <v>73.5</v>
      </c>
      <c r="D93">
        <v>13.633</v>
      </c>
      <c r="E93">
        <v>1522</v>
      </c>
      <c r="F93">
        <v>11840</v>
      </c>
      <c r="G93">
        <v>18431</v>
      </c>
      <c r="H93">
        <v>9784</v>
      </c>
      <c r="I93">
        <v>279204</v>
      </c>
      <c r="J93">
        <v>17785</v>
      </c>
      <c r="K93">
        <v>9</v>
      </c>
    </row>
    <row r="94" spans="1:11">
      <c r="A94">
        <v>1475032877</v>
      </c>
      <c r="B94">
        <v>184</v>
      </c>
      <c r="C94">
        <v>58</v>
      </c>
      <c r="D94">
        <v>13.633</v>
      </c>
      <c r="E94">
        <v>1522</v>
      </c>
      <c r="F94">
        <v>11840</v>
      </c>
      <c r="G94">
        <v>18666</v>
      </c>
      <c r="H94">
        <v>9908</v>
      </c>
      <c r="I94">
        <v>279204</v>
      </c>
      <c r="J94">
        <v>17983</v>
      </c>
      <c r="K94">
        <v>9</v>
      </c>
    </row>
    <row r="95" spans="1:11">
      <c r="A95">
        <v>1475032879</v>
      </c>
      <c r="B95">
        <v>186</v>
      </c>
      <c r="C95">
        <v>70.1</v>
      </c>
      <c r="D95">
        <v>13.633</v>
      </c>
      <c r="E95">
        <v>1522</v>
      </c>
      <c r="F95">
        <v>11840</v>
      </c>
      <c r="G95">
        <v>18840</v>
      </c>
      <c r="H95">
        <v>10000</v>
      </c>
      <c r="I95">
        <v>279204</v>
      </c>
      <c r="J95">
        <v>18180</v>
      </c>
      <c r="K95">
        <v>9</v>
      </c>
    </row>
    <row r="96" spans="1:11">
      <c r="A96">
        <v>1475032881</v>
      </c>
      <c r="B96">
        <v>188</v>
      </c>
      <c r="C96">
        <v>74.4</v>
      </c>
      <c r="D96">
        <v>13.633</v>
      </c>
      <c r="E96">
        <v>1522</v>
      </c>
      <c r="F96">
        <v>11840</v>
      </c>
      <c r="G96">
        <v>18994</v>
      </c>
      <c r="H96">
        <v>10080</v>
      </c>
      <c r="I96">
        <v>279204</v>
      </c>
      <c r="J96">
        <v>18378</v>
      </c>
      <c r="K96">
        <v>9</v>
      </c>
    </row>
    <row r="97" spans="1:11">
      <c r="A97">
        <v>1475032883</v>
      </c>
      <c r="B97">
        <v>190</v>
      </c>
      <c r="C97">
        <v>58.4</v>
      </c>
      <c r="D97">
        <v>13.633</v>
      </c>
      <c r="E97">
        <v>1522</v>
      </c>
      <c r="F97">
        <v>11840</v>
      </c>
      <c r="G97">
        <v>19114</v>
      </c>
      <c r="H97">
        <v>10148</v>
      </c>
      <c r="I97">
        <v>279204</v>
      </c>
      <c r="J97">
        <v>18576</v>
      </c>
      <c r="K97">
        <v>9</v>
      </c>
    </row>
    <row r="98" spans="1:11">
      <c r="A98">
        <v>1475032885</v>
      </c>
      <c r="B98">
        <v>192</v>
      </c>
      <c r="C98">
        <v>61.1</v>
      </c>
      <c r="D98">
        <v>13.633</v>
      </c>
      <c r="E98">
        <v>1522</v>
      </c>
      <c r="F98">
        <v>11840</v>
      </c>
      <c r="G98">
        <v>19313</v>
      </c>
      <c r="H98">
        <v>10248</v>
      </c>
      <c r="I98">
        <v>279204</v>
      </c>
      <c r="J98">
        <v>18773</v>
      </c>
      <c r="K98">
        <v>9</v>
      </c>
    </row>
    <row r="99" spans="1:11">
      <c r="A99">
        <v>1475032887</v>
      </c>
      <c r="B99">
        <v>194</v>
      </c>
      <c r="C99">
        <v>61.5</v>
      </c>
      <c r="D99">
        <v>13.633</v>
      </c>
      <c r="E99">
        <v>1522</v>
      </c>
      <c r="F99">
        <v>11840</v>
      </c>
      <c r="G99">
        <v>19506</v>
      </c>
      <c r="H99">
        <v>10340</v>
      </c>
      <c r="I99">
        <v>279204</v>
      </c>
      <c r="J99">
        <v>18970</v>
      </c>
      <c r="K99">
        <v>9</v>
      </c>
    </row>
    <row r="100" spans="1:11">
      <c r="A100">
        <v>1475032889</v>
      </c>
      <c r="B100">
        <v>196</v>
      </c>
      <c r="C100">
        <v>56</v>
      </c>
      <c r="D100">
        <v>13.633</v>
      </c>
      <c r="E100">
        <v>1522</v>
      </c>
      <c r="F100">
        <v>11840</v>
      </c>
      <c r="G100">
        <v>19674</v>
      </c>
      <c r="H100">
        <v>10428</v>
      </c>
      <c r="I100">
        <v>279204</v>
      </c>
      <c r="J100">
        <v>19168</v>
      </c>
      <c r="K100">
        <v>9</v>
      </c>
    </row>
    <row r="101" spans="1:11">
      <c r="A101">
        <v>1475032891</v>
      </c>
      <c r="B101">
        <v>198</v>
      </c>
      <c r="C101">
        <v>75.5</v>
      </c>
      <c r="D101">
        <v>13.633</v>
      </c>
      <c r="E101">
        <v>1522</v>
      </c>
      <c r="F101">
        <v>11840</v>
      </c>
      <c r="G101">
        <v>19846</v>
      </c>
      <c r="H101">
        <v>10516</v>
      </c>
      <c r="I101">
        <v>279204</v>
      </c>
      <c r="J101">
        <v>19366</v>
      </c>
      <c r="K101">
        <v>9</v>
      </c>
    </row>
    <row r="102" spans="1:11">
      <c r="A102">
        <v>1475032893</v>
      </c>
      <c r="B102">
        <v>200</v>
      </c>
      <c r="C102">
        <v>64</v>
      </c>
      <c r="D102">
        <v>13.633</v>
      </c>
      <c r="E102">
        <v>1522</v>
      </c>
      <c r="F102">
        <v>11840</v>
      </c>
      <c r="G102">
        <v>20015</v>
      </c>
      <c r="H102">
        <v>10596</v>
      </c>
      <c r="I102">
        <v>279204</v>
      </c>
      <c r="J102">
        <v>19562</v>
      </c>
      <c r="K102">
        <v>9</v>
      </c>
    </row>
    <row r="103" spans="1:11">
      <c r="A103">
        <v>1475032895</v>
      </c>
      <c r="B103">
        <v>202</v>
      </c>
      <c r="C103">
        <v>67.4</v>
      </c>
      <c r="D103">
        <v>13.633</v>
      </c>
      <c r="E103">
        <v>1522</v>
      </c>
      <c r="F103">
        <v>11840</v>
      </c>
      <c r="G103">
        <v>20143</v>
      </c>
      <c r="H103">
        <v>10668</v>
      </c>
      <c r="I103">
        <v>279204</v>
      </c>
      <c r="J103">
        <v>19760</v>
      </c>
      <c r="K103">
        <v>9</v>
      </c>
    </row>
    <row r="104" spans="1:11">
      <c r="A104">
        <v>1475032897</v>
      </c>
      <c r="B104">
        <v>204</v>
      </c>
      <c r="C104">
        <v>67</v>
      </c>
      <c r="D104">
        <v>13.633</v>
      </c>
      <c r="E104">
        <v>1522</v>
      </c>
      <c r="F104">
        <v>11840</v>
      </c>
      <c r="G104">
        <v>20442</v>
      </c>
      <c r="H104">
        <v>10812</v>
      </c>
      <c r="I104">
        <v>279204</v>
      </c>
      <c r="J104">
        <v>19958</v>
      </c>
      <c r="K104">
        <v>9</v>
      </c>
    </row>
    <row r="105" spans="1:11">
      <c r="A105">
        <v>1475032899</v>
      </c>
      <c r="B105">
        <v>206</v>
      </c>
      <c r="C105">
        <v>79.2</v>
      </c>
      <c r="D105">
        <v>13.633</v>
      </c>
      <c r="E105">
        <v>1522</v>
      </c>
      <c r="F105">
        <v>11840</v>
      </c>
      <c r="G105">
        <v>20752</v>
      </c>
      <c r="H105">
        <v>10984</v>
      </c>
      <c r="I105">
        <v>279204</v>
      </c>
      <c r="J105">
        <v>20155</v>
      </c>
      <c r="K105">
        <v>9</v>
      </c>
    </row>
    <row r="106" spans="1:11">
      <c r="A106">
        <v>1475032901</v>
      </c>
      <c r="B106">
        <v>208</v>
      </c>
      <c r="C106">
        <v>68.4</v>
      </c>
      <c r="D106">
        <v>13.633</v>
      </c>
      <c r="E106">
        <v>1522</v>
      </c>
      <c r="F106">
        <v>11840</v>
      </c>
      <c r="G106">
        <v>20976</v>
      </c>
      <c r="H106">
        <v>11132</v>
      </c>
      <c r="I106">
        <v>279204</v>
      </c>
      <c r="J106">
        <v>20353</v>
      </c>
      <c r="K106">
        <v>9</v>
      </c>
    </row>
    <row r="107" spans="1:11">
      <c r="A107">
        <v>1475032903</v>
      </c>
      <c r="B107">
        <v>210</v>
      </c>
      <c r="C107">
        <v>77.1</v>
      </c>
      <c r="D107">
        <v>13.633</v>
      </c>
      <c r="E107">
        <v>1522</v>
      </c>
      <c r="F107">
        <v>11840</v>
      </c>
      <c r="G107">
        <v>21210</v>
      </c>
      <c r="H107">
        <v>11284</v>
      </c>
      <c r="I107">
        <v>279204</v>
      </c>
      <c r="J107">
        <v>20550</v>
      </c>
      <c r="K107">
        <v>9</v>
      </c>
    </row>
    <row r="108" spans="1:11">
      <c r="A108">
        <v>1475032905</v>
      </c>
      <c r="B108">
        <v>212</v>
      </c>
      <c r="C108">
        <v>62</v>
      </c>
      <c r="D108">
        <v>13.646</v>
      </c>
      <c r="E108">
        <v>1522</v>
      </c>
      <c r="F108">
        <v>11840</v>
      </c>
      <c r="G108">
        <v>21391</v>
      </c>
      <c r="H108">
        <v>11372</v>
      </c>
      <c r="I108">
        <v>279468</v>
      </c>
      <c r="J108">
        <v>20747</v>
      </c>
      <c r="K108">
        <v>9</v>
      </c>
    </row>
    <row r="109" spans="1:11">
      <c r="A109">
        <v>1475032907</v>
      </c>
      <c r="B109">
        <v>214</v>
      </c>
      <c r="C109">
        <v>56</v>
      </c>
      <c r="D109">
        <v>13.646</v>
      </c>
      <c r="E109">
        <v>1522</v>
      </c>
      <c r="F109">
        <v>11840</v>
      </c>
      <c r="G109">
        <v>21652</v>
      </c>
      <c r="H109">
        <v>11504</v>
      </c>
      <c r="I109">
        <v>279468</v>
      </c>
      <c r="J109">
        <v>20945</v>
      </c>
      <c r="K109">
        <v>9</v>
      </c>
    </row>
    <row r="110" spans="1:11">
      <c r="A110">
        <v>1475032909</v>
      </c>
      <c r="B110">
        <v>216</v>
      </c>
      <c r="C110">
        <v>57</v>
      </c>
      <c r="D110">
        <v>13.743</v>
      </c>
      <c r="E110">
        <v>1522</v>
      </c>
      <c r="F110">
        <v>11840</v>
      </c>
      <c r="G110">
        <v>22003</v>
      </c>
      <c r="H110">
        <v>11692</v>
      </c>
      <c r="I110">
        <v>281464</v>
      </c>
      <c r="J110">
        <v>21143</v>
      </c>
      <c r="K110">
        <v>9</v>
      </c>
    </row>
    <row r="111" spans="1:11">
      <c r="A111">
        <v>1475032911</v>
      </c>
      <c r="B111">
        <v>218</v>
      </c>
      <c r="C111">
        <v>65.6</v>
      </c>
      <c r="D111">
        <v>13.743</v>
      </c>
      <c r="E111">
        <v>1522</v>
      </c>
      <c r="F111">
        <v>11840</v>
      </c>
      <c r="G111">
        <v>22201</v>
      </c>
      <c r="H111">
        <v>11800</v>
      </c>
      <c r="I111">
        <v>281464</v>
      </c>
      <c r="J111">
        <v>21340</v>
      </c>
      <c r="K111">
        <v>9</v>
      </c>
    </row>
    <row r="112" spans="1:11">
      <c r="A112">
        <v>1475032913</v>
      </c>
      <c r="B112">
        <v>220</v>
      </c>
      <c r="C112">
        <v>48.5</v>
      </c>
      <c r="D112">
        <v>13.743</v>
      </c>
      <c r="E112">
        <v>1522</v>
      </c>
      <c r="F112">
        <v>11840</v>
      </c>
      <c r="G112">
        <v>22390</v>
      </c>
      <c r="H112">
        <v>11900</v>
      </c>
      <c r="I112">
        <v>281464</v>
      </c>
      <c r="J112">
        <v>21537</v>
      </c>
      <c r="K112">
        <v>9</v>
      </c>
    </row>
    <row r="113" spans="1:11">
      <c r="A113">
        <v>1475032915</v>
      </c>
      <c r="B113">
        <v>222</v>
      </c>
      <c r="C113">
        <v>63</v>
      </c>
      <c r="D113">
        <v>13.743</v>
      </c>
      <c r="E113">
        <v>1522</v>
      </c>
      <c r="F113">
        <v>11840</v>
      </c>
      <c r="G113">
        <v>22546</v>
      </c>
      <c r="H113">
        <v>11988</v>
      </c>
      <c r="I113">
        <v>281464</v>
      </c>
      <c r="J113">
        <v>21735</v>
      </c>
      <c r="K113">
        <v>9</v>
      </c>
    </row>
    <row r="114" spans="1:11">
      <c r="A114">
        <v>1475032917</v>
      </c>
      <c r="B114">
        <v>224</v>
      </c>
      <c r="C114">
        <v>61.1</v>
      </c>
      <c r="D114">
        <v>13.743</v>
      </c>
      <c r="E114">
        <v>1522</v>
      </c>
      <c r="F114">
        <v>11840</v>
      </c>
      <c r="G114">
        <v>22696</v>
      </c>
      <c r="H114">
        <v>12064</v>
      </c>
      <c r="I114">
        <v>281464</v>
      </c>
      <c r="J114">
        <v>21932</v>
      </c>
      <c r="K114">
        <v>9</v>
      </c>
    </row>
    <row r="115" spans="1:11">
      <c r="A115">
        <v>1475032919</v>
      </c>
      <c r="B115">
        <v>226</v>
      </c>
      <c r="C115">
        <v>149.1</v>
      </c>
      <c r="D115">
        <v>13.808</v>
      </c>
      <c r="E115">
        <v>1522</v>
      </c>
      <c r="F115">
        <v>11840</v>
      </c>
      <c r="G115">
        <v>23178</v>
      </c>
      <c r="H115">
        <v>12332</v>
      </c>
      <c r="I115">
        <v>282788</v>
      </c>
      <c r="J115">
        <v>22130</v>
      </c>
      <c r="K115">
        <v>9</v>
      </c>
    </row>
    <row r="116" spans="1:11">
      <c r="A116">
        <v>1475032921</v>
      </c>
      <c r="B116">
        <v>228</v>
      </c>
      <c r="C116">
        <v>55.9</v>
      </c>
      <c r="D116">
        <v>13.808</v>
      </c>
      <c r="E116">
        <v>1522</v>
      </c>
      <c r="F116">
        <v>11840</v>
      </c>
      <c r="G116">
        <v>23326</v>
      </c>
      <c r="H116">
        <v>12416</v>
      </c>
      <c r="I116">
        <v>282788</v>
      </c>
      <c r="J116">
        <v>22328</v>
      </c>
      <c r="K116">
        <v>9</v>
      </c>
    </row>
    <row r="117" spans="1:11">
      <c r="A117">
        <v>1475032923</v>
      </c>
      <c r="B117">
        <v>230</v>
      </c>
      <c r="C117">
        <v>54.5</v>
      </c>
      <c r="D117">
        <v>13.808</v>
      </c>
      <c r="E117">
        <v>1522</v>
      </c>
      <c r="F117">
        <v>11840</v>
      </c>
      <c r="G117">
        <v>23489</v>
      </c>
      <c r="H117">
        <v>12496</v>
      </c>
      <c r="I117">
        <v>282788</v>
      </c>
      <c r="J117">
        <v>22526</v>
      </c>
      <c r="K117">
        <v>9</v>
      </c>
    </row>
    <row r="118" spans="1:11">
      <c r="A118">
        <v>1475032925</v>
      </c>
      <c r="B118">
        <v>232</v>
      </c>
      <c r="C118">
        <v>51.5</v>
      </c>
      <c r="D118">
        <v>13.808</v>
      </c>
      <c r="E118">
        <v>1522</v>
      </c>
      <c r="F118">
        <v>11840</v>
      </c>
      <c r="G118">
        <v>23622</v>
      </c>
      <c r="H118">
        <v>12568</v>
      </c>
      <c r="I118">
        <v>282788</v>
      </c>
      <c r="J118">
        <v>22723</v>
      </c>
      <c r="K118">
        <v>9</v>
      </c>
    </row>
    <row r="119" spans="1:11">
      <c r="A119">
        <v>1475032927</v>
      </c>
      <c r="B119">
        <v>234</v>
      </c>
      <c r="C119">
        <v>68</v>
      </c>
      <c r="D119">
        <v>13.808</v>
      </c>
      <c r="E119">
        <v>1522</v>
      </c>
      <c r="F119">
        <v>11840</v>
      </c>
      <c r="G119">
        <v>23772</v>
      </c>
      <c r="H119">
        <v>12640</v>
      </c>
      <c r="I119">
        <v>282788</v>
      </c>
      <c r="J119">
        <v>22920</v>
      </c>
      <c r="K119">
        <v>9</v>
      </c>
    </row>
    <row r="120" spans="1:11">
      <c r="A120">
        <v>1475032929</v>
      </c>
      <c r="B120">
        <v>236</v>
      </c>
      <c r="C120">
        <v>56.5</v>
      </c>
      <c r="D120">
        <v>13.808</v>
      </c>
      <c r="E120">
        <v>1522</v>
      </c>
      <c r="F120">
        <v>11840</v>
      </c>
      <c r="G120">
        <v>23928</v>
      </c>
      <c r="H120">
        <v>12724</v>
      </c>
      <c r="I120">
        <v>282788</v>
      </c>
      <c r="J120">
        <v>23117</v>
      </c>
      <c r="K120">
        <v>9</v>
      </c>
    </row>
    <row r="121" spans="1:11">
      <c r="A121">
        <v>1475032931</v>
      </c>
      <c r="B121">
        <v>238</v>
      </c>
      <c r="C121">
        <v>72.4</v>
      </c>
      <c r="D121">
        <v>13.808</v>
      </c>
      <c r="E121">
        <v>1522</v>
      </c>
      <c r="F121">
        <v>11840</v>
      </c>
      <c r="G121">
        <v>24147</v>
      </c>
      <c r="H121">
        <v>12832</v>
      </c>
      <c r="I121">
        <v>282788</v>
      </c>
      <c r="J121">
        <v>23314</v>
      </c>
      <c r="K121">
        <v>9</v>
      </c>
    </row>
    <row r="122" spans="1:11">
      <c r="A122">
        <v>1475032933</v>
      </c>
      <c r="B122">
        <v>240</v>
      </c>
      <c r="C122">
        <v>61.6</v>
      </c>
      <c r="D122">
        <v>13.808</v>
      </c>
      <c r="E122">
        <v>1522</v>
      </c>
      <c r="F122">
        <v>11840</v>
      </c>
      <c r="G122">
        <v>24305</v>
      </c>
      <c r="H122">
        <v>12924</v>
      </c>
      <c r="I122">
        <v>282788</v>
      </c>
      <c r="J122">
        <v>23511</v>
      </c>
      <c r="K122">
        <v>9</v>
      </c>
    </row>
    <row r="123" spans="1:11">
      <c r="A123">
        <v>1475032935</v>
      </c>
      <c r="B123">
        <v>242</v>
      </c>
      <c r="C123">
        <v>54.4</v>
      </c>
      <c r="D123">
        <v>13.808</v>
      </c>
      <c r="E123">
        <v>1522</v>
      </c>
      <c r="F123">
        <v>11840</v>
      </c>
      <c r="G123">
        <v>24488</v>
      </c>
      <c r="H123">
        <v>13012</v>
      </c>
      <c r="I123">
        <v>282788</v>
      </c>
      <c r="J123">
        <v>23709</v>
      </c>
      <c r="K123">
        <v>9</v>
      </c>
    </row>
    <row r="124" spans="1:11">
      <c r="A124">
        <v>1475032937</v>
      </c>
      <c r="B124">
        <v>244</v>
      </c>
      <c r="C124">
        <v>55.5</v>
      </c>
      <c r="D124">
        <v>13.808</v>
      </c>
      <c r="E124">
        <v>1522</v>
      </c>
      <c r="F124">
        <v>11840</v>
      </c>
      <c r="G124">
        <v>24585</v>
      </c>
      <c r="H124">
        <v>13060</v>
      </c>
      <c r="I124">
        <v>282788</v>
      </c>
      <c r="J124">
        <v>23906</v>
      </c>
      <c r="K124">
        <v>9</v>
      </c>
    </row>
    <row r="125" spans="1:11">
      <c r="A125">
        <v>1475032939</v>
      </c>
      <c r="B125">
        <v>246</v>
      </c>
      <c r="C125">
        <v>60.6</v>
      </c>
      <c r="D125">
        <v>13.808</v>
      </c>
      <c r="E125">
        <v>1522</v>
      </c>
      <c r="F125">
        <v>11840</v>
      </c>
      <c r="G125">
        <v>24864</v>
      </c>
      <c r="H125">
        <v>13212</v>
      </c>
      <c r="I125">
        <v>282788</v>
      </c>
      <c r="J125">
        <v>24104</v>
      </c>
      <c r="K125">
        <v>9</v>
      </c>
    </row>
    <row r="126" spans="1:11">
      <c r="A126">
        <v>1475032941</v>
      </c>
      <c r="B126">
        <v>248</v>
      </c>
      <c r="C126">
        <v>79.5</v>
      </c>
      <c r="D126">
        <v>13.808</v>
      </c>
      <c r="E126">
        <v>1522</v>
      </c>
      <c r="F126">
        <v>11840</v>
      </c>
      <c r="G126">
        <v>25149</v>
      </c>
      <c r="H126">
        <v>13352</v>
      </c>
      <c r="I126">
        <v>282788</v>
      </c>
      <c r="J126">
        <v>24301</v>
      </c>
      <c r="K126">
        <v>9</v>
      </c>
    </row>
    <row r="127" spans="1:11">
      <c r="A127">
        <v>1475032943</v>
      </c>
      <c r="B127">
        <v>250</v>
      </c>
      <c r="C127">
        <v>85.5</v>
      </c>
      <c r="D127">
        <v>13.808</v>
      </c>
      <c r="E127">
        <v>1522</v>
      </c>
      <c r="F127">
        <v>11840</v>
      </c>
      <c r="G127">
        <v>25382</v>
      </c>
      <c r="H127">
        <v>13468</v>
      </c>
      <c r="I127">
        <v>282788</v>
      </c>
      <c r="J127">
        <v>24498</v>
      </c>
      <c r="K127">
        <v>9</v>
      </c>
    </row>
    <row r="128" spans="1:11">
      <c r="A128">
        <v>1475032945</v>
      </c>
      <c r="B128">
        <v>252</v>
      </c>
      <c r="C128">
        <v>74.5</v>
      </c>
      <c r="D128">
        <v>13.808</v>
      </c>
      <c r="E128">
        <v>1522</v>
      </c>
      <c r="F128">
        <v>11840</v>
      </c>
      <c r="G128">
        <v>25690</v>
      </c>
      <c r="H128">
        <v>13620</v>
      </c>
      <c r="I128">
        <v>282788</v>
      </c>
      <c r="J128">
        <v>24696</v>
      </c>
      <c r="K128">
        <v>9</v>
      </c>
    </row>
    <row r="129" spans="1:11">
      <c r="A129">
        <v>1475032947</v>
      </c>
      <c r="B129">
        <v>254</v>
      </c>
      <c r="C129">
        <v>70.5</v>
      </c>
      <c r="D129">
        <v>13.808</v>
      </c>
      <c r="E129">
        <v>1522</v>
      </c>
      <c r="F129">
        <v>11840</v>
      </c>
      <c r="G129">
        <v>25930</v>
      </c>
      <c r="H129">
        <v>13728</v>
      </c>
      <c r="I129">
        <v>282788</v>
      </c>
      <c r="J129">
        <v>24893</v>
      </c>
      <c r="K129">
        <v>9</v>
      </c>
    </row>
    <row r="130" spans="1:11">
      <c r="A130">
        <v>1475032949</v>
      </c>
      <c r="B130">
        <v>256</v>
      </c>
      <c r="C130">
        <v>72</v>
      </c>
      <c r="D130">
        <v>13.808</v>
      </c>
      <c r="E130">
        <v>1522</v>
      </c>
      <c r="F130">
        <v>11840</v>
      </c>
      <c r="G130">
        <v>26242</v>
      </c>
      <c r="H130">
        <v>13876</v>
      </c>
      <c r="I130">
        <v>282788</v>
      </c>
      <c r="J130">
        <v>25091</v>
      </c>
      <c r="K130">
        <v>9</v>
      </c>
    </row>
    <row r="131" spans="1:11">
      <c r="A131">
        <v>1475032951</v>
      </c>
      <c r="B131">
        <v>258</v>
      </c>
      <c r="C131">
        <v>75.1</v>
      </c>
      <c r="D131">
        <v>13.808</v>
      </c>
      <c r="E131">
        <v>1522</v>
      </c>
      <c r="F131">
        <v>11840</v>
      </c>
      <c r="G131">
        <v>26572</v>
      </c>
      <c r="H131">
        <v>14044</v>
      </c>
      <c r="I131">
        <v>282788</v>
      </c>
      <c r="J131">
        <v>25289</v>
      </c>
      <c r="K131">
        <v>9</v>
      </c>
    </row>
    <row r="132" spans="1:11">
      <c r="A132">
        <v>1475032953</v>
      </c>
      <c r="B132">
        <v>260</v>
      </c>
      <c r="C132">
        <v>59.9</v>
      </c>
      <c r="D132">
        <v>13.808</v>
      </c>
      <c r="E132">
        <v>1522</v>
      </c>
      <c r="F132">
        <v>11840</v>
      </c>
      <c r="G132">
        <v>26732</v>
      </c>
      <c r="H132">
        <v>14140</v>
      </c>
      <c r="I132">
        <v>282788</v>
      </c>
      <c r="J132">
        <v>25487</v>
      </c>
      <c r="K132">
        <v>9</v>
      </c>
    </row>
    <row r="133" spans="1:11">
      <c r="A133">
        <v>1475032955</v>
      </c>
      <c r="B133">
        <v>262</v>
      </c>
      <c r="C133">
        <v>73.1</v>
      </c>
      <c r="D133">
        <v>13.808</v>
      </c>
      <c r="E133">
        <v>1522</v>
      </c>
      <c r="F133">
        <v>11840</v>
      </c>
      <c r="G133">
        <v>26923</v>
      </c>
      <c r="H133">
        <v>14232</v>
      </c>
      <c r="I133">
        <v>282788</v>
      </c>
      <c r="J133">
        <v>25684</v>
      </c>
      <c r="K133">
        <v>9</v>
      </c>
    </row>
    <row r="134" spans="1:11">
      <c r="A134">
        <v>1475032957</v>
      </c>
      <c r="B134">
        <v>264</v>
      </c>
      <c r="C134">
        <v>71</v>
      </c>
      <c r="D134">
        <v>13.808</v>
      </c>
      <c r="E134">
        <v>1522</v>
      </c>
      <c r="F134">
        <v>11840</v>
      </c>
      <c r="G134">
        <v>27121</v>
      </c>
      <c r="H134">
        <v>14352</v>
      </c>
      <c r="I134">
        <v>282788</v>
      </c>
      <c r="J134">
        <v>25880</v>
      </c>
      <c r="K134">
        <v>9</v>
      </c>
    </row>
    <row r="135" spans="1:11">
      <c r="A135">
        <v>1475032959</v>
      </c>
      <c r="B135">
        <v>266</v>
      </c>
      <c r="C135">
        <v>68</v>
      </c>
      <c r="D135">
        <v>13.821</v>
      </c>
      <c r="E135">
        <v>1522</v>
      </c>
      <c r="F135">
        <v>11840</v>
      </c>
      <c r="G135">
        <v>27279</v>
      </c>
      <c r="H135">
        <v>14452</v>
      </c>
      <c r="I135">
        <v>283052</v>
      </c>
      <c r="J135">
        <v>26078</v>
      </c>
      <c r="K135">
        <v>9</v>
      </c>
    </row>
    <row r="136" spans="1:11">
      <c r="A136">
        <v>1475032961</v>
      </c>
      <c r="B136">
        <v>268</v>
      </c>
      <c r="C136">
        <v>74.5</v>
      </c>
      <c r="D136">
        <v>13.821</v>
      </c>
      <c r="E136">
        <v>1522</v>
      </c>
      <c r="F136">
        <v>11840</v>
      </c>
      <c r="G136">
        <v>27482</v>
      </c>
      <c r="H136">
        <v>14564</v>
      </c>
      <c r="I136">
        <v>283052</v>
      </c>
      <c r="J136">
        <v>26275</v>
      </c>
      <c r="K136">
        <v>9</v>
      </c>
    </row>
    <row r="137" spans="1:11">
      <c r="A137">
        <v>1475032963</v>
      </c>
      <c r="B137">
        <v>270</v>
      </c>
      <c r="C137">
        <v>79.1</v>
      </c>
      <c r="D137">
        <v>13.821</v>
      </c>
      <c r="E137">
        <v>1522</v>
      </c>
      <c r="F137">
        <v>11840</v>
      </c>
      <c r="G137">
        <v>27669</v>
      </c>
      <c r="H137">
        <v>14660</v>
      </c>
      <c r="I137">
        <v>283052</v>
      </c>
      <c r="J137">
        <v>26473</v>
      </c>
      <c r="K137">
        <v>9</v>
      </c>
    </row>
    <row r="138" spans="1:11">
      <c r="A138">
        <v>1475032965</v>
      </c>
      <c r="B138">
        <v>272</v>
      </c>
      <c r="C138">
        <v>64.9</v>
      </c>
      <c r="D138">
        <v>13.821</v>
      </c>
      <c r="E138">
        <v>1522</v>
      </c>
      <c r="F138">
        <v>11840</v>
      </c>
      <c r="G138">
        <v>27841</v>
      </c>
      <c r="H138">
        <v>14752</v>
      </c>
      <c r="I138">
        <v>283052</v>
      </c>
      <c r="J138">
        <v>26671</v>
      </c>
      <c r="K138">
        <v>9</v>
      </c>
    </row>
    <row r="139" spans="1:11">
      <c r="A139">
        <v>1475032967</v>
      </c>
      <c r="B139">
        <v>274</v>
      </c>
      <c r="C139">
        <v>45.1</v>
      </c>
      <c r="D139">
        <v>13.821</v>
      </c>
      <c r="E139">
        <v>1522</v>
      </c>
      <c r="F139">
        <v>11840</v>
      </c>
      <c r="G139">
        <v>27992</v>
      </c>
      <c r="H139">
        <v>14832</v>
      </c>
      <c r="I139">
        <v>283052</v>
      </c>
      <c r="J139">
        <v>26868</v>
      </c>
      <c r="K139">
        <v>9</v>
      </c>
    </row>
    <row r="140" spans="1:11">
      <c r="A140">
        <v>1475032969</v>
      </c>
      <c r="B140">
        <v>276</v>
      </c>
      <c r="C140">
        <v>76.4</v>
      </c>
      <c r="D140">
        <v>13.821</v>
      </c>
      <c r="E140">
        <v>1522</v>
      </c>
      <c r="F140">
        <v>11840</v>
      </c>
      <c r="G140">
        <v>28207</v>
      </c>
      <c r="H140">
        <v>14932</v>
      </c>
      <c r="I140">
        <v>283052</v>
      </c>
      <c r="J140">
        <v>27065</v>
      </c>
      <c r="K140">
        <v>9</v>
      </c>
    </row>
    <row r="141" spans="1:11">
      <c r="A141">
        <v>1475032971</v>
      </c>
      <c r="B141">
        <v>278</v>
      </c>
      <c r="C141">
        <v>82.6</v>
      </c>
      <c r="D141">
        <v>13.821</v>
      </c>
      <c r="E141">
        <v>1522</v>
      </c>
      <c r="F141">
        <v>11840</v>
      </c>
      <c r="G141">
        <v>28624</v>
      </c>
      <c r="H141">
        <v>15164</v>
      </c>
      <c r="I141">
        <v>283052</v>
      </c>
      <c r="J141">
        <v>27263</v>
      </c>
      <c r="K141">
        <v>9</v>
      </c>
    </row>
    <row r="142" spans="1:11">
      <c r="A142">
        <v>1475032973</v>
      </c>
      <c r="B142">
        <v>280</v>
      </c>
      <c r="C142">
        <v>83.6</v>
      </c>
      <c r="D142">
        <v>13.821</v>
      </c>
      <c r="E142">
        <v>1522</v>
      </c>
      <c r="F142">
        <v>11840</v>
      </c>
      <c r="G142">
        <v>28809</v>
      </c>
      <c r="H142">
        <v>15260</v>
      </c>
      <c r="I142">
        <v>283052</v>
      </c>
      <c r="J142">
        <v>27460</v>
      </c>
      <c r="K142">
        <v>9</v>
      </c>
    </row>
    <row r="143" spans="1:11">
      <c r="A143">
        <v>1475032975</v>
      </c>
      <c r="B143">
        <v>282</v>
      </c>
      <c r="C143">
        <v>87.3</v>
      </c>
      <c r="D143">
        <v>13.821</v>
      </c>
      <c r="E143">
        <v>1522</v>
      </c>
      <c r="F143">
        <v>11840</v>
      </c>
      <c r="G143">
        <v>29184</v>
      </c>
      <c r="H143">
        <v>15432</v>
      </c>
      <c r="I143">
        <v>283052</v>
      </c>
      <c r="J143">
        <v>27658</v>
      </c>
      <c r="K143">
        <v>9</v>
      </c>
    </row>
    <row r="144" spans="1:11">
      <c r="A144">
        <v>1475032977</v>
      </c>
      <c r="B144">
        <v>284</v>
      </c>
      <c r="C144">
        <v>86.5</v>
      </c>
      <c r="D144">
        <v>13.821</v>
      </c>
      <c r="E144">
        <v>1522</v>
      </c>
      <c r="F144">
        <v>11840</v>
      </c>
      <c r="G144">
        <v>29446</v>
      </c>
      <c r="H144">
        <v>15584</v>
      </c>
      <c r="I144">
        <v>283052</v>
      </c>
      <c r="J144">
        <v>27856</v>
      </c>
      <c r="K144">
        <v>9</v>
      </c>
    </row>
    <row r="145" spans="1:11">
      <c r="A145">
        <v>1475032979</v>
      </c>
      <c r="B145">
        <v>286</v>
      </c>
      <c r="C145">
        <v>110.2</v>
      </c>
      <c r="D145">
        <v>13.821</v>
      </c>
      <c r="E145">
        <v>1522</v>
      </c>
      <c r="F145">
        <v>11840</v>
      </c>
      <c r="G145">
        <v>29678</v>
      </c>
      <c r="H145">
        <v>15712</v>
      </c>
      <c r="I145">
        <v>283052</v>
      </c>
      <c r="J145">
        <v>28053</v>
      </c>
      <c r="K145">
        <v>9</v>
      </c>
    </row>
    <row r="146" spans="1:11">
      <c r="A146">
        <v>1475032981</v>
      </c>
      <c r="B146">
        <v>288</v>
      </c>
      <c r="C146">
        <v>64</v>
      </c>
      <c r="D146">
        <v>13.821</v>
      </c>
      <c r="E146">
        <v>1522</v>
      </c>
      <c r="F146">
        <v>11840</v>
      </c>
      <c r="G146">
        <v>29816</v>
      </c>
      <c r="H146">
        <v>15788</v>
      </c>
      <c r="I146">
        <v>283052</v>
      </c>
      <c r="J146">
        <v>28250</v>
      </c>
      <c r="K146">
        <v>9</v>
      </c>
    </row>
    <row r="147" spans="1:11">
      <c r="A147">
        <v>1475032983</v>
      </c>
      <c r="B147">
        <v>290</v>
      </c>
      <c r="C147">
        <v>79.5</v>
      </c>
      <c r="D147">
        <v>13.821</v>
      </c>
      <c r="E147">
        <v>1522</v>
      </c>
      <c r="F147">
        <v>11840</v>
      </c>
      <c r="G147">
        <v>29987</v>
      </c>
      <c r="H147">
        <v>15876</v>
      </c>
      <c r="I147">
        <v>283052</v>
      </c>
      <c r="J147">
        <v>28448</v>
      </c>
      <c r="K147">
        <v>9</v>
      </c>
    </row>
    <row r="148" spans="1:11">
      <c r="A148">
        <v>1475032985</v>
      </c>
      <c r="B148">
        <v>292</v>
      </c>
      <c r="C148">
        <v>64.9</v>
      </c>
      <c r="D148">
        <v>13.821</v>
      </c>
      <c r="E148">
        <v>1522</v>
      </c>
      <c r="F148">
        <v>11840</v>
      </c>
      <c r="G148">
        <v>30109</v>
      </c>
      <c r="H148">
        <v>15940</v>
      </c>
      <c r="I148">
        <v>283052</v>
      </c>
      <c r="J148">
        <v>28645</v>
      </c>
      <c r="K148">
        <v>9</v>
      </c>
    </row>
    <row r="149" spans="1:11">
      <c r="A149">
        <v>1475032987</v>
      </c>
      <c r="B149">
        <v>294</v>
      </c>
      <c r="C149">
        <v>73.6</v>
      </c>
      <c r="D149">
        <v>13.821</v>
      </c>
      <c r="E149">
        <v>1522</v>
      </c>
      <c r="F149">
        <v>11840</v>
      </c>
      <c r="G149">
        <v>30282</v>
      </c>
      <c r="H149">
        <v>16024</v>
      </c>
      <c r="I149">
        <v>283052</v>
      </c>
      <c r="J149">
        <v>28843</v>
      </c>
      <c r="K149">
        <v>9</v>
      </c>
    </row>
    <row r="150" spans="1:11">
      <c r="A150">
        <v>1475032989</v>
      </c>
      <c r="B150">
        <v>296</v>
      </c>
      <c r="C150">
        <v>60.9</v>
      </c>
      <c r="D150">
        <v>13.821</v>
      </c>
      <c r="E150">
        <v>1522</v>
      </c>
      <c r="F150">
        <v>11840</v>
      </c>
      <c r="G150">
        <v>30461</v>
      </c>
      <c r="H150">
        <v>16136</v>
      </c>
      <c r="I150">
        <v>283052</v>
      </c>
      <c r="J150">
        <v>29040</v>
      </c>
      <c r="K150">
        <v>9</v>
      </c>
    </row>
    <row r="151" spans="1:11">
      <c r="A151">
        <v>1475032991</v>
      </c>
      <c r="B151">
        <v>298</v>
      </c>
      <c r="C151">
        <v>78.7</v>
      </c>
      <c r="D151">
        <v>13.821</v>
      </c>
      <c r="E151">
        <v>1522</v>
      </c>
      <c r="F151">
        <v>11840</v>
      </c>
      <c r="G151">
        <v>30660</v>
      </c>
      <c r="H151">
        <v>16244</v>
      </c>
      <c r="I151">
        <v>283052</v>
      </c>
      <c r="J151">
        <v>29238</v>
      </c>
      <c r="K151">
        <v>9</v>
      </c>
    </row>
    <row r="152" spans="1:11">
      <c r="A152">
        <v>1475032993</v>
      </c>
      <c r="B152">
        <v>300</v>
      </c>
      <c r="C152">
        <v>79.4</v>
      </c>
      <c r="D152">
        <v>13.821</v>
      </c>
      <c r="E152">
        <v>1522</v>
      </c>
      <c r="F152">
        <v>11840</v>
      </c>
      <c r="G152">
        <v>30860</v>
      </c>
      <c r="H152">
        <v>16368</v>
      </c>
      <c r="I152">
        <v>283052</v>
      </c>
      <c r="J152">
        <v>29435</v>
      </c>
      <c r="K152">
        <v>9</v>
      </c>
    </row>
    <row r="153" spans="1:11">
      <c r="A153">
        <v>1475032995</v>
      </c>
      <c r="B153">
        <v>302</v>
      </c>
      <c r="C153">
        <v>0.5</v>
      </c>
      <c r="D153">
        <v>13.821</v>
      </c>
      <c r="E153">
        <v>1522</v>
      </c>
      <c r="F153">
        <v>11840</v>
      </c>
      <c r="G153">
        <v>30960</v>
      </c>
      <c r="H153">
        <v>16420</v>
      </c>
      <c r="I153">
        <v>283052</v>
      </c>
      <c r="J153">
        <v>29631</v>
      </c>
      <c r="K153">
        <v>9</v>
      </c>
    </row>
    <row r="154" spans="1:11">
      <c r="A154">
        <v>1475032997</v>
      </c>
      <c r="B154">
        <v>304</v>
      </c>
      <c r="C154">
        <v>1.5</v>
      </c>
      <c r="D154">
        <v>13.821</v>
      </c>
      <c r="E154">
        <v>1522</v>
      </c>
      <c r="F154">
        <v>11840</v>
      </c>
      <c r="G154">
        <v>31047</v>
      </c>
      <c r="H154">
        <v>16464</v>
      </c>
      <c r="I154">
        <v>283052</v>
      </c>
      <c r="J154">
        <v>29828</v>
      </c>
      <c r="K154">
        <v>9</v>
      </c>
    </row>
    <row r="155" spans="1:11">
      <c r="A155">
        <v>1475032999</v>
      </c>
      <c r="B155">
        <v>306</v>
      </c>
      <c r="C155">
        <v>2</v>
      </c>
      <c r="D155">
        <v>13.821</v>
      </c>
      <c r="E155">
        <v>1522</v>
      </c>
      <c r="F155">
        <v>11840</v>
      </c>
      <c r="G155">
        <v>31217</v>
      </c>
      <c r="H155">
        <v>16556</v>
      </c>
      <c r="I155">
        <v>283052</v>
      </c>
      <c r="J155">
        <v>30024</v>
      </c>
      <c r="K155">
        <v>9</v>
      </c>
    </row>
    <row r="156" spans="1:11">
      <c r="A156">
        <v>1475033001</v>
      </c>
      <c r="B156">
        <v>308</v>
      </c>
      <c r="C156">
        <v>1.5</v>
      </c>
      <c r="D156">
        <v>13.821</v>
      </c>
      <c r="E156">
        <v>1522</v>
      </c>
      <c r="F156">
        <v>11840</v>
      </c>
      <c r="G156">
        <v>31367</v>
      </c>
      <c r="H156">
        <v>16632</v>
      </c>
      <c r="I156">
        <v>283052</v>
      </c>
      <c r="J156">
        <v>30221</v>
      </c>
      <c r="K156">
        <v>9</v>
      </c>
    </row>
    <row r="157" spans="1:11">
      <c r="A157">
        <v>1475033003</v>
      </c>
      <c r="B157">
        <v>310</v>
      </c>
      <c r="C157">
        <v>40.7</v>
      </c>
      <c r="D157">
        <v>13.821</v>
      </c>
      <c r="E157">
        <v>1522</v>
      </c>
      <c r="F157">
        <v>11840</v>
      </c>
      <c r="G157">
        <v>31947</v>
      </c>
      <c r="H157">
        <v>17036</v>
      </c>
      <c r="I157">
        <v>283052</v>
      </c>
      <c r="J157">
        <v>31755</v>
      </c>
      <c r="K157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1475033132</v>
      </c>
      <c r="B2">
        <v>0</v>
      </c>
      <c r="C2">
        <v>0</v>
      </c>
      <c r="D2">
        <v>0.16</v>
      </c>
      <c r="E2">
        <v>32</v>
      </c>
      <c r="F2">
        <v>3016</v>
      </c>
      <c r="G2">
        <v>3</v>
      </c>
      <c r="H2">
        <v>0</v>
      </c>
      <c r="I2">
        <v>3280</v>
      </c>
      <c r="J2">
        <v>39</v>
      </c>
      <c r="K2">
        <v>1</v>
      </c>
    </row>
    <row r="3" spans="1:11">
      <c r="A3">
        <v>1475033134</v>
      </c>
      <c r="B3">
        <v>2</v>
      </c>
      <c r="C3">
        <v>90.5</v>
      </c>
      <c r="D3">
        <v>3.44</v>
      </c>
      <c r="E3">
        <v>740</v>
      </c>
      <c r="F3">
        <v>8544</v>
      </c>
      <c r="G3">
        <v>5</v>
      </c>
      <c r="H3">
        <v>4</v>
      </c>
      <c r="I3">
        <v>70452</v>
      </c>
      <c r="J3">
        <v>103</v>
      </c>
      <c r="K3">
        <v>1</v>
      </c>
    </row>
    <row r="4" spans="1:11">
      <c r="A4">
        <v>1475033136</v>
      </c>
      <c r="B4">
        <v>4</v>
      </c>
      <c r="C4">
        <v>98.9</v>
      </c>
      <c r="D4">
        <v>4.987</v>
      </c>
      <c r="E4">
        <v>1435</v>
      </c>
      <c r="F4">
        <v>11412</v>
      </c>
      <c r="G4">
        <v>5</v>
      </c>
      <c r="H4">
        <v>4</v>
      </c>
      <c r="I4">
        <v>102132</v>
      </c>
      <c r="J4">
        <v>121</v>
      </c>
      <c r="K4">
        <v>1</v>
      </c>
    </row>
    <row r="5" spans="1:11">
      <c r="A5">
        <v>1475033138</v>
      </c>
      <c r="B5">
        <v>6</v>
      </c>
      <c r="C5">
        <v>84</v>
      </c>
      <c r="D5">
        <v>11.942</v>
      </c>
      <c r="E5">
        <v>1521</v>
      </c>
      <c r="F5">
        <v>11716</v>
      </c>
      <c r="G5">
        <v>7</v>
      </c>
      <c r="H5">
        <v>4</v>
      </c>
      <c r="I5">
        <v>244576</v>
      </c>
      <c r="J5">
        <v>351</v>
      </c>
      <c r="K5">
        <v>9</v>
      </c>
    </row>
    <row r="6" spans="1:11">
      <c r="A6">
        <v>1475033140</v>
      </c>
      <c r="B6">
        <v>8</v>
      </c>
      <c r="C6">
        <v>49.9</v>
      </c>
      <c r="D6">
        <v>12.041</v>
      </c>
      <c r="E6">
        <v>1522</v>
      </c>
      <c r="F6">
        <v>11840</v>
      </c>
      <c r="G6">
        <v>32</v>
      </c>
      <c r="H6">
        <v>24</v>
      </c>
      <c r="I6">
        <v>246592</v>
      </c>
      <c r="J6">
        <v>548</v>
      </c>
      <c r="K6">
        <v>9</v>
      </c>
    </row>
    <row r="7" spans="1:11">
      <c r="A7">
        <v>1475033142</v>
      </c>
      <c r="B7">
        <v>10</v>
      </c>
      <c r="C7">
        <v>71.5</v>
      </c>
      <c r="D7">
        <v>12.106</v>
      </c>
      <c r="E7">
        <v>1522</v>
      </c>
      <c r="F7">
        <v>11840</v>
      </c>
      <c r="G7">
        <v>69</v>
      </c>
      <c r="H7">
        <v>44</v>
      </c>
      <c r="I7">
        <v>247928</v>
      </c>
      <c r="J7">
        <v>745</v>
      </c>
      <c r="K7">
        <v>9</v>
      </c>
    </row>
    <row r="8" spans="1:11">
      <c r="A8">
        <v>1475033144</v>
      </c>
      <c r="B8">
        <v>12</v>
      </c>
      <c r="C8">
        <v>69.9</v>
      </c>
      <c r="D8">
        <v>12.119</v>
      </c>
      <c r="E8">
        <v>1522</v>
      </c>
      <c r="F8">
        <v>11840</v>
      </c>
      <c r="G8">
        <v>124</v>
      </c>
      <c r="H8">
        <v>84</v>
      </c>
      <c r="I8">
        <v>248192</v>
      </c>
      <c r="J8">
        <v>943</v>
      </c>
      <c r="K8">
        <v>9</v>
      </c>
    </row>
    <row r="9" spans="1:11">
      <c r="A9">
        <v>1475033146</v>
      </c>
      <c r="B9">
        <v>14</v>
      </c>
      <c r="C9">
        <v>91.6</v>
      </c>
      <c r="D9">
        <v>12.157</v>
      </c>
      <c r="E9">
        <v>1522</v>
      </c>
      <c r="F9">
        <v>11840</v>
      </c>
      <c r="G9">
        <v>212</v>
      </c>
      <c r="H9">
        <v>160</v>
      </c>
      <c r="I9">
        <v>248980</v>
      </c>
      <c r="J9">
        <v>1140</v>
      </c>
      <c r="K9">
        <v>9</v>
      </c>
    </row>
    <row r="10" spans="1:11">
      <c r="A10">
        <v>1475033148</v>
      </c>
      <c r="B10">
        <v>16</v>
      </c>
      <c r="C10">
        <v>65.2</v>
      </c>
      <c r="D10">
        <v>12.17</v>
      </c>
      <c r="E10">
        <v>1522</v>
      </c>
      <c r="F10">
        <v>11840</v>
      </c>
      <c r="G10">
        <v>234</v>
      </c>
      <c r="H10">
        <v>176</v>
      </c>
      <c r="I10">
        <v>249244</v>
      </c>
      <c r="J10">
        <v>1266</v>
      </c>
      <c r="K10">
        <v>9</v>
      </c>
    </row>
    <row r="11" spans="1:11">
      <c r="A11">
        <v>1475033150</v>
      </c>
      <c r="B11">
        <v>18</v>
      </c>
      <c r="C11">
        <v>73.5</v>
      </c>
      <c r="D11">
        <v>12.183</v>
      </c>
      <c r="E11">
        <v>1522</v>
      </c>
      <c r="F11">
        <v>11840</v>
      </c>
      <c r="G11">
        <v>281</v>
      </c>
      <c r="H11">
        <v>200</v>
      </c>
      <c r="I11">
        <v>249508</v>
      </c>
      <c r="J11">
        <v>1464</v>
      </c>
      <c r="K11">
        <v>9</v>
      </c>
    </row>
    <row r="12" spans="1:11">
      <c r="A12">
        <v>1475033152</v>
      </c>
      <c r="B12">
        <v>20</v>
      </c>
      <c r="C12">
        <v>77.1</v>
      </c>
      <c r="D12">
        <v>12.196</v>
      </c>
      <c r="E12">
        <v>1522</v>
      </c>
      <c r="F12">
        <v>11840</v>
      </c>
      <c r="G12">
        <v>345</v>
      </c>
      <c r="H12">
        <v>232</v>
      </c>
      <c r="I12">
        <v>249772</v>
      </c>
      <c r="J12">
        <v>1661</v>
      </c>
      <c r="K12">
        <v>9</v>
      </c>
    </row>
    <row r="13" spans="1:11">
      <c r="A13">
        <v>1475033154</v>
      </c>
      <c r="B13">
        <v>22</v>
      </c>
      <c r="C13">
        <v>93.1</v>
      </c>
      <c r="D13">
        <v>12.196</v>
      </c>
      <c r="E13">
        <v>1522</v>
      </c>
      <c r="F13">
        <v>11840</v>
      </c>
      <c r="G13">
        <v>386</v>
      </c>
      <c r="H13">
        <v>248</v>
      </c>
      <c r="I13">
        <v>249772</v>
      </c>
      <c r="J13">
        <v>1859</v>
      </c>
      <c r="K13">
        <v>9</v>
      </c>
    </row>
    <row r="14" spans="1:11">
      <c r="A14">
        <v>1475033156</v>
      </c>
      <c r="B14">
        <v>24</v>
      </c>
      <c r="C14">
        <v>90.4</v>
      </c>
      <c r="D14">
        <v>12.222</v>
      </c>
      <c r="E14">
        <v>1522</v>
      </c>
      <c r="F14">
        <v>11840</v>
      </c>
      <c r="G14">
        <v>466</v>
      </c>
      <c r="H14">
        <v>276</v>
      </c>
      <c r="I14">
        <v>250300</v>
      </c>
      <c r="J14">
        <v>2057</v>
      </c>
      <c r="K14">
        <v>9</v>
      </c>
    </row>
    <row r="15" spans="1:11">
      <c r="A15">
        <v>1475033158</v>
      </c>
      <c r="B15">
        <v>26</v>
      </c>
      <c r="C15">
        <v>95.5</v>
      </c>
      <c r="D15">
        <v>12.248</v>
      </c>
      <c r="E15">
        <v>1522</v>
      </c>
      <c r="F15">
        <v>11840</v>
      </c>
      <c r="G15">
        <v>646</v>
      </c>
      <c r="H15">
        <v>352</v>
      </c>
      <c r="I15">
        <v>250828</v>
      </c>
      <c r="J15">
        <v>2255</v>
      </c>
      <c r="K15">
        <v>9</v>
      </c>
    </row>
    <row r="16" spans="1:11">
      <c r="A16">
        <v>1475033160</v>
      </c>
      <c r="B16">
        <v>28</v>
      </c>
      <c r="C16">
        <v>100.4</v>
      </c>
      <c r="D16">
        <v>12.286</v>
      </c>
      <c r="E16">
        <v>1522</v>
      </c>
      <c r="F16">
        <v>11840</v>
      </c>
      <c r="G16">
        <v>925</v>
      </c>
      <c r="H16">
        <v>468</v>
      </c>
      <c r="I16">
        <v>251620</v>
      </c>
      <c r="J16">
        <v>2453</v>
      </c>
      <c r="K16">
        <v>9</v>
      </c>
    </row>
    <row r="17" spans="1:11">
      <c r="A17">
        <v>1475033162</v>
      </c>
      <c r="B17">
        <v>30</v>
      </c>
      <c r="C17">
        <v>98.5</v>
      </c>
      <c r="D17">
        <v>12.286</v>
      </c>
      <c r="E17">
        <v>1522</v>
      </c>
      <c r="F17">
        <v>11840</v>
      </c>
      <c r="G17">
        <v>1173</v>
      </c>
      <c r="H17">
        <v>576</v>
      </c>
      <c r="I17">
        <v>251620</v>
      </c>
      <c r="J17">
        <v>2651</v>
      </c>
      <c r="K17">
        <v>9</v>
      </c>
    </row>
    <row r="18" spans="1:11">
      <c r="A18">
        <v>1475033164</v>
      </c>
      <c r="B18">
        <v>32</v>
      </c>
      <c r="C18">
        <v>84.7</v>
      </c>
      <c r="D18">
        <v>12.299</v>
      </c>
      <c r="E18">
        <v>1522</v>
      </c>
      <c r="F18">
        <v>11840</v>
      </c>
      <c r="G18">
        <v>1303</v>
      </c>
      <c r="H18">
        <v>628</v>
      </c>
      <c r="I18">
        <v>251884</v>
      </c>
      <c r="J18">
        <v>2849</v>
      </c>
      <c r="K18">
        <v>9</v>
      </c>
    </row>
    <row r="19" spans="1:11">
      <c r="A19">
        <v>1475033166</v>
      </c>
      <c r="B19">
        <v>34</v>
      </c>
      <c r="C19">
        <v>96</v>
      </c>
      <c r="D19">
        <v>12.325</v>
      </c>
      <c r="E19">
        <v>1522</v>
      </c>
      <c r="F19">
        <v>11840</v>
      </c>
      <c r="G19">
        <v>1467</v>
      </c>
      <c r="H19">
        <v>732</v>
      </c>
      <c r="I19">
        <v>252412</v>
      </c>
      <c r="J19">
        <v>3047</v>
      </c>
      <c r="K19">
        <v>9</v>
      </c>
    </row>
    <row r="20" spans="1:11">
      <c r="A20">
        <v>1475033168</v>
      </c>
      <c r="B20">
        <v>36</v>
      </c>
      <c r="C20">
        <v>96.9</v>
      </c>
      <c r="D20">
        <v>12.376</v>
      </c>
      <c r="E20">
        <v>1522</v>
      </c>
      <c r="F20">
        <v>11840</v>
      </c>
      <c r="G20">
        <v>1743</v>
      </c>
      <c r="H20">
        <v>852</v>
      </c>
      <c r="I20">
        <v>253468</v>
      </c>
      <c r="J20">
        <v>3245</v>
      </c>
      <c r="K20">
        <v>9</v>
      </c>
    </row>
    <row r="21" spans="1:11">
      <c r="A21">
        <v>1475033170</v>
      </c>
      <c r="B21">
        <v>38</v>
      </c>
      <c r="C21">
        <v>93.5</v>
      </c>
      <c r="D21">
        <v>12.402</v>
      </c>
      <c r="E21">
        <v>1522</v>
      </c>
      <c r="F21">
        <v>11840</v>
      </c>
      <c r="G21">
        <v>1976</v>
      </c>
      <c r="H21">
        <v>972</v>
      </c>
      <c r="I21">
        <v>253996</v>
      </c>
      <c r="J21">
        <v>3443</v>
      </c>
      <c r="K21">
        <v>9</v>
      </c>
    </row>
    <row r="22" spans="1:11">
      <c r="A22">
        <v>1475033172</v>
      </c>
      <c r="B22">
        <v>40</v>
      </c>
      <c r="C22">
        <v>81.6</v>
      </c>
      <c r="D22">
        <v>12.415</v>
      </c>
      <c r="E22">
        <v>1522</v>
      </c>
      <c r="F22">
        <v>11840</v>
      </c>
      <c r="G22">
        <v>2088</v>
      </c>
      <c r="H22">
        <v>1036</v>
      </c>
      <c r="I22">
        <v>254260</v>
      </c>
      <c r="J22">
        <v>3640</v>
      </c>
      <c r="K22">
        <v>9</v>
      </c>
    </row>
    <row r="23" spans="1:11">
      <c r="A23">
        <v>1475033174</v>
      </c>
      <c r="B23">
        <v>42</v>
      </c>
      <c r="C23">
        <v>96.9</v>
      </c>
      <c r="D23">
        <v>12.441</v>
      </c>
      <c r="E23">
        <v>1522</v>
      </c>
      <c r="F23">
        <v>11840</v>
      </c>
      <c r="G23">
        <v>2348</v>
      </c>
      <c r="H23">
        <v>1148</v>
      </c>
      <c r="I23">
        <v>254788</v>
      </c>
      <c r="J23">
        <v>3838</v>
      </c>
      <c r="K23">
        <v>9</v>
      </c>
    </row>
    <row r="24" spans="1:11">
      <c r="A24">
        <v>1475033176</v>
      </c>
      <c r="B24">
        <v>44</v>
      </c>
      <c r="C24">
        <v>73.9</v>
      </c>
      <c r="D24">
        <v>12.441</v>
      </c>
      <c r="E24">
        <v>1522</v>
      </c>
      <c r="F24">
        <v>11840</v>
      </c>
      <c r="G24">
        <v>2406</v>
      </c>
      <c r="H24">
        <v>1176</v>
      </c>
      <c r="I24">
        <v>254788</v>
      </c>
      <c r="J24">
        <v>4036</v>
      </c>
      <c r="K24">
        <v>9</v>
      </c>
    </row>
    <row r="25" spans="1:11">
      <c r="A25">
        <v>1475033178</v>
      </c>
      <c r="B25">
        <v>46</v>
      </c>
      <c r="C25">
        <v>71.6</v>
      </c>
      <c r="D25">
        <v>12.81</v>
      </c>
      <c r="E25">
        <v>1522</v>
      </c>
      <c r="F25">
        <v>11840</v>
      </c>
      <c r="G25">
        <v>2440</v>
      </c>
      <c r="H25">
        <v>1196</v>
      </c>
      <c r="I25">
        <v>262356</v>
      </c>
      <c r="J25">
        <v>4234</v>
      </c>
      <c r="K25">
        <v>9</v>
      </c>
    </row>
    <row r="26" spans="1:11">
      <c r="A26">
        <v>1475033180</v>
      </c>
      <c r="B26">
        <v>48</v>
      </c>
      <c r="C26">
        <v>82.5</v>
      </c>
      <c r="D26">
        <v>12.823</v>
      </c>
      <c r="E26">
        <v>1522</v>
      </c>
      <c r="F26">
        <v>11840</v>
      </c>
      <c r="G26">
        <v>2524</v>
      </c>
      <c r="H26">
        <v>1240</v>
      </c>
      <c r="I26">
        <v>262620</v>
      </c>
      <c r="J26">
        <v>4432</v>
      </c>
      <c r="K26">
        <v>9</v>
      </c>
    </row>
    <row r="27" spans="1:11">
      <c r="A27">
        <v>1475033182</v>
      </c>
      <c r="B27">
        <v>50</v>
      </c>
      <c r="C27">
        <v>79.4</v>
      </c>
      <c r="D27">
        <v>12.823</v>
      </c>
      <c r="E27">
        <v>1522</v>
      </c>
      <c r="F27">
        <v>11840</v>
      </c>
      <c r="G27">
        <v>2594</v>
      </c>
      <c r="H27">
        <v>1276</v>
      </c>
      <c r="I27">
        <v>262620</v>
      </c>
      <c r="J27">
        <v>4630</v>
      </c>
      <c r="K27">
        <v>9</v>
      </c>
    </row>
    <row r="28" spans="1:11">
      <c r="A28">
        <v>1475033184</v>
      </c>
      <c r="B28">
        <v>52</v>
      </c>
      <c r="C28">
        <v>67</v>
      </c>
      <c r="D28">
        <v>12.836</v>
      </c>
      <c r="E28">
        <v>1522</v>
      </c>
      <c r="F28">
        <v>11840</v>
      </c>
      <c r="G28">
        <v>2686</v>
      </c>
      <c r="H28">
        <v>1316</v>
      </c>
      <c r="I28">
        <v>262884</v>
      </c>
      <c r="J28">
        <v>4827</v>
      </c>
      <c r="K28">
        <v>9</v>
      </c>
    </row>
    <row r="29" spans="1:11">
      <c r="A29">
        <v>1475033186</v>
      </c>
      <c r="B29">
        <v>54</v>
      </c>
      <c r="C29">
        <v>92.2</v>
      </c>
      <c r="D29">
        <v>12.836</v>
      </c>
      <c r="E29">
        <v>1522</v>
      </c>
      <c r="F29">
        <v>11840</v>
      </c>
      <c r="G29">
        <v>2841</v>
      </c>
      <c r="H29">
        <v>1392</v>
      </c>
      <c r="I29">
        <v>262884</v>
      </c>
      <c r="J29">
        <v>5024</v>
      </c>
      <c r="K29">
        <v>9</v>
      </c>
    </row>
    <row r="30" spans="1:11">
      <c r="A30">
        <v>1475033188</v>
      </c>
      <c r="B30">
        <v>56</v>
      </c>
      <c r="C30">
        <v>75.4</v>
      </c>
      <c r="D30">
        <v>12.837</v>
      </c>
      <c r="E30">
        <v>1522</v>
      </c>
      <c r="F30">
        <v>11840</v>
      </c>
      <c r="G30">
        <v>2971</v>
      </c>
      <c r="H30">
        <v>1464</v>
      </c>
      <c r="I30">
        <v>262892</v>
      </c>
      <c r="J30">
        <v>5222</v>
      </c>
      <c r="K30">
        <v>9</v>
      </c>
    </row>
    <row r="31" spans="1:11">
      <c r="A31">
        <v>1475033190</v>
      </c>
      <c r="B31">
        <v>58</v>
      </c>
      <c r="C31">
        <v>57.6</v>
      </c>
      <c r="D31">
        <v>12.837</v>
      </c>
      <c r="E31">
        <v>1522</v>
      </c>
      <c r="F31">
        <v>11840</v>
      </c>
      <c r="G31">
        <v>3083</v>
      </c>
      <c r="H31">
        <v>1524</v>
      </c>
      <c r="I31">
        <v>262892</v>
      </c>
      <c r="J31">
        <v>5419</v>
      </c>
      <c r="K31">
        <v>9</v>
      </c>
    </row>
    <row r="32" spans="1:11">
      <c r="A32">
        <v>1475033192</v>
      </c>
      <c r="B32">
        <v>60</v>
      </c>
      <c r="C32">
        <v>65</v>
      </c>
      <c r="D32">
        <v>12.862</v>
      </c>
      <c r="E32">
        <v>1522</v>
      </c>
      <c r="F32">
        <v>11840</v>
      </c>
      <c r="G32">
        <v>3153</v>
      </c>
      <c r="H32">
        <v>1580</v>
      </c>
      <c r="I32">
        <v>263420</v>
      </c>
      <c r="J32">
        <v>5616</v>
      </c>
      <c r="K32">
        <v>9</v>
      </c>
    </row>
    <row r="33" spans="1:11">
      <c r="A33">
        <v>1475033194</v>
      </c>
      <c r="B33">
        <v>62</v>
      </c>
      <c r="C33">
        <v>61.4</v>
      </c>
      <c r="D33">
        <v>12.875</v>
      </c>
      <c r="E33">
        <v>1522</v>
      </c>
      <c r="F33">
        <v>11840</v>
      </c>
      <c r="G33">
        <v>3208</v>
      </c>
      <c r="H33">
        <v>1600</v>
      </c>
      <c r="I33">
        <v>263680</v>
      </c>
      <c r="J33">
        <v>5814</v>
      </c>
      <c r="K33">
        <v>9</v>
      </c>
    </row>
    <row r="34" spans="1:11">
      <c r="A34">
        <v>1475033196</v>
      </c>
      <c r="B34">
        <v>64</v>
      </c>
      <c r="C34">
        <v>95</v>
      </c>
      <c r="D34">
        <v>12.9</v>
      </c>
      <c r="E34">
        <v>1522</v>
      </c>
      <c r="F34">
        <v>11840</v>
      </c>
      <c r="G34">
        <v>3382</v>
      </c>
      <c r="H34">
        <v>1748</v>
      </c>
      <c r="I34">
        <v>264184</v>
      </c>
      <c r="J34">
        <v>6012</v>
      </c>
      <c r="K34">
        <v>9</v>
      </c>
    </row>
    <row r="35" spans="1:11">
      <c r="A35">
        <v>1475033198</v>
      </c>
      <c r="B35">
        <v>66</v>
      </c>
      <c r="C35">
        <v>72.1</v>
      </c>
      <c r="D35">
        <v>12.912</v>
      </c>
      <c r="E35">
        <v>1522</v>
      </c>
      <c r="F35">
        <v>11840</v>
      </c>
      <c r="G35">
        <v>3468</v>
      </c>
      <c r="H35">
        <v>1800</v>
      </c>
      <c r="I35">
        <v>264440</v>
      </c>
      <c r="J35">
        <v>6210</v>
      </c>
      <c r="K35">
        <v>9</v>
      </c>
    </row>
    <row r="36" spans="1:11">
      <c r="A36">
        <v>1475033200</v>
      </c>
      <c r="B36">
        <v>68</v>
      </c>
      <c r="C36">
        <v>79.4</v>
      </c>
      <c r="D36">
        <v>12.925</v>
      </c>
      <c r="E36">
        <v>1522</v>
      </c>
      <c r="F36">
        <v>11840</v>
      </c>
      <c r="G36">
        <v>3812</v>
      </c>
      <c r="H36">
        <v>2016</v>
      </c>
      <c r="I36">
        <v>264696</v>
      </c>
      <c r="J36">
        <v>6407</v>
      </c>
      <c r="K36">
        <v>9</v>
      </c>
    </row>
    <row r="37" spans="1:11">
      <c r="A37">
        <v>1475033202</v>
      </c>
      <c r="B37">
        <v>70</v>
      </c>
      <c r="C37">
        <v>60.6</v>
      </c>
      <c r="D37">
        <v>12.925</v>
      </c>
      <c r="E37">
        <v>1522</v>
      </c>
      <c r="F37">
        <v>11840</v>
      </c>
      <c r="G37">
        <v>4080</v>
      </c>
      <c r="H37">
        <v>2156</v>
      </c>
      <c r="I37">
        <v>264696</v>
      </c>
      <c r="J37">
        <v>6604</v>
      </c>
      <c r="K37">
        <v>9</v>
      </c>
    </row>
    <row r="38" spans="1:11">
      <c r="A38">
        <v>1475033204</v>
      </c>
      <c r="B38">
        <v>72</v>
      </c>
      <c r="C38">
        <v>76.6</v>
      </c>
      <c r="D38">
        <v>12.938</v>
      </c>
      <c r="E38">
        <v>1522</v>
      </c>
      <c r="F38">
        <v>11840</v>
      </c>
      <c r="G38">
        <v>4297</v>
      </c>
      <c r="H38">
        <v>2268</v>
      </c>
      <c r="I38">
        <v>264960</v>
      </c>
      <c r="J38">
        <v>6802</v>
      </c>
      <c r="K38">
        <v>9</v>
      </c>
    </row>
    <row r="39" spans="1:11">
      <c r="A39">
        <v>1475033206</v>
      </c>
      <c r="B39">
        <v>74</v>
      </c>
      <c r="C39">
        <v>93.9</v>
      </c>
      <c r="D39">
        <v>12.938</v>
      </c>
      <c r="E39">
        <v>1522</v>
      </c>
      <c r="F39">
        <v>11840</v>
      </c>
      <c r="G39">
        <v>4607</v>
      </c>
      <c r="H39">
        <v>2428</v>
      </c>
      <c r="I39">
        <v>264960</v>
      </c>
      <c r="J39">
        <v>7000</v>
      </c>
      <c r="K39">
        <v>9</v>
      </c>
    </row>
    <row r="40" spans="1:11">
      <c r="A40">
        <v>1475033208</v>
      </c>
      <c r="B40">
        <v>76</v>
      </c>
      <c r="C40">
        <v>77</v>
      </c>
      <c r="D40">
        <v>12.938</v>
      </c>
      <c r="E40">
        <v>1522</v>
      </c>
      <c r="F40">
        <v>11840</v>
      </c>
      <c r="G40">
        <v>4763</v>
      </c>
      <c r="H40">
        <v>2508</v>
      </c>
      <c r="I40">
        <v>264960</v>
      </c>
      <c r="J40">
        <v>7197</v>
      </c>
      <c r="K40">
        <v>9</v>
      </c>
    </row>
    <row r="41" spans="1:11">
      <c r="A41">
        <v>1475033210</v>
      </c>
      <c r="B41">
        <v>78</v>
      </c>
      <c r="C41">
        <v>72.4</v>
      </c>
      <c r="D41">
        <v>12.95</v>
      </c>
      <c r="E41">
        <v>1522</v>
      </c>
      <c r="F41">
        <v>11840</v>
      </c>
      <c r="G41">
        <v>4893</v>
      </c>
      <c r="H41">
        <v>2576</v>
      </c>
      <c r="I41">
        <v>265224</v>
      </c>
      <c r="J41">
        <v>7395</v>
      </c>
      <c r="K41">
        <v>9</v>
      </c>
    </row>
    <row r="42" spans="1:11">
      <c r="A42">
        <v>1475033212</v>
      </c>
      <c r="B42">
        <v>80</v>
      </c>
      <c r="C42">
        <v>85.9</v>
      </c>
      <c r="D42">
        <v>12.95</v>
      </c>
      <c r="E42">
        <v>1522</v>
      </c>
      <c r="F42">
        <v>11840</v>
      </c>
      <c r="G42">
        <v>5096</v>
      </c>
      <c r="H42">
        <v>2676</v>
      </c>
      <c r="I42">
        <v>265224</v>
      </c>
      <c r="J42">
        <v>7593</v>
      </c>
      <c r="K42">
        <v>9</v>
      </c>
    </row>
    <row r="43" spans="1:11">
      <c r="A43">
        <v>1475033214</v>
      </c>
      <c r="B43">
        <v>82</v>
      </c>
      <c r="C43">
        <v>87</v>
      </c>
      <c r="D43">
        <v>12.95</v>
      </c>
      <c r="E43">
        <v>1522</v>
      </c>
      <c r="F43">
        <v>11840</v>
      </c>
      <c r="G43">
        <v>5237</v>
      </c>
      <c r="H43">
        <v>2744</v>
      </c>
      <c r="I43">
        <v>265224</v>
      </c>
      <c r="J43">
        <v>7791</v>
      </c>
      <c r="K43">
        <v>9</v>
      </c>
    </row>
    <row r="44" spans="1:11">
      <c r="A44">
        <v>1475033216</v>
      </c>
      <c r="B44">
        <v>84</v>
      </c>
      <c r="C44">
        <v>84.6</v>
      </c>
      <c r="D44">
        <v>12.95</v>
      </c>
      <c r="E44">
        <v>1522</v>
      </c>
      <c r="F44">
        <v>11840</v>
      </c>
      <c r="G44">
        <v>5597</v>
      </c>
      <c r="H44">
        <v>2936</v>
      </c>
      <c r="I44">
        <v>265224</v>
      </c>
      <c r="J44">
        <v>7988</v>
      </c>
      <c r="K44">
        <v>9</v>
      </c>
    </row>
    <row r="45" spans="1:11">
      <c r="A45">
        <v>1475033218</v>
      </c>
      <c r="B45">
        <v>86</v>
      </c>
      <c r="C45">
        <v>95.5</v>
      </c>
      <c r="D45">
        <v>12.95</v>
      </c>
      <c r="E45">
        <v>1522</v>
      </c>
      <c r="F45">
        <v>11840</v>
      </c>
      <c r="G45">
        <v>5849</v>
      </c>
      <c r="H45">
        <v>3048</v>
      </c>
      <c r="I45">
        <v>265224</v>
      </c>
      <c r="J45">
        <v>8186</v>
      </c>
      <c r="K45">
        <v>9</v>
      </c>
    </row>
    <row r="46" spans="1:11">
      <c r="A46">
        <v>1475033220</v>
      </c>
      <c r="B46">
        <v>88</v>
      </c>
      <c r="C46">
        <v>91.1</v>
      </c>
      <c r="D46">
        <v>12.95</v>
      </c>
      <c r="E46">
        <v>1522</v>
      </c>
      <c r="F46">
        <v>11840</v>
      </c>
      <c r="G46">
        <v>6255</v>
      </c>
      <c r="H46">
        <v>3228</v>
      </c>
      <c r="I46">
        <v>265224</v>
      </c>
      <c r="J46">
        <v>8384</v>
      </c>
      <c r="K46">
        <v>9</v>
      </c>
    </row>
    <row r="47" spans="1:11">
      <c r="A47">
        <v>1475033222</v>
      </c>
      <c r="B47">
        <v>90</v>
      </c>
      <c r="C47">
        <v>80.5</v>
      </c>
      <c r="D47">
        <v>12.95</v>
      </c>
      <c r="E47">
        <v>1522</v>
      </c>
      <c r="F47">
        <v>11840</v>
      </c>
      <c r="G47">
        <v>6457</v>
      </c>
      <c r="H47">
        <v>3356</v>
      </c>
      <c r="I47">
        <v>265224</v>
      </c>
      <c r="J47">
        <v>8581</v>
      </c>
      <c r="K47">
        <v>9</v>
      </c>
    </row>
    <row r="48" spans="1:11">
      <c r="A48">
        <v>1475033224</v>
      </c>
      <c r="B48">
        <v>92</v>
      </c>
      <c r="C48">
        <v>66.4</v>
      </c>
      <c r="D48">
        <v>12.95</v>
      </c>
      <c r="E48">
        <v>1522</v>
      </c>
      <c r="F48">
        <v>11840</v>
      </c>
      <c r="G48">
        <v>6693</v>
      </c>
      <c r="H48">
        <v>3468</v>
      </c>
      <c r="I48">
        <v>265224</v>
      </c>
      <c r="J48">
        <v>8779</v>
      </c>
      <c r="K48">
        <v>9</v>
      </c>
    </row>
    <row r="49" spans="1:11">
      <c r="A49">
        <v>1475033226</v>
      </c>
      <c r="B49">
        <v>94</v>
      </c>
      <c r="C49">
        <v>93.1</v>
      </c>
      <c r="D49">
        <v>12.95</v>
      </c>
      <c r="E49">
        <v>1522</v>
      </c>
      <c r="F49">
        <v>11840</v>
      </c>
      <c r="G49">
        <v>7090</v>
      </c>
      <c r="H49">
        <v>3652</v>
      </c>
      <c r="I49">
        <v>265224</v>
      </c>
      <c r="J49">
        <v>8977</v>
      </c>
      <c r="K49">
        <v>9</v>
      </c>
    </row>
    <row r="50" spans="1:11">
      <c r="A50">
        <v>1475033228</v>
      </c>
      <c r="B50">
        <v>96</v>
      </c>
      <c r="C50">
        <v>77.9</v>
      </c>
      <c r="D50">
        <v>12.95</v>
      </c>
      <c r="E50">
        <v>1522</v>
      </c>
      <c r="F50">
        <v>11840</v>
      </c>
      <c r="G50">
        <v>7426</v>
      </c>
      <c r="H50">
        <v>3832</v>
      </c>
      <c r="I50">
        <v>265224</v>
      </c>
      <c r="J50">
        <v>9175</v>
      </c>
      <c r="K50">
        <v>9</v>
      </c>
    </row>
    <row r="51" spans="1:11">
      <c r="A51">
        <v>1475033230</v>
      </c>
      <c r="B51">
        <v>98</v>
      </c>
      <c r="C51">
        <v>61.5</v>
      </c>
      <c r="D51">
        <v>12.963</v>
      </c>
      <c r="E51">
        <v>1522</v>
      </c>
      <c r="F51">
        <v>11840</v>
      </c>
      <c r="G51">
        <v>7748</v>
      </c>
      <c r="H51">
        <v>4008</v>
      </c>
      <c r="I51">
        <v>265484</v>
      </c>
      <c r="J51">
        <v>9373</v>
      </c>
      <c r="K51">
        <v>9</v>
      </c>
    </row>
    <row r="52" spans="1:11">
      <c r="A52">
        <v>1475033232</v>
      </c>
      <c r="B52">
        <v>100</v>
      </c>
      <c r="C52">
        <v>55.5</v>
      </c>
      <c r="D52">
        <v>12.963</v>
      </c>
      <c r="E52">
        <v>1522</v>
      </c>
      <c r="F52">
        <v>11840</v>
      </c>
      <c r="G52">
        <v>7897</v>
      </c>
      <c r="H52">
        <v>4084</v>
      </c>
      <c r="I52">
        <v>265484</v>
      </c>
      <c r="J52">
        <v>9570</v>
      </c>
      <c r="K52">
        <v>9</v>
      </c>
    </row>
    <row r="53" spans="1:11">
      <c r="A53">
        <v>1475033234</v>
      </c>
      <c r="B53">
        <v>102</v>
      </c>
      <c r="C53">
        <v>67.6</v>
      </c>
      <c r="D53">
        <v>12.963</v>
      </c>
      <c r="E53">
        <v>1522</v>
      </c>
      <c r="F53">
        <v>11840</v>
      </c>
      <c r="G53">
        <v>8139</v>
      </c>
      <c r="H53">
        <v>4212</v>
      </c>
      <c r="I53">
        <v>265484</v>
      </c>
      <c r="J53">
        <v>9768</v>
      </c>
      <c r="K53">
        <v>9</v>
      </c>
    </row>
    <row r="54" spans="1:11">
      <c r="A54">
        <v>1475033236</v>
      </c>
      <c r="B54">
        <v>104</v>
      </c>
      <c r="C54">
        <v>70</v>
      </c>
      <c r="D54">
        <v>12.963</v>
      </c>
      <c r="E54">
        <v>1522</v>
      </c>
      <c r="F54">
        <v>11840</v>
      </c>
      <c r="G54">
        <v>8407</v>
      </c>
      <c r="H54">
        <v>4348</v>
      </c>
      <c r="I54">
        <v>265484</v>
      </c>
      <c r="J54">
        <v>9965</v>
      </c>
      <c r="K54">
        <v>9</v>
      </c>
    </row>
    <row r="55" spans="1:11">
      <c r="A55">
        <v>1475033238</v>
      </c>
      <c r="B55">
        <v>106</v>
      </c>
      <c r="C55">
        <v>90.8</v>
      </c>
      <c r="D55">
        <v>13.14</v>
      </c>
      <c r="E55">
        <v>1522</v>
      </c>
      <c r="F55">
        <v>11840</v>
      </c>
      <c r="G55">
        <v>8658</v>
      </c>
      <c r="H55">
        <v>4500</v>
      </c>
      <c r="I55">
        <v>269100</v>
      </c>
      <c r="J55">
        <v>10163</v>
      </c>
      <c r="K55">
        <v>9</v>
      </c>
    </row>
    <row r="56" spans="1:11">
      <c r="A56">
        <v>1475033240</v>
      </c>
      <c r="B56">
        <v>108</v>
      </c>
      <c r="C56">
        <v>91.2</v>
      </c>
      <c r="D56">
        <v>13.14</v>
      </c>
      <c r="E56">
        <v>1522</v>
      </c>
      <c r="F56">
        <v>11840</v>
      </c>
      <c r="G56">
        <v>8941</v>
      </c>
      <c r="H56">
        <v>4624</v>
      </c>
      <c r="I56">
        <v>269100</v>
      </c>
      <c r="J56">
        <v>10360</v>
      </c>
      <c r="K56">
        <v>9</v>
      </c>
    </row>
    <row r="57" spans="1:11">
      <c r="A57">
        <v>1475033242</v>
      </c>
      <c r="B57">
        <v>110</v>
      </c>
      <c r="C57">
        <v>78.9</v>
      </c>
      <c r="D57">
        <v>13.14</v>
      </c>
      <c r="E57">
        <v>1522</v>
      </c>
      <c r="F57">
        <v>11840</v>
      </c>
      <c r="G57">
        <v>9259</v>
      </c>
      <c r="H57">
        <v>4768</v>
      </c>
      <c r="I57">
        <v>269100</v>
      </c>
      <c r="J57">
        <v>10557</v>
      </c>
      <c r="K57">
        <v>9</v>
      </c>
    </row>
    <row r="58" spans="1:11">
      <c r="A58">
        <v>1475033244</v>
      </c>
      <c r="B58">
        <v>112</v>
      </c>
      <c r="C58">
        <v>91.5</v>
      </c>
      <c r="D58">
        <v>13.14</v>
      </c>
      <c r="E58">
        <v>1522</v>
      </c>
      <c r="F58">
        <v>11840</v>
      </c>
      <c r="G58">
        <v>9458</v>
      </c>
      <c r="H58">
        <v>4868</v>
      </c>
      <c r="I58">
        <v>269100</v>
      </c>
      <c r="J58">
        <v>10755</v>
      </c>
      <c r="K58">
        <v>9</v>
      </c>
    </row>
    <row r="59" spans="1:11">
      <c r="A59">
        <v>1475033246</v>
      </c>
      <c r="B59">
        <v>114</v>
      </c>
      <c r="C59">
        <v>81</v>
      </c>
      <c r="D59">
        <v>13.14</v>
      </c>
      <c r="E59">
        <v>1522</v>
      </c>
      <c r="F59">
        <v>11840</v>
      </c>
      <c r="G59">
        <v>9703</v>
      </c>
      <c r="H59">
        <v>5024</v>
      </c>
      <c r="I59">
        <v>269100</v>
      </c>
      <c r="J59">
        <v>10953</v>
      </c>
      <c r="K59">
        <v>9</v>
      </c>
    </row>
    <row r="60" spans="1:11">
      <c r="A60">
        <v>1475033248</v>
      </c>
      <c r="B60">
        <v>116</v>
      </c>
      <c r="C60">
        <v>78</v>
      </c>
      <c r="D60">
        <v>13.153</v>
      </c>
      <c r="E60">
        <v>1522</v>
      </c>
      <c r="F60">
        <v>11840</v>
      </c>
      <c r="G60">
        <v>10001</v>
      </c>
      <c r="H60">
        <v>5180</v>
      </c>
      <c r="I60">
        <v>269364</v>
      </c>
      <c r="J60">
        <v>11150</v>
      </c>
      <c r="K60">
        <v>9</v>
      </c>
    </row>
    <row r="61" spans="1:11">
      <c r="A61">
        <v>1475033250</v>
      </c>
      <c r="B61">
        <v>118</v>
      </c>
      <c r="C61">
        <v>94.1</v>
      </c>
      <c r="D61">
        <v>13.153</v>
      </c>
      <c r="E61">
        <v>1522</v>
      </c>
      <c r="F61">
        <v>11840</v>
      </c>
      <c r="G61">
        <v>10224</v>
      </c>
      <c r="H61">
        <v>5316</v>
      </c>
      <c r="I61">
        <v>269364</v>
      </c>
      <c r="J61">
        <v>11348</v>
      </c>
      <c r="K61">
        <v>9</v>
      </c>
    </row>
    <row r="62" spans="1:11">
      <c r="A62">
        <v>1475033252</v>
      </c>
      <c r="B62">
        <v>120</v>
      </c>
      <c r="C62">
        <v>100.5</v>
      </c>
      <c r="D62">
        <v>13.153</v>
      </c>
      <c r="E62">
        <v>1522</v>
      </c>
      <c r="F62">
        <v>11840</v>
      </c>
      <c r="G62">
        <v>10522</v>
      </c>
      <c r="H62">
        <v>5468</v>
      </c>
      <c r="I62">
        <v>269364</v>
      </c>
      <c r="J62">
        <v>11546</v>
      </c>
      <c r="K62">
        <v>9</v>
      </c>
    </row>
    <row r="63" spans="1:11">
      <c r="A63">
        <v>1475033254</v>
      </c>
      <c r="B63">
        <v>122</v>
      </c>
      <c r="C63">
        <v>94.4</v>
      </c>
      <c r="D63">
        <v>13.153</v>
      </c>
      <c r="E63">
        <v>1522</v>
      </c>
      <c r="F63">
        <v>11840</v>
      </c>
      <c r="G63">
        <v>10769</v>
      </c>
      <c r="H63">
        <v>5616</v>
      </c>
      <c r="I63">
        <v>269364</v>
      </c>
      <c r="J63">
        <v>11745</v>
      </c>
      <c r="K63">
        <v>9</v>
      </c>
    </row>
    <row r="64" spans="1:11">
      <c r="A64">
        <v>1475033256</v>
      </c>
      <c r="B64">
        <v>124</v>
      </c>
      <c r="C64">
        <v>80.5</v>
      </c>
      <c r="D64">
        <v>13.153</v>
      </c>
      <c r="E64">
        <v>1522</v>
      </c>
      <c r="F64">
        <v>11840</v>
      </c>
      <c r="G64">
        <v>11018</v>
      </c>
      <c r="H64">
        <v>5740</v>
      </c>
      <c r="I64">
        <v>269364</v>
      </c>
      <c r="J64">
        <v>11941</v>
      </c>
      <c r="K64">
        <v>9</v>
      </c>
    </row>
    <row r="65" spans="1:11">
      <c r="A65">
        <v>1475033258</v>
      </c>
      <c r="B65">
        <v>126</v>
      </c>
      <c r="C65">
        <v>91.5</v>
      </c>
      <c r="D65">
        <v>13.153</v>
      </c>
      <c r="E65">
        <v>1522</v>
      </c>
      <c r="F65">
        <v>11840</v>
      </c>
      <c r="G65">
        <v>11292</v>
      </c>
      <c r="H65">
        <v>5868</v>
      </c>
      <c r="I65">
        <v>269364</v>
      </c>
      <c r="J65">
        <v>12139</v>
      </c>
      <c r="K65">
        <v>9</v>
      </c>
    </row>
    <row r="66" spans="1:11">
      <c r="A66">
        <v>1475033260</v>
      </c>
      <c r="B66">
        <v>128</v>
      </c>
      <c r="C66">
        <v>82.3</v>
      </c>
      <c r="D66">
        <v>13.153</v>
      </c>
      <c r="E66">
        <v>1522</v>
      </c>
      <c r="F66">
        <v>11840</v>
      </c>
      <c r="G66">
        <v>11414</v>
      </c>
      <c r="H66">
        <v>5932</v>
      </c>
      <c r="I66">
        <v>269364</v>
      </c>
      <c r="J66">
        <v>12337</v>
      </c>
      <c r="K66">
        <v>9</v>
      </c>
    </row>
    <row r="67" spans="1:11">
      <c r="A67">
        <v>1475033262</v>
      </c>
      <c r="B67">
        <v>130</v>
      </c>
      <c r="C67">
        <v>82.7</v>
      </c>
      <c r="D67">
        <v>13.153</v>
      </c>
      <c r="E67">
        <v>1522</v>
      </c>
      <c r="F67">
        <v>11840</v>
      </c>
      <c r="G67">
        <v>11603</v>
      </c>
      <c r="H67">
        <v>6032</v>
      </c>
      <c r="I67">
        <v>269364</v>
      </c>
      <c r="J67">
        <v>12533</v>
      </c>
      <c r="K67">
        <v>9</v>
      </c>
    </row>
    <row r="68" spans="1:11">
      <c r="A68">
        <v>1475033264</v>
      </c>
      <c r="B68">
        <v>132</v>
      </c>
      <c r="C68">
        <v>91.3</v>
      </c>
      <c r="D68">
        <v>13.165</v>
      </c>
      <c r="E68">
        <v>1522</v>
      </c>
      <c r="F68">
        <v>11840</v>
      </c>
      <c r="G68">
        <v>11924</v>
      </c>
      <c r="H68">
        <v>6192</v>
      </c>
      <c r="I68">
        <v>269616</v>
      </c>
      <c r="J68">
        <v>12732</v>
      </c>
      <c r="K68">
        <v>9</v>
      </c>
    </row>
    <row r="69" spans="1:11">
      <c r="A69">
        <v>1475033266</v>
      </c>
      <c r="B69">
        <v>134</v>
      </c>
      <c r="C69">
        <v>61</v>
      </c>
      <c r="D69">
        <v>13.165</v>
      </c>
      <c r="E69">
        <v>1522</v>
      </c>
      <c r="F69">
        <v>11840</v>
      </c>
      <c r="G69">
        <v>12076</v>
      </c>
      <c r="H69">
        <v>6272</v>
      </c>
      <c r="I69">
        <v>269616</v>
      </c>
      <c r="J69">
        <v>12929</v>
      </c>
      <c r="K69">
        <v>9</v>
      </c>
    </row>
    <row r="70" spans="1:11">
      <c r="A70">
        <v>1475033268</v>
      </c>
      <c r="B70">
        <v>136</v>
      </c>
      <c r="C70">
        <v>72.6</v>
      </c>
      <c r="D70">
        <v>13.165</v>
      </c>
      <c r="E70">
        <v>1522</v>
      </c>
      <c r="F70">
        <v>11840</v>
      </c>
      <c r="G70">
        <v>12262</v>
      </c>
      <c r="H70">
        <v>6368</v>
      </c>
      <c r="I70">
        <v>269616</v>
      </c>
      <c r="J70">
        <v>13127</v>
      </c>
      <c r="K70">
        <v>9</v>
      </c>
    </row>
    <row r="71" spans="1:11">
      <c r="A71">
        <v>1475033270</v>
      </c>
      <c r="B71">
        <v>138</v>
      </c>
      <c r="C71">
        <v>79.5</v>
      </c>
      <c r="D71">
        <v>13.165</v>
      </c>
      <c r="E71">
        <v>1522</v>
      </c>
      <c r="F71">
        <v>11840</v>
      </c>
      <c r="G71">
        <v>12483</v>
      </c>
      <c r="H71">
        <v>6480</v>
      </c>
      <c r="I71">
        <v>269616</v>
      </c>
      <c r="J71">
        <v>13324</v>
      </c>
      <c r="K71">
        <v>9</v>
      </c>
    </row>
    <row r="72" spans="1:11">
      <c r="A72">
        <v>1475033272</v>
      </c>
      <c r="B72">
        <v>140</v>
      </c>
      <c r="C72">
        <v>81.9</v>
      </c>
      <c r="D72">
        <v>13.178</v>
      </c>
      <c r="E72">
        <v>1522</v>
      </c>
      <c r="F72">
        <v>11840</v>
      </c>
      <c r="G72">
        <v>12760</v>
      </c>
      <c r="H72">
        <v>6620</v>
      </c>
      <c r="I72">
        <v>269880</v>
      </c>
      <c r="J72">
        <v>13522</v>
      </c>
      <c r="K72">
        <v>9</v>
      </c>
    </row>
    <row r="73" spans="1:11">
      <c r="A73">
        <v>1475033274</v>
      </c>
      <c r="B73">
        <v>142</v>
      </c>
      <c r="C73">
        <v>94.6</v>
      </c>
      <c r="D73">
        <v>13.178</v>
      </c>
      <c r="E73">
        <v>1522</v>
      </c>
      <c r="F73">
        <v>11840</v>
      </c>
      <c r="G73">
        <v>12972</v>
      </c>
      <c r="H73">
        <v>6720</v>
      </c>
      <c r="I73">
        <v>269880</v>
      </c>
      <c r="J73">
        <v>13720</v>
      </c>
      <c r="K73">
        <v>9</v>
      </c>
    </row>
    <row r="74" spans="1:11">
      <c r="A74">
        <v>1475033276</v>
      </c>
      <c r="B74">
        <v>144</v>
      </c>
      <c r="C74">
        <v>97.8</v>
      </c>
      <c r="D74">
        <v>13.178</v>
      </c>
      <c r="E74">
        <v>1522</v>
      </c>
      <c r="F74">
        <v>11840</v>
      </c>
      <c r="G74">
        <v>13232</v>
      </c>
      <c r="H74">
        <v>6852</v>
      </c>
      <c r="I74">
        <v>269880</v>
      </c>
      <c r="J74">
        <v>13918</v>
      </c>
      <c r="K74">
        <v>9</v>
      </c>
    </row>
    <row r="75" spans="1:11">
      <c r="A75">
        <v>1475033278</v>
      </c>
      <c r="B75">
        <v>146</v>
      </c>
      <c r="C75">
        <v>114.6</v>
      </c>
      <c r="D75">
        <v>13.178</v>
      </c>
      <c r="E75">
        <v>1522</v>
      </c>
      <c r="F75">
        <v>11840</v>
      </c>
      <c r="G75">
        <v>13424</v>
      </c>
      <c r="H75">
        <v>6956</v>
      </c>
      <c r="I75">
        <v>269880</v>
      </c>
      <c r="J75">
        <v>14116</v>
      </c>
      <c r="K75">
        <v>9</v>
      </c>
    </row>
    <row r="76" spans="1:11">
      <c r="A76">
        <v>1475033280</v>
      </c>
      <c r="B76">
        <v>148</v>
      </c>
      <c r="C76">
        <v>91.6</v>
      </c>
      <c r="D76">
        <v>13.178</v>
      </c>
      <c r="E76">
        <v>1522</v>
      </c>
      <c r="F76">
        <v>11840</v>
      </c>
      <c r="G76">
        <v>13648</v>
      </c>
      <c r="H76">
        <v>7068</v>
      </c>
      <c r="I76">
        <v>269880</v>
      </c>
      <c r="J76">
        <v>14314</v>
      </c>
      <c r="K76">
        <v>9</v>
      </c>
    </row>
    <row r="77" spans="1:11">
      <c r="A77">
        <v>1475033282</v>
      </c>
      <c r="B77">
        <v>150</v>
      </c>
      <c r="C77">
        <v>84.3</v>
      </c>
      <c r="D77">
        <v>13.178</v>
      </c>
      <c r="E77">
        <v>1522</v>
      </c>
      <c r="F77">
        <v>11840</v>
      </c>
      <c r="G77">
        <v>13955</v>
      </c>
      <c r="H77">
        <v>7244</v>
      </c>
      <c r="I77">
        <v>269880</v>
      </c>
      <c r="J77">
        <v>14512</v>
      </c>
      <c r="K77">
        <v>9</v>
      </c>
    </row>
    <row r="78" spans="1:11">
      <c r="A78">
        <v>1475033284</v>
      </c>
      <c r="B78">
        <v>152</v>
      </c>
      <c r="C78">
        <v>104.1</v>
      </c>
      <c r="D78">
        <v>13.178</v>
      </c>
      <c r="E78">
        <v>1522</v>
      </c>
      <c r="F78">
        <v>11840</v>
      </c>
      <c r="G78">
        <v>14266</v>
      </c>
      <c r="H78">
        <v>7412</v>
      </c>
      <c r="I78">
        <v>269880</v>
      </c>
      <c r="J78">
        <v>14709</v>
      </c>
      <c r="K78">
        <v>9</v>
      </c>
    </row>
    <row r="79" spans="1:11">
      <c r="A79">
        <v>1475033286</v>
      </c>
      <c r="B79">
        <v>154</v>
      </c>
      <c r="C79">
        <v>80.6</v>
      </c>
      <c r="D79">
        <v>13.178</v>
      </c>
      <c r="E79">
        <v>1522</v>
      </c>
      <c r="F79">
        <v>11840</v>
      </c>
      <c r="G79">
        <v>14504</v>
      </c>
      <c r="H79">
        <v>7564</v>
      </c>
      <c r="I79">
        <v>269880</v>
      </c>
      <c r="J79">
        <v>14906</v>
      </c>
      <c r="K79">
        <v>9</v>
      </c>
    </row>
    <row r="80" spans="1:11">
      <c r="A80">
        <v>1475033288</v>
      </c>
      <c r="B80">
        <v>156</v>
      </c>
      <c r="C80">
        <v>73.4</v>
      </c>
      <c r="D80">
        <v>13.178</v>
      </c>
      <c r="E80">
        <v>1522</v>
      </c>
      <c r="F80">
        <v>11840</v>
      </c>
      <c r="G80">
        <v>14779</v>
      </c>
      <c r="H80">
        <v>7696</v>
      </c>
      <c r="I80">
        <v>269880</v>
      </c>
      <c r="J80">
        <v>15104</v>
      </c>
      <c r="K80">
        <v>9</v>
      </c>
    </row>
    <row r="81" spans="1:11">
      <c r="A81">
        <v>1475033290</v>
      </c>
      <c r="B81">
        <v>158</v>
      </c>
      <c r="C81">
        <v>67</v>
      </c>
      <c r="D81">
        <v>13.178</v>
      </c>
      <c r="E81">
        <v>1522</v>
      </c>
      <c r="F81">
        <v>11840</v>
      </c>
      <c r="G81">
        <v>14995</v>
      </c>
      <c r="H81">
        <v>7816</v>
      </c>
      <c r="I81">
        <v>269880</v>
      </c>
      <c r="J81">
        <v>15302</v>
      </c>
      <c r="K81">
        <v>9</v>
      </c>
    </row>
    <row r="82" spans="1:11">
      <c r="A82">
        <v>1475033292</v>
      </c>
      <c r="B82">
        <v>160</v>
      </c>
      <c r="C82">
        <v>83.6</v>
      </c>
      <c r="D82">
        <v>13.178</v>
      </c>
      <c r="E82">
        <v>1522</v>
      </c>
      <c r="F82">
        <v>11840</v>
      </c>
      <c r="G82">
        <v>15179</v>
      </c>
      <c r="H82">
        <v>7928</v>
      </c>
      <c r="I82">
        <v>269880</v>
      </c>
      <c r="J82">
        <v>15499</v>
      </c>
      <c r="K82">
        <v>9</v>
      </c>
    </row>
    <row r="83" spans="1:11">
      <c r="A83">
        <v>1475033294</v>
      </c>
      <c r="B83">
        <v>162</v>
      </c>
      <c r="C83">
        <v>74</v>
      </c>
      <c r="D83">
        <v>13.178</v>
      </c>
      <c r="E83">
        <v>1522</v>
      </c>
      <c r="F83">
        <v>11840</v>
      </c>
      <c r="G83">
        <v>15382</v>
      </c>
      <c r="H83">
        <v>8028</v>
      </c>
      <c r="I83">
        <v>269880</v>
      </c>
      <c r="J83">
        <v>15697</v>
      </c>
      <c r="K83">
        <v>9</v>
      </c>
    </row>
    <row r="84" spans="1:11">
      <c r="A84">
        <v>1475033296</v>
      </c>
      <c r="B84">
        <v>164</v>
      </c>
      <c r="C84">
        <v>87.9</v>
      </c>
      <c r="D84">
        <v>13.178</v>
      </c>
      <c r="E84">
        <v>1522</v>
      </c>
      <c r="F84">
        <v>11840</v>
      </c>
      <c r="G84">
        <v>15635</v>
      </c>
      <c r="H84">
        <v>8156</v>
      </c>
      <c r="I84">
        <v>269880</v>
      </c>
      <c r="J84">
        <v>15895</v>
      </c>
      <c r="K84">
        <v>9</v>
      </c>
    </row>
    <row r="85" spans="1:11">
      <c r="A85">
        <v>1475033298</v>
      </c>
      <c r="B85">
        <v>166</v>
      </c>
      <c r="C85">
        <v>70.4</v>
      </c>
      <c r="D85">
        <v>13.216</v>
      </c>
      <c r="E85">
        <v>1522</v>
      </c>
      <c r="F85">
        <v>11840</v>
      </c>
      <c r="G85">
        <v>15857</v>
      </c>
      <c r="H85">
        <v>8268</v>
      </c>
      <c r="I85">
        <v>270664</v>
      </c>
      <c r="J85">
        <v>16093</v>
      </c>
      <c r="K85">
        <v>9</v>
      </c>
    </row>
    <row r="86" spans="1:11">
      <c r="A86">
        <v>1475033300</v>
      </c>
      <c r="B86">
        <v>168</v>
      </c>
      <c r="C86">
        <v>62.6</v>
      </c>
      <c r="D86">
        <v>13.216</v>
      </c>
      <c r="E86">
        <v>1522</v>
      </c>
      <c r="F86">
        <v>11840</v>
      </c>
      <c r="G86">
        <v>16008</v>
      </c>
      <c r="H86">
        <v>8344</v>
      </c>
      <c r="I86">
        <v>270664</v>
      </c>
      <c r="J86">
        <v>16290</v>
      </c>
      <c r="K86">
        <v>9</v>
      </c>
    </row>
    <row r="87" spans="1:11">
      <c r="A87">
        <v>1475033302</v>
      </c>
      <c r="B87">
        <v>170</v>
      </c>
      <c r="C87">
        <v>73.4</v>
      </c>
      <c r="D87">
        <v>13.216</v>
      </c>
      <c r="E87">
        <v>1522</v>
      </c>
      <c r="F87">
        <v>11840</v>
      </c>
      <c r="G87">
        <v>16176</v>
      </c>
      <c r="H87">
        <v>8428</v>
      </c>
      <c r="I87">
        <v>270664</v>
      </c>
      <c r="J87">
        <v>16488</v>
      </c>
      <c r="K87">
        <v>9</v>
      </c>
    </row>
    <row r="88" spans="1:11">
      <c r="A88">
        <v>1475033304</v>
      </c>
      <c r="B88">
        <v>172</v>
      </c>
      <c r="C88">
        <v>78</v>
      </c>
      <c r="D88">
        <v>13.216</v>
      </c>
      <c r="E88">
        <v>1522</v>
      </c>
      <c r="F88">
        <v>11840</v>
      </c>
      <c r="G88">
        <v>16484</v>
      </c>
      <c r="H88">
        <v>8564</v>
      </c>
      <c r="I88">
        <v>270664</v>
      </c>
      <c r="J88">
        <v>16684</v>
      </c>
      <c r="K88">
        <v>9</v>
      </c>
    </row>
    <row r="89" spans="1:11">
      <c r="A89">
        <v>1475033306</v>
      </c>
      <c r="B89">
        <v>174</v>
      </c>
      <c r="C89">
        <v>93.6</v>
      </c>
      <c r="D89">
        <v>13.229</v>
      </c>
      <c r="E89">
        <v>1522</v>
      </c>
      <c r="F89">
        <v>11840</v>
      </c>
      <c r="G89">
        <v>16959</v>
      </c>
      <c r="H89">
        <v>8800</v>
      </c>
      <c r="I89">
        <v>270928</v>
      </c>
      <c r="J89">
        <v>16882</v>
      </c>
      <c r="K89">
        <v>9</v>
      </c>
    </row>
    <row r="90" spans="1:11">
      <c r="A90">
        <v>1475033308</v>
      </c>
      <c r="B90">
        <v>176</v>
      </c>
      <c r="C90">
        <v>67.5</v>
      </c>
      <c r="D90">
        <v>13.318</v>
      </c>
      <c r="E90">
        <v>1522</v>
      </c>
      <c r="F90">
        <v>11840</v>
      </c>
      <c r="G90">
        <v>17141</v>
      </c>
      <c r="H90">
        <v>8896</v>
      </c>
      <c r="I90">
        <v>272748</v>
      </c>
      <c r="J90">
        <v>17080</v>
      </c>
      <c r="K90">
        <v>9</v>
      </c>
    </row>
    <row r="91" spans="1:11">
      <c r="A91">
        <v>1475033310</v>
      </c>
      <c r="B91">
        <v>178</v>
      </c>
      <c r="C91">
        <v>69.1</v>
      </c>
      <c r="D91">
        <v>13.318</v>
      </c>
      <c r="E91">
        <v>1522</v>
      </c>
      <c r="F91">
        <v>11840</v>
      </c>
      <c r="G91">
        <v>17377</v>
      </c>
      <c r="H91">
        <v>9020</v>
      </c>
      <c r="I91">
        <v>272748</v>
      </c>
      <c r="J91">
        <v>17277</v>
      </c>
      <c r="K91">
        <v>9</v>
      </c>
    </row>
    <row r="92" spans="1:11">
      <c r="A92">
        <v>1475033312</v>
      </c>
      <c r="B92">
        <v>180</v>
      </c>
      <c r="C92">
        <v>61</v>
      </c>
      <c r="D92">
        <v>13.318</v>
      </c>
      <c r="E92">
        <v>1522</v>
      </c>
      <c r="F92">
        <v>11840</v>
      </c>
      <c r="G92">
        <v>17610</v>
      </c>
      <c r="H92">
        <v>9140</v>
      </c>
      <c r="I92">
        <v>272748</v>
      </c>
      <c r="J92">
        <v>17475</v>
      </c>
      <c r="K92">
        <v>9</v>
      </c>
    </row>
    <row r="93" spans="1:11">
      <c r="A93">
        <v>1475033314</v>
      </c>
      <c r="B93">
        <v>182</v>
      </c>
      <c r="C93">
        <v>72.9</v>
      </c>
      <c r="D93">
        <v>13.318</v>
      </c>
      <c r="E93">
        <v>1522</v>
      </c>
      <c r="F93">
        <v>11840</v>
      </c>
      <c r="G93">
        <v>17806</v>
      </c>
      <c r="H93">
        <v>9240</v>
      </c>
      <c r="I93">
        <v>272748</v>
      </c>
      <c r="J93">
        <v>17673</v>
      </c>
      <c r="K93">
        <v>9</v>
      </c>
    </row>
    <row r="94" spans="1:11">
      <c r="A94">
        <v>1475033316</v>
      </c>
      <c r="B94">
        <v>184</v>
      </c>
      <c r="C94">
        <v>60.5</v>
      </c>
      <c r="D94">
        <v>13.318</v>
      </c>
      <c r="E94">
        <v>1522</v>
      </c>
      <c r="F94">
        <v>11840</v>
      </c>
      <c r="G94">
        <v>17929</v>
      </c>
      <c r="H94">
        <v>9308</v>
      </c>
      <c r="I94">
        <v>272748</v>
      </c>
      <c r="J94">
        <v>17871</v>
      </c>
      <c r="K94">
        <v>9</v>
      </c>
    </row>
    <row r="95" spans="1:11">
      <c r="A95">
        <v>1475033318</v>
      </c>
      <c r="B95">
        <v>186</v>
      </c>
      <c r="C95">
        <v>65</v>
      </c>
      <c r="D95">
        <v>13.357</v>
      </c>
      <c r="E95">
        <v>1522</v>
      </c>
      <c r="F95">
        <v>11840</v>
      </c>
      <c r="G95">
        <v>18121</v>
      </c>
      <c r="H95">
        <v>9404</v>
      </c>
      <c r="I95">
        <v>273548</v>
      </c>
      <c r="J95">
        <v>18068</v>
      </c>
      <c r="K95">
        <v>9</v>
      </c>
    </row>
    <row r="96" spans="1:11">
      <c r="A96">
        <v>1475033320</v>
      </c>
      <c r="B96">
        <v>188</v>
      </c>
      <c r="C96">
        <v>72</v>
      </c>
      <c r="D96">
        <v>13.357</v>
      </c>
      <c r="E96">
        <v>1522</v>
      </c>
      <c r="F96">
        <v>11840</v>
      </c>
      <c r="G96">
        <v>18250</v>
      </c>
      <c r="H96">
        <v>9480</v>
      </c>
      <c r="I96">
        <v>273548</v>
      </c>
      <c r="J96">
        <v>18266</v>
      </c>
      <c r="K96">
        <v>9</v>
      </c>
    </row>
    <row r="97" spans="1:11">
      <c r="A97">
        <v>1475033322</v>
      </c>
      <c r="B97">
        <v>190</v>
      </c>
      <c r="C97">
        <v>62</v>
      </c>
      <c r="D97">
        <v>13.357</v>
      </c>
      <c r="E97">
        <v>1522</v>
      </c>
      <c r="F97">
        <v>11840</v>
      </c>
      <c r="G97">
        <v>18424</v>
      </c>
      <c r="H97">
        <v>9568</v>
      </c>
      <c r="I97">
        <v>273548</v>
      </c>
      <c r="J97">
        <v>18464</v>
      </c>
      <c r="K97">
        <v>9</v>
      </c>
    </row>
    <row r="98" spans="1:11">
      <c r="A98">
        <v>1475033324</v>
      </c>
      <c r="B98">
        <v>192</v>
      </c>
      <c r="C98">
        <v>61.5</v>
      </c>
      <c r="D98">
        <v>13.357</v>
      </c>
      <c r="E98">
        <v>1522</v>
      </c>
      <c r="F98">
        <v>11840</v>
      </c>
      <c r="G98">
        <v>18653</v>
      </c>
      <c r="H98">
        <v>9684</v>
      </c>
      <c r="I98">
        <v>273548</v>
      </c>
      <c r="J98">
        <v>18662</v>
      </c>
      <c r="K98">
        <v>9</v>
      </c>
    </row>
    <row r="99" spans="1:11">
      <c r="A99">
        <v>1475033326</v>
      </c>
      <c r="B99">
        <v>194</v>
      </c>
      <c r="C99">
        <v>63.1</v>
      </c>
      <c r="D99">
        <v>13.357</v>
      </c>
      <c r="E99">
        <v>1522</v>
      </c>
      <c r="F99">
        <v>11840</v>
      </c>
      <c r="G99">
        <v>18754</v>
      </c>
      <c r="H99">
        <v>9736</v>
      </c>
      <c r="I99">
        <v>273548</v>
      </c>
      <c r="J99">
        <v>18859</v>
      </c>
      <c r="K99">
        <v>9</v>
      </c>
    </row>
    <row r="100" spans="1:11">
      <c r="A100">
        <v>1475033328</v>
      </c>
      <c r="B100">
        <v>196</v>
      </c>
      <c r="C100">
        <v>67</v>
      </c>
      <c r="D100">
        <v>13.357</v>
      </c>
      <c r="E100">
        <v>1522</v>
      </c>
      <c r="F100">
        <v>11840</v>
      </c>
      <c r="G100">
        <v>18945</v>
      </c>
      <c r="H100">
        <v>9836</v>
      </c>
      <c r="I100">
        <v>273548</v>
      </c>
      <c r="J100">
        <v>19056</v>
      </c>
      <c r="K100">
        <v>9</v>
      </c>
    </row>
    <row r="101" spans="1:11">
      <c r="A101">
        <v>1475033330</v>
      </c>
      <c r="B101">
        <v>198</v>
      </c>
      <c r="C101">
        <v>73</v>
      </c>
      <c r="D101">
        <v>13.357</v>
      </c>
      <c r="E101">
        <v>1522</v>
      </c>
      <c r="F101">
        <v>11840</v>
      </c>
      <c r="G101">
        <v>19129</v>
      </c>
      <c r="H101">
        <v>9924</v>
      </c>
      <c r="I101">
        <v>273548</v>
      </c>
      <c r="J101">
        <v>19254</v>
      </c>
      <c r="K101">
        <v>9</v>
      </c>
    </row>
    <row r="102" spans="1:11">
      <c r="A102">
        <v>1475033332</v>
      </c>
      <c r="B102">
        <v>200</v>
      </c>
      <c r="C102">
        <v>60</v>
      </c>
      <c r="D102">
        <v>13.357</v>
      </c>
      <c r="E102">
        <v>1522</v>
      </c>
      <c r="F102">
        <v>11840</v>
      </c>
      <c r="G102">
        <v>19290</v>
      </c>
      <c r="H102">
        <v>10004</v>
      </c>
      <c r="I102">
        <v>273548</v>
      </c>
      <c r="J102">
        <v>19452</v>
      </c>
      <c r="K102">
        <v>9</v>
      </c>
    </row>
    <row r="103" spans="1:11">
      <c r="A103">
        <v>1475033334</v>
      </c>
      <c r="B103">
        <v>202</v>
      </c>
      <c r="C103">
        <v>66.4</v>
      </c>
      <c r="D103">
        <v>13.357</v>
      </c>
      <c r="E103">
        <v>1522</v>
      </c>
      <c r="F103">
        <v>11840</v>
      </c>
      <c r="G103">
        <v>19448</v>
      </c>
      <c r="H103">
        <v>10088</v>
      </c>
      <c r="I103">
        <v>273548</v>
      </c>
      <c r="J103">
        <v>19650</v>
      </c>
      <c r="K103">
        <v>9</v>
      </c>
    </row>
    <row r="104" spans="1:11">
      <c r="A104">
        <v>1475033336</v>
      </c>
      <c r="B104">
        <v>204</v>
      </c>
      <c r="C104">
        <v>77</v>
      </c>
      <c r="D104">
        <v>13.357</v>
      </c>
      <c r="E104">
        <v>1522</v>
      </c>
      <c r="F104">
        <v>11840</v>
      </c>
      <c r="G104">
        <v>19819</v>
      </c>
      <c r="H104">
        <v>10268</v>
      </c>
      <c r="I104">
        <v>273548</v>
      </c>
      <c r="J104">
        <v>19848</v>
      </c>
      <c r="K104">
        <v>9</v>
      </c>
    </row>
    <row r="105" spans="1:11">
      <c r="A105">
        <v>1475033338</v>
      </c>
      <c r="B105">
        <v>206</v>
      </c>
      <c r="C105">
        <v>76</v>
      </c>
      <c r="D105">
        <v>13.357</v>
      </c>
      <c r="E105">
        <v>1522</v>
      </c>
      <c r="F105">
        <v>11840</v>
      </c>
      <c r="G105">
        <v>20077</v>
      </c>
      <c r="H105">
        <v>10416</v>
      </c>
      <c r="I105">
        <v>273548</v>
      </c>
      <c r="J105">
        <v>20045</v>
      </c>
      <c r="K105">
        <v>9</v>
      </c>
    </row>
    <row r="106" spans="1:11">
      <c r="A106">
        <v>1475033340</v>
      </c>
      <c r="B106">
        <v>208</v>
      </c>
      <c r="C106">
        <v>72.4</v>
      </c>
      <c r="D106">
        <v>13.381</v>
      </c>
      <c r="E106">
        <v>1522</v>
      </c>
      <c r="F106">
        <v>11840</v>
      </c>
      <c r="G106">
        <v>20313</v>
      </c>
      <c r="H106">
        <v>10592</v>
      </c>
      <c r="I106">
        <v>274044</v>
      </c>
      <c r="J106">
        <v>20243</v>
      </c>
      <c r="K106">
        <v>9</v>
      </c>
    </row>
    <row r="107" spans="1:11">
      <c r="A107">
        <v>1475033342</v>
      </c>
      <c r="B107">
        <v>210</v>
      </c>
      <c r="C107">
        <v>78.6</v>
      </c>
      <c r="D107">
        <v>13.381</v>
      </c>
      <c r="E107">
        <v>1522</v>
      </c>
      <c r="F107">
        <v>11840</v>
      </c>
      <c r="G107">
        <v>20573</v>
      </c>
      <c r="H107">
        <v>10744</v>
      </c>
      <c r="I107">
        <v>274044</v>
      </c>
      <c r="J107">
        <v>20440</v>
      </c>
      <c r="K107">
        <v>9</v>
      </c>
    </row>
    <row r="108" spans="1:11">
      <c r="A108">
        <v>1475033344</v>
      </c>
      <c r="B108">
        <v>212</v>
      </c>
      <c r="C108">
        <v>56.4</v>
      </c>
      <c r="D108">
        <v>13.381</v>
      </c>
      <c r="E108">
        <v>1522</v>
      </c>
      <c r="F108">
        <v>11840</v>
      </c>
      <c r="G108">
        <v>20748</v>
      </c>
      <c r="H108">
        <v>10836</v>
      </c>
      <c r="I108">
        <v>274044</v>
      </c>
      <c r="J108">
        <v>20637</v>
      </c>
      <c r="K108">
        <v>9</v>
      </c>
    </row>
    <row r="109" spans="1:11">
      <c r="A109">
        <v>1475033346</v>
      </c>
      <c r="B109">
        <v>214</v>
      </c>
      <c r="C109">
        <v>62.5</v>
      </c>
      <c r="D109">
        <v>13.381</v>
      </c>
      <c r="E109">
        <v>1522</v>
      </c>
      <c r="F109">
        <v>11840</v>
      </c>
      <c r="G109">
        <v>21054</v>
      </c>
      <c r="H109">
        <v>11000</v>
      </c>
      <c r="I109">
        <v>274044</v>
      </c>
      <c r="J109">
        <v>20835</v>
      </c>
      <c r="K109">
        <v>9</v>
      </c>
    </row>
    <row r="110" spans="1:11">
      <c r="A110">
        <v>1475033348</v>
      </c>
      <c r="B110">
        <v>216</v>
      </c>
      <c r="C110">
        <v>59</v>
      </c>
      <c r="D110">
        <v>13.502</v>
      </c>
      <c r="E110">
        <v>1522</v>
      </c>
      <c r="F110">
        <v>11840</v>
      </c>
      <c r="G110">
        <v>21335</v>
      </c>
      <c r="H110">
        <v>11148</v>
      </c>
      <c r="I110">
        <v>276524</v>
      </c>
      <c r="J110">
        <v>21033</v>
      </c>
      <c r="K110">
        <v>9</v>
      </c>
    </row>
    <row r="111" spans="1:11">
      <c r="A111">
        <v>1475033350</v>
      </c>
      <c r="B111">
        <v>218</v>
      </c>
      <c r="C111">
        <v>63.5</v>
      </c>
      <c r="D111">
        <v>13.502</v>
      </c>
      <c r="E111">
        <v>1522</v>
      </c>
      <c r="F111">
        <v>11840</v>
      </c>
      <c r="G111">
        <v>21530</v>
      </c>
      <c r="H111">
        <v>11252</v>
      </c>
      <c r="I111">
        <v>276524</v>
      </c>
      <c r="J111">
        <v>21230</v>
      </c>
      <c r="K111">
        <v>9</v>
      </c>
    </row>
    <row r="112" spans="1:11">
      <c r="A112">
        <v>1475033352</v>
      </c>
      <c r="B112">
        <v>220</v>
      </c>
      <c r="C112">
        <v>61.4</v>
      </c>
      <c r="D112">
        <v>13.502</v>
      </c>
      <c r="E112">
        <v>1522</v>
      </c>
      <c r="F112">
        <v>11840</v>
      </c>
      <c r="G112">
        <v>21732</v>
      </c>
      <c r="H112">
        <v>11360</v>
      </c>
      <c r="I112">
        <v>276524</v>
      </c>
      <c r="J112">
        <v>21428</v>
      </c>
      <c r="K112">
        <v>9</v>
      </c>
    </row>
    <row r="113" spans="1:11">
      <c r="A113">
        <v>1475033354</v>
      </c>
      <c r="B113">
        <v>222</v>
      </c>
      <c r="C113">
        <v>60</v>
      </c>
      <c r="D113">
        <v>13.502</v>
      </c>
      <c r="E113">
        <v>1522</v>
      </c>
      <c r="F113">
        <v>11840</v>
      </c>
      <c r="G113">
        <v>21898</v>
      </c>
      <c r="H113">
        <v>11444</v>
      </c>
      <c r="I113">
        <v>276524</v>
      </c>
      <c r="J113">
        <v>21626</v>
      </c>
      <c r="K113">
        <v>9</v>
      </c>
    </row>
    <row r="114" spans="1:11">
      <c r="A114">
        <v>1475033356</v>
      </c>
      <c r="B114">
        <v>224</v>
      </c>
      <c r="C114">
        <v>78.2</v>
      </c>
      <c r="D114">
        <v>13.502</v>
      </c>
      <c r="E114">
        <v>1522</v>
      </c>
      <c r="F114">
        <v>11840</v>
      </c>
      <c r="G114">
        <v>22168</v>
      </c>
      <c r="H114">
        <v>11592</v>
      </c>
      <c r="I114">
        <v>276524</v>
      </c>
      <c r="J114">
        <v>21823</v>
      </c>
      <c r="K114">
        <v>9</v>
      </c>
    </row>
    <row r="115" spans="1:11">
      <c r="A115">
        <v>1475033358</v>
      </c>
      <c r="B115">
        <v>226</v>
      </c>
      <c r="C115">
        <v>132.1</v>
      </c>
      <c r="D115">
        <v>13.54</v>
      </c>
      <c r="E115">
        <v>1522</v>
      </c>
      <c r="F115">
        <v>11840</v>
      </c>
      <c r="G115">
        <v>22540</v>
      </c>
      <c r="H115">
        <v>11812</v>
      </c>
      <c r="I115">
        <v>277304</v>
      </c>
      <c r="J115">
        <v>22022</v>
      </c>
      <c r="K115">
        <v>9</v>
      </c>
    </row>
    <row r="116" spans="1:11">
      <c r="A116">
        <v>1475033360</v>
      </c>
      <c r="B116">
        <v>228</v>
      </c>
      <c r="C116">
        <v>59.5</v>
      </c>
      <c r="D116">
        <v>13.54</v>
      </c>
      <c r="E116">
        <v>1522</v>
      </c>
      <c r="F116">
        <v>11840</v>
      </c>
      <c r="G116">
        <v>22718</v>
      </c>
      <c r="H116">
        <v>11916</v>
      </c>
      <c r="I116">
        <v>277304</v>
      </c>
      <c r="J116">
        <v>22219</v>
      </c>
      <c r="K116">
        <v>9</v>
      </c>
    </row>
    <row r="117" spans="1:11">
      <c r="A117">
        <v>1475033362</v>
      </c>
      <c r="B117">
        <v>230</v>
      </c>
      <c r="C117">
        <v>56.1</v>
      </c>
      <c r="D117">
        <v>13.54</v>
      </c>
      <c r="E117">
        <v>1522</v>
      </c>
      <c r="F117">
        <v>11840</v>
      </c>
      <c r="G117">
        <v>22891</v>
      </c>
      <c r="H117">
        <v>12004</v>
      </c>
      <c r="I117">
        <v>277304</v>
      </c>
      <c r="J117">
        <v>22417</v>
      </c>
      <c r="K117">
        <v>9</v>
      </c>
    </row>
    <row r="118" spans="1:11">
      <c r="A118">
        <v>1475033364</v>
      </c>
      <c r="B118">
        <v>232</v>
      </c>
      <c r="C118">
        <v>50.5</v>
      </c>
      <c r="D118">
        <v>13.54</v>
      </c>
      <c r="E118">
        <v>1522</v>
      </c>
      <c r="F118">
        <v>11840</v>
      </c>
      <c r="G118">
        <v>23043</v>
      </c>
      <c r="H118">
        <v>12084</v>
      </c>
      <c r="I118">
        <v>277304</v>
      </c>
      <c r="J118">
        <v>22614</v>
      </c>
      <c r="K118">
        <v>9</v>
      </c>
    </row>
    <row r="119" spans="1:11">
      <c r="A119">
        <v>1475033366</v>
      </c>
      <c r="B119">
        <v>234</v>
      </c>
      <c r="C119">
        <v>66</v>
      </c>
      <c r="D119">
        <v>13.54</v>
      </c>
      <c r="E119">
        <v>1522</v>
      </c>
      <c r="F119">
        <v>11840</v>
      </c>
      <c r="G119">
        <v>23211</v>
      </c>
      <c r="H119">
        <v>12168</v>
      </c>
      <c r="I119">
        <v>277304</v>
      </c>
      <c r="J119">
        <v>22812</v>
      </c>
      <c r="K119">
        <v>9</v>
      </c>
    </row>
    <row r="120" spans="1:11">
      <c r="A120">
        <v>1475033368</v>
      </c>
      <c r="B120">
        <v>236</v>
      </c>
      <c r="C120">
        <v>66.6</v>
      </c>
      <c r="D120">
        <v>13.54</v>
      </c>
      <c r="E120">
        <v>1522</v>
      </c>
      <c r="F120">
        <v>11840</v>
      </c>
      <c r="G120">
        <v>23386</v>
      </c>
      <c r="H120">
        <v>12256</v>
      </c>
      <c r="I120">
        <v>277304</v>
      </c>
      <c r="J120">
        <v>23009</v>
      </c>
      <c r="K120">
        <v>9</v>
      </c>
    </row>
    <row r="121" spans="1:11">
      <c r="A121">
        <v>1475033370</v>
      </c>
      <c r="B121">
        <v>238</v>
      </c>
      <c r="C121">
        <v>66.9</v>
      </c>
      <c r="D121">
        <v>13.553</v>
      </c>
      <c r="E121">
        <v>1522</v>
      </c>
      <c r="F121">
        <v>11840</v>
      </c>
      <c r="G121">
        <v>23575</v>
      </c>
      <c r="H121">
        <v>12360</v>
      </c>
      <c r="I121">
        <v>277564</v>
      </c>
      <c r="J121">
        <v>23207</v>
      </c>
      <c r="K121">
        <v>9</v>
      </c>
    </row>
    <row r="122" spans="1:11">
      <c r="A122">
        <v>1475033372</v>
      </c>
      <c r="B122">
        <v>240</v>
      </c>
      <c r="C122">
        <v>63.1</v>
      </c>
      <c r="D122">
        <v>13.566</v>
      </c>
      <c r="E122">
        <v>1522</v>
      </c>
      <c r="F122">
        <v>11840</v>
      </c>
      <c r="G122">
        <v>23762</v>
      </c>
      <c r="H122">
        <v>12460</v>
      </c>
      <c r="I122">
        <v>277828</v>
      </c>
      <c r="J122">
        <v>23405</v>
      </c>
      <c r="K122">
        <v>9</v>
      </c>
    </row>
    <row r="123" spans="1:11">
      <c r="A123">
        <v>1475033374</v>
      </c>
      <c r="B123">
        <v>242</v>
      </c>
      <c r="C123">
        <v>54</v>
      </c>
      <c r="D123">
        <v>13.566</v>
      </c>
      <c r="E123">
        <v>1522</v>
      </c>
      <c r="F123">
        <v>11840</v>
      </c>
      <c r="G123">
        <v>23954</v>
      </c>
      <c r="H123">
        <v>12560</v>
      </c>
      <c r="I123">
        <v>277828</v>
      </c>
      <c r="J123">
        <v>23602</v>
      </c>
      <c r="K123">
        <v>9</v>
      </c>
    </row>
    <row r="124" spans="1:11">
      <c r="A124">
        <v>1475033376</v>
      </c>
      <c r="B124">
        <v>244</v>
      </c>
      <c r="C124">
        <v>55.5</v>
      </c>
      <c r="D124">
        <v>13.566</v>
      </c>
      <c r="E124">
        <v>1522</v>
      </c>
      <c r="F124">
        <v>11840</v>
      </c>
      <c r="G124">
        <v>24085</v>
      </c>
      <c r="H124">
        <v>12628</v>
      </c>
      <c r="I124">
        <v>277828</v>
      </c>
      <c r="J124">
        <v>23799</v>
      </c>
      <c r="K124">
        <v>9</v>
      </c>
    </row>
    <row r="125" spans="1:11">
      <c r="A125">
        <v>1475033378</v>
      </c>
      <c r="B125">
        <v>246</v>
      </c>
      <c r="C125">
        <v>68</v>
      </c>
      <c r="D125">
        <v>13.566</v>
      </c>
      <c r="E125">
        <v>1522</v>
      </c>
      <c r="F125">
        <v>11840</v>
      </c>
      <c r="G125">
        <v>24418</v>
      </c>
      <c r="H125">
        <v>12812</v>
      </c>
      <c r="I125">
        <v>277828</v>
      </c>
      <c r="J125">
        <v>23996</v>
      </c>
      <c r="K125">
        <v>9</v>
      </c>
    </row>
    <row r="126" spans="1:11">
      <c r="A126">
        <v>1475033380</v>
      </c>
      <c r="B126">
        <v>248</v>
      </c>
      <c r="C126">
        <v>74.6</v>
      </c>
      <c r="D126">
        <v>13.566</v>
      </c>
      <c r="E126">
        <v>1522</v>
      </c>
      <c r="F126">
        <v>11840</v>
      </c>
      <c r="G126">
        <v>24625</v>
      </c>
      <c r="H126">
        <v>12908</v>
      </c>
      <c r="I126">
        <v>277828</v>
      </c>
      <c r="J126">
        <v>24193</v>
      </c>
      <c r="K126">
        <v>9</v>
      </c>
    </row>
    <row r="127" spans="1:11">
      <c r="A127">
        <v>1475033382</v>
      </c>
      <c r="B127">
        <v>250</v>
      </c>
      <c r="C127">
        <v>97.3</v>
      </c>
      <c r="D127">
        <v>13.566</v>
      </c>
      <c r="E127">
        <v>1522</v>
      </c>
      <c r="F127">
        <v>11840</v>
      </c>
      <c r="G127">
        <v>24967</v>
      </c>
      <c r="H127">
        <v>13092</v>
      </c>
      <c r="I127">
        <v>277828</v>
      </c>
      <c r="J127">
        <v>24391</v>
      </c>
      <c r="K127">
        <v>9</v>
      </c>
    </row>
    <row r="128" spans="1:11">
      <c r="A128">
        <v>1475033384</v>
      </c>
      <c r="B128">
        <v>252</v>
      </c>
      <c r="C128">
        <v>84.6</v>
      </c>
      <c r="D128">
        <v>13.566</v>
      </c>
      <c r="E128">
        <v>1522</v>
      </c>
      <c r="F128">
        <v>11840</v>
      </c>
      <c r="G128">
        <v>25249</v>
      </c>
      <c r="H128">
        <v>13232</v>
      </c>
      <c r="I128">
        <v>277828</v>
      </c>
      <c r="J128">
        <v>24589</v>
      </c>
      <c r="K128">
        <v>9</v>
      </c>
    </row>
    <row r="129" spans="1:11">
      <c r="A129">
        <v>1475033386</v>
      </c>
      <c r="B129">
        <v>254</v>
      </c>
      <c r="C129">
        <v>68.5</v>
      </c>
      <c r="D129">
        <v>13.566</v>
      </c>
      <c r="E129">
        <v>1522</v>
      </c>
      <c r="F129">
        <v>11840</v>
      </c>
      <c r="G129">
        <v>25602</v>
      </c>
      <c r="H129">
        <v>13392</v>
      </c>
      <c r="I129">
        <v>277828</v>
      </c>
      <c r="J129">
        <v>24787</v>
      </c>
      <c r="K129">
        <v>9</v>
      </c>
    </row>
    <row r="130" spans="1:11">
      <c r="A130">
        <v>1475033388</v>
      </c>
      <c r="B130">
        <v>256</v>
      </c>
      <c r="C130">
        <v>74.9</v>
      </c>
      <c r="D130">
        <v>13.579</v>
      </c>
      <c r="E130">
        <v>1522</v>
      </c>
      <c r="F130">
        <v>11840</v>
      </c>
      <c r="G130">
        <v>25901</v>
      </c>
      <c r="H130">
        <v>13540</v>
      </c>
      <c r="I130">
        <v>278092</v>
      </c>
      <c r="J130">
        <v>24984</v>
      </c>
      <c r="K130">
        <v>9</v>
      </c>
    </row>
    <row r="131" spans="1:11">
      <c r="A131">
        <v>1475033390</v>
      </c>
      <c r="B131">
        <v>258</v>
      </c>
      <c r="C131">
        <v>85.5</v>
      </c>
      <c r="D131">
        <v>13.605</v>
      </c>
      <c r="E131">
        <v>1522</v>
      </c>
      <c r="F131">
        <v>11840</v>
      </c>
      <c r="G131">
        <v>26207</v>
      </c>
      <c r="H131">
        <v>13740</v>
      </c>
      <c r="I131">
        <v>278620</v>
      </c>
      <c r="J131">
        <v>25181</v>
      </c>
      <c r="K131">
        <v>9</v>
      </c>
    </row>
    <row r="132" spans="1:11">
      <c r="A132">
        <v>1475033392</v>
      </c>
      <c r="B132">
        <v>260</v>
      </c>
      <c r="C132">
        <v>62.6</v>
      </c>
      <c r="D132">
        <v>13.605</v>
      </c>
      <c r="E132">
        <v>1522</v>
      </c>
      <c r="F132">
        <v>11840</v>
      </c>
      <c r="G132">
        <v>26394</v>
      </c>
      <c r="H132">
        <v>13844</v>
      </c>
      <c r="I132">
        <v>278620</v>
      </c>
      <c r="J132">
        <v>25378</v>
      </c>
      <c r="K132">
        <v>9</v>
      </c>
    </row>
    <row r="133" spans="1:11">
      <c r="A133">
        <v>1475033394</v>
      </c>
      <c r="B133">
        <v>262</v>
      </c>
      <c r="C133">
        <v>69</v>
      </c>
      <c r="D133">
        <v>13.605</v>
      </c>
      <c r="E133">
        <v>1522</v>
      </c>
      <c r="F133">
        <v>11840</v>
      </c>
      <c r="G133">
        <v>26585</v>
      </c>
      <c r="H133">
        <v>13948</v>
      </c>
      <c r="I133">
        <v>278620</v>
      </c>
      <c r="J133">
        <v>25576</v>
      </c>
      <c r="K133">
        <v>9</v>
      </c>
    </row>
    <row r="134" spans="1:11">
      <c r="A134">
        <v>1475033396</v>
      </c>
      <c r="B134">
        <v>264</v>
      </c>
      <c r="C134">
        <v>65.9</v>
      </c>
      <c r="D134">
        <v>13.617</v>
      </c>
      <c r="E134">
        <v>1522</v>
      </c>
      <c r="F134">
        <v>11840</v>
      </c>
      <c r="G134">
        <v>26829</v>
      </c>
      <c r="H134">
        <v>14104</v>
      </c>
      <c r="I134">
        <v>278884</v>
      </c>
      <c r="J134">
        <v>25773</v>
      </c>
      <c r="K134">
        <v>9</v>
      </c>
    </row>
    <row r="135" spans="1:11">
      <c r="A135">
        <v>1475033398</v>
      </c>
      <c r="B135">
        <v>266</v>
      </c>
      <c r="C135">
        <v>74</v>
      </c>
      <c r="D135">
        <v>13.617</v>
      </c>
      <c r="E135">
        <v>1522</v>
      </c>
      <c r="F135">
        <v>11840</v>
      </c>
      <c r="G135">
        <v>27063</v>
      </c>
      <c r="H135">
        <v>14264</v>
      </c>
      <c r="I135">
        <v>278884</v>
      </c>
      <c r="J135">
        <v>25969</v>
      </c>
      <c r="K135">
        <v>9</v>
      </c>
    </row>
    <row r="136" spans="1:11">
      <c r="A136">
        <v>1475033400</v>
      </c>
      <c r="B136">
        <v>268</v>
      </c>
      <c r="C136">
        <v>83.7</v>
      </c>
      <c r="D136">
        <v>13.617</v>
      </c>
      <c r="E136">
        <v>1522</v>
      </c>
      <c r="F136">
        <v>11840</v>
      </c>
      <c r="G136">
        <v>27246</v>
      </c>
      <c r="H136">
        <v>14356</v>
      </c>
      <c r="I136">
        <v>278884</v>
      </c>
      <c r="J136">
        <v>26167</v>
      </c>
      <c r="K136">
        <v>9</v>
      </c>
    </row>
    <row r="137" spans="1:11">
      <c r="A137">
        <v>1475033402</v>
      </c>
      <c r="B137">
        <v>270</v>
      </c>
      <c r="C137">
        <v>71.4</v>
      </c>
      <c r="D137">
        <v>13.63</v>
      </c>
      <c r="E137">
        <v>1522</v>
      </c>
      <c r="F137">
        <v>11840</v>
      </c>
      <c r="G137">
        <v>27418</v>
      </c>
      <c r="H137">
        <v>14460</v>
      </c>
      <c r="I137">
        <v>279148</v>
      </c>
      <c r="J137">
        <v>26364</v>
      </c>
      <c r="K137">
        <v>9</v>
      </c>
    </row>
    <row r="138" spans="1:11">
      <c r="A138">
        <v>1475033404</v>
      </c>
      <c r="B138">
        <v>272</v>
      </c>
      <c r="C138">
        <v>62.5</v>
      </c>
      <c r="D138">
        <v>13.63</v>
      </c>
      <c r="E138">
        <v>1522</v>
      </c>
      <c r="F138">
        <v>11840</v>
      </c>
      <c r="G138">
        <v>27617</v>
      </c>
      <c r="H138">
        <v>14560</v>
      </c>
      <c r="I138">
        <v>279148</v>
      </c>
      <c r="J138">
        <v>26561</v>
      </c>
      <c r="K138">
        <v>9</v>
      </c>
    </row>
    <row r="139" spans="1:11">
      <c r="A139">
        <v>1475033406</v>
      </c>
      <c r="B139">
        <v>274</v>
      </c>
      <c r="C139">
        <v>52.5</v>
      </c>
      <c r="D139">
        <v>13.63</v>
      </c>
      <c r="E139">
        <v>1522</v>
      </c>
      <c r="F139">
        <v>11840</v>
      </c>
      <c r="G139">
        <v>27763</v>
      </c>
      <c r="H139">
        <v>14644</v>
      </c>
      <c r="I139">
        <v>279148</v>
      </c>
      <c r="J139">
        <v>26759</v>
      </c>
      <c r="K139">
        <v>9</v>
      </c>
    </row>
    <row r="140" spans="1:11">
      <c r="A140">
        <v>1475033408</v>
      </c>
      <c r="B140">
        <v>276</v>
      </c>
      <c r="C140">
        <v>97.4</v>
      </c>
      <c r="D140">
        <v>13.643</v>
      </c>
      <c r="E140">
        <v>1522</v>
      </c>
      <c r="F140">
        <v>11840</v>
      </c>
      <c r="G140">
        <v>28140</v>
      </c>
      <c r="H140">
        <v>14864</v>
      </c>
      <c r="I140">
        <v>279412</v>
      </c>
      <c r="J140">
        <v>26956</v>
      </c>
      <c r="K140">
        <v>9</v>
      </c>
    </row>
    <row r="141" spans="1:11">
      <c r="A141">
        <v>1475033410</v>
      </c>
      <c r="B141">
        <v>278</v>
      </c>
      <c r="C141">
        <v>77</v>
      </c>
      <c r="D141">
        <v>13.643</v>
      </c>
      <c r="E141">
        <v>1522</v>
      </c>
      <c r="F141">
        <v>11840</v>
      </c>
      <c r="G141">
        <v>28501</v>
      </c>
      <c r="H141">
        <v>15076</v>
      </c>
      <c r="I141">
        <v>279412</v>
      </c>
      <c r="J141">
        <v>27154</v>
      </c>
      <c r="K141">
        <v>9</v>
      </c>
    </row>
    <row r="142" spans="1:11">
      <c r="A142">
        <v>1475033412</v>
      </c>
      <c r="B142">
        <v>280</v>
      </c>
      <c r="C142">
        <v>84.6</v>
      </c>
      <c r="D142">
        <v>13.643</v>
      </c>
      <c r="E142">
        <v>1522</v>
      </c>
      <c r="F142">
        <v>11840</v>
      </c>
      <c r="G142">
        <v>28712</v>
      </c>
      <c r="H142">
        <v>15180</v>
      </c>
      <c r="I142">
        <v>279412</v>
      </c>
      <c r="J142">
        <v>27351</v>
      </c>
      <c r="K142">
        <v>9</v>
      </c>
    </row>
    <row r="143" spans="1:11">
      <c r="A143">
        <v>1475033414</v>
      </c>
      <c r="B143">
        <v>282</v>
      </c>
      <c r="C143">
        <v>83.4</v>
      </c>
      <c r="D143">
        <v>13.643</v>
      </c>
      <c r="E143">
        <v>1522</v>
      </c>
      <c r="F143">
        <v>11840</v>
      </c>
      <c r="G143">
        <v>29136</v>
      </c>
      <c r="H143">
        <v>15400</v>
      </c>
      <c r="I143">
        <v>279412</v>
      </c>
      <c r="J143">
        <v>27549</v>
      </c>
      <c r="K143">
        <v>9</v>
      </c>
    </row>
    <row r="144" spans="1:11">
      <c r="A144">
        <v>1475033416</v>
      </c>
      <c r="B144">
        <v>284</v>
      </c>
      <c r="C144">
        <v>108.7</v>
      </c>
      <c r="D144">
        <v>13.643</v>
      </c>
      <c r="E144">
        <v>1522</v>
      </c>
      <c r="F144">
        <v>11840</v>
      </c>
      <c r="G144">
        <v>29376</v>
      </c>
      <c r="H144">
        <v>15536</v>
      </c>
      <c r="I144">
        <v>279412</v>
      </c>
      <c r="J144">
        <v>27747</v>
      </c>
      <c r="K144">
        <v>9</v>
      </c>
    </row>
    <row r="145" spans="1:11">
      <c r="A145">
        <v>1475033418</v>
      </c>
      <c r="B145">
        <v>286</v>
      </c>
      <c r="C145">
        <v>81.9</v>
      </c>
      <c r="D145">
        <v>13.656</v>
      </c>
      <c r="E145">
        <v>1522</v>
      </c>
      <c r="F145">
        <v>11840</v>
      </c>
      <c r="G145">
        <v>29582</v>
      </c>
      <c r="H145">
        <v>15656</v>
      </c>
      <c r="I145">
        <v>279676</v>
      </c>
      <c r="J145">
        <v>27945</v>
      </c>
      <c r="K145">
        <v>9</v>
      </c>
    </row>
    <row r="146" spans="1:11">
      <c r="A146">
        <v>1475033420</v>
      </c>
      <c r="B146">
        <v>288</v>
      </c>
      <c r="C146">
        <v>72.1</v>
      </c>
      <c r="D146">
        <v>13.656</v>
      </c>
      <c r="E146">
        <v>1522</v>
      </c>
      <c r="F146">
        <v>11840</v>
      </c>
      <c r="G146">
        <v>29736</v>
      </c>
      <c r="H146">
        <v>15740</v>
      </c>
      <c r="I146">
        <v>279676</v>
      </c>
      <c r="J146">
        <v>28142</v>
      </c>
      <c r="K146">
        <v>9</v>
      </c>
    </row>
    <row r="147" spans="1:11">
      <c r="A147">
        <v>1475033422</v>
      </c>
      <c r="B147">
        <v>290</v>
      </c>
      <c r="C147">
        <v>74.9</v>
      </c>
      <c r="D147">
        <v>13.656</v>
      </c>
      <c r="E147">
        <v>1522</v>
      </c>
      <c r="F147">
        <v>11840</v>
      </c>
      <c r="G147">
        <v>29894</v>
      </c>
      <c r="H147">
        <v>15820</v>
      </c>
      <c r="I147">
        <v>279676</v>
      </c>
      <c r="J147">
        <v>28340</v>
      </c>
      <c r="K147">
        <v>9</v>
      </c>
    </row>
    <row r="148" spans="1:11">
      <c r="A148">
        <v>1475033424</v>
      </c>
      <c r="B148">
        <v>292</v>
      </c>
      <c r="C148">
        <v>67.9</v>
      </c>
      <c r="D148">
        <v>13.656</v>
      </c>
      <c r="E148">
        <v>1522</v>
      </c>
      <c r="F148">
        <v>11840</v>
      </c>
      <c r="G148">
        <v>30070</v>
      </c>
      <c r="H148">
        <v>15908</v>
      </c>
      <c r="I148">
        <v>279676</v>
      </c>
      <c r="J148">
        <v>28538</v>
      </c>
      <c r="K148">
        <v>9</v>
      </c>
    </row>
    <row r="149" spans="1:11">
      <c r="A149">
        <v>1475033426</v>
      </c>
      <c r="B149">
        <v>294</v>
      </c>
      <c r="C149">
        <v>74.1</v>
      </c>
      <c r="D149">
        <v>13.656</v>
      </c>
      <c r="E149">
        <v>1522</v>
      </c>
      <c r="F149">
        <v>11840</v>
      </c>
      <c r="G149">
        <v>30247</v>
      </c>
      <c r="H149">
        <v>16020</v>
      </c>
      <c r="I149">
        <v>279676</v>
      </c>
      <c r="J149">
        <v>28735</v>
      </c>
      <c r="K149">
        <v>9</v>
      </c>
    </row>
    <row r="150" spans="1:11">
      <c r="A150">
        <v>1475033428</v>
      </c>
      <c r="B150">
        <v>296</v>
      </c>
      <c r="C150">
        <v>72</v>
      </c>
      <c r="D150">
        <v>13.656</v>
      </c>
      <c r="E150">
        <v>1522</v>
      </c>
      <c r="F150">
        <v>11840</v>
      </c>
      <c r="G150">
        <v>30389</v>
      </c>
      <c r="H150">
        <v>16092</v>
      </c>
      <c r="I150">
        <v>279676</v>
      </c>
      <c r="J150">
        <v>28932</v>
      </c>
      <c r="K150">
        <v>9</v>
      </c>
    </row>
    <row r="151" spans="1:11">
      <c r="A151">
        <v>1475033430</v>
      </c>
      <c r="B151">
        <v>298</v>
      </c>
      <c r="C151">
        <v>88.7</v>
      </c>
      <c r="D151">
        <v>13.669</v>
      </c>
      <c r="E151">
        <v>1522</v>
      </c>
      <c r="F151">
        <v>11840</v>
      </c>
      <c r="G151">
        <v>30597</v>
      </c>
      <c r="H151">
        <v>16208</v>
      </c>
      <c r="I151">
        <v>279940</v>
      </c>
      <c r="J151">
        <v>29130</v>
      </c>
      <c r="K151">
        <v>9</v>
      </c>
    </row>
    <row r="152" spans="1:11">
      <c r="A152">
        <v>1475033432</v>
      </c>
      <c r="B152">
        <v>300</v>
      </c>
      <c r="C152">
        <v>46.5</v>
      </c>
      <c r="D152">
        <v>13.669</v>
      </c>
      <c r="E152">
        <v>1522</v>
      </c>
      <c r="F152">
        <v>11840</v>
      </c>
      <c r="G152">
        <v>30819</v>
      </c>
      <c r="H152">
        <v>16360</v>
      </c>
      <c r="I152">
        <v>279940</v>
      </c>
      <c r="J152">
        <v>29327</v>
      </c>
      <c r="K152">
        <v>9</v>
      </c>
    </row>
    <row r="153" spans="1:11">
      <c r="A153">
        <v>1475033434</v>
      </c>
      <c r="B153">
        <v>302</v>
      </c>
      <c r="C153">
        <v>2</v>
      </c>
      <c r="D153">
        <v>13.669</v>
      </c>
      <c r="E153">
        <v>1522</v>
      </c>
      <c r="F153">
        <v>11840</v>
      </c>
      <c r="G153">
        <v>30951</v>
      </c>
      <c r="H153">
        <v>16432</v>
      </c>
      <c r="I153">
        <v>279940</v>
      </c>
      <c r="J153">
        <v>29524</v>
      </c>
      <c r="K153">
        <v>9</v>
      </c>
    </row>
    <row r="154" spans="1:11">
      <c r="A154">
        <v>1475033436</v>
      </c>
      <c r="B154">
        <v>304</v>
      </c>
      <c r="C154">
        <v>1.5</v>
      </c>
      <c r="D154">
        <v>13.669</v>
      </c>
      <c r="E154">
        <v>1522</v>
      </c>
      <c r="F154">
        <v>11840</v>
      </c>
      <c r="G154">
        <v>31057</v>
      </c>
      <c r="H154">
        <v>16484</v>
      </c>
      <c r="I154">
        <v>279940</v>
      </c>
      <c r="J154">
        <v>29720</v>
      </c>
      <c r="K154">
        <v>9</v>
      </c>
    </row>
    <row r="155" spans="1:11">
      <c r="A155">
        <v>1475033438</v>
      </c>
      <c r="B155">
        <v>306</v>
      </c>
      <c r="C155">
        <v>2</v>
      </c>
      <c r="D155">
        <v>13.669</v>
      </c>
      <c r="E155">
        <v>1522</v>
      </c>
      <c r="F155">
        <v>11840</v>
      </c>
      <c r="G155">
        <v>31187</v>
      </c>
      <c r="H155">
        <v>16552</v>
      </c>
      <c r="I155">
        <v>279940</v>
      </c>
      <c r="J155">
        <v>29916</v>
      </c>
      <c r="K155">
        <v>9</v>
      </c>
    </row>
    <row r="156" spans="1:11">
      <c r="A156">
        <v>1475033440</v>
      </c>
      <c r="B156">
        <v>308</v>
      </c>
      <c r="C156">
        <v>2</v>
      </c>
      <c r="D156">
        <v>13.669</v>
      </c>
      <c r="E156">
        <v>1522</v>
      </c>
      <c r="F156">
        <v>11840</v>
      </c>
      <c r="G156">
        <v>31335</v>
      </c>
      <c r="H156">
        <v>16632</v>
      </c>
      <c r="I156">
        <v>279940</v>
      </c>
      <c r="J156">
        <v>30113</v>
      </c>
      <c r="K156">
        <v>9</v>
      </c>
    </row>
    <row r="157" spans="1:11">
      <c r="A157">
        <v>1475033442</v>
      </c>
      <c r="B157">
        <v>310</v>
      </c>
      <c r="C157">
        <v>76.4</v>
      </c>
      <c r="D157">
        <v>0</v>
      </c>
      <c r="E157">
        <v>1523</v>
      </c>
      <c r="F157">
        <v>12148</v>
      </c>
      <c r="G157">
        <v>41190</v>
      </c>
      <c r="H157">
        <v>21752</v>
      </c>
      <c r="I157">
        <v>0</v>
      </c>
      <c r="J157">
        <v>36039</v>
      </c>
      <c r="K15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1475033554</v>
      </c>
      <c r="B2">
        <v>0</v>
      </c>
      <c r="C2">
        <v>0</v>
      </c>
      <c r="D2">
        <v>1.397</v>
      </c>
      <c r="E2">
        <v>43</v>
      </c>
      <c r="F2">
        <v>5604</v>
      </c>
      <c r="G2">
        <v>5</v>
      </c>
      <c r="H2">
        <v>4</v>
      </c>
      <c r="I2">
        <v>28616</v>
      </c>
      <c r="J2">
        <v>67</v>
      </c>
      <c r="K2">
        <v>1</v>
      </c>
    </row>
    <row r="3" spans="1:11">
      <c r="A3">
        <v>1475033556</v>
      </c>
      <c r="B3">
        <v>2</v>
      </c>
      <c r="C3">
        <v>94.4</v>
      </c>
      <c r="D3">
        <v>3.547</v>
      </c>
      <c r="E3">
        <v>811</v>
      </c>
      <c r="F3">
        <v>8768</v>
      </c>
      <c r="G3">
        <v>5</v>
      </c>
      <c r="H3">
        <v>4</v>
      </c>
      <c r="I3">
        <v>72640</v>
      </c>
      <c r="J3">
        <v>114</v>
      </c>
      <c r="K3">
        <v>1</v>
      </c>
    </row>
    <row r="4" spans="1:11">
      <c r="A4">
        <v>1475033558</v>
      </c>
      <c r="B4">
        <v>4</v>
      </c>
      <c r="C4">
        <v>99</v>
      </c>
      <c r="D4">
        <v>5.055</v>
      </c>
      <c r="E4">
        <v>1481</v>
      </c>
      <c r="F4">
        <v>11508</v>
      </c>
      <c r="G4">
        <v>5</v>
      </c>
      <c r="H4">
        <v>4</v>
      </c>
      <c r="I4">
        <v>103528</v>
      </c>
      <c r="J4">
        <v>130</v>
      </c>
      <c r="K4">
        <v>1</v>
      </c>
    </row>
    <row r="5" spans="1:11">
      <c r="A5">
        <v>1475033560</v>
      </c>
      <c r="B5">
        <v>6</v>
      </c>
      <c r="C5">
        <v>79.5</v>
      </c>
      <c r="D5">
        <v>11.996</v>
      </c>
      <c r="E5">
        <v>1521</v>
      </c>
      <c r="F5">
        <v>11716</v>
      </c>
      <c r="G5">
        <v>7</v>
      </c>
      <c r="H5">
        <v>4</v>
      </c>
      <c r="I5">
        <v>245672</v>
      </c>
      <c r="J5">
        <v>361</v>
      </c>
      <c r="K5">
        <v>9</v>
      </c>
    </row>
    <row r="6" spans="1:11">
      <c r="A6">
        <v>1475033562</v>
      </c>
      <c r="B6">
        <v>8</v>
      </c>
      <c r="C6">
        <v>43</v>
      </c>
      <c r="D6">
        <v>12.107</v>
      </c>
      <c r="E6">
        <v>1522</v>
      </c>
      <c r="F6">
        <v>11840</v>
      </c>
      <c r="G6">
        <v>37</v>
      </c>
      <c r="H6">
        <v>28</v>
      </c>
      <c r="I6">
        <v>247948</v>
      </c>
      <c r="J6">
        <v>559</v>
      </c>
      <c r="K6">
        <v>9</v>
      </c>
    </row>
    <row r="7" spans="1:11">
      <c r="A7">
        <v>1475033564</v>
      </c>
      <c r="B7">
        <v>10</v>
      </c>
      <c r="C7">
        <v>59.5</v>
      </c>
      <c r="D7">
        <v>12.172</v>
      </c>
      <c r="E7">
        <v>1522</v>
      </c>
      <c r="F7">
        <v>11840</v>
      </c>
      <c r="G7">
        <v>75</v>
      </c>
      <c r="H7">
        <v>52</v>
      </c>
      <c r="I7">
        <v>249280</v>
      </c>
      <c r="J7">
        <v>757</v>
      </c>
      <c r="K7">
        <v>9</v>
      </c>
    </row>
    <row r="8" spans="1:11">
      <c r="A8">
        <v>1475033566</v>
      </c>
      <c r="B8">
        <v>12</v>
      </c>
      <c r="C8">
        <v>58.9</v>
      </c>
      <c r="D8">
        <v>12.198</v>
      </c>
      <c r="E8">
        <v>1522</v>
      </c>
      <c r="F8">
        <v>11840</v>
      </c>
      <c r="G8">
        <v>139</v>
      </c>
      <c r="H8">
        <v>96</v>
      </c>
      <c r="I8">
        <v>249808</v>
      </c>
      <c r="J8">
        <v>955</v>
      </c>
      <c r="K8">
        <v>9</v>
      </c>
    </row>
    <row r="9" spans="1:11">
      <c r="A9">
        <v>1475033568</v>
      </c>
      <c r="B9">
        <v>14</v>
      </c>
      <c r="C9">
        <v>94.3</v>
      </c>
      <c r="D9">
        <v>12.223</v>
      </c>
      <c r="E9">
        <v>1522</v>
      </c>
      <c r="F9">
        <v>11840</v>
      </c>
      <c r="G9">
        <v>236</v>
      </c>
      <c r="H9">
        <v>184</v>
      </c>
      <c r="I9">
        <v>250336</v>
      </c>
      <c r="J9">
        <v>1152</v>
      </c>
      <c r="K9">
        <v>9</v>
      </c>
    </row>
    <row r="10" spans="1:11">
      <c r="A10">
        <v>1475033570</v>
      </c>
      <c r="B10">
        <v>16</v>
      </c>
      <c r="C10">
        <v>69.1</v>
      </c>
      <c r="D10">
        <v>12.249</v>
      </c>
      <c r="E10">
        <v>1522</v>
      </c>
      <c r="F10">
        <v>11840</v>
      </c>
      <c r="G10">
        <v>278</v>
      </c>
      <c r="H10">
        <v>208</v>
      </c>
      <c r="I10">
        <v>250864</v>
      </c>
      <c r="J10">
        <v>1347</v>
      </c>
      <c r="K10">
        <v>9</v>
      </c>
    </row>
    <row r="11" spans="1:11">
      <c r="A11">
        <v>1475033572</v>
      </c>
      <c r="B11">
        <v>18</v>
      </c>
      <c r="C11">
        <v>73</v>
      </c>
      <c r="D11">
        <v>12.275</v>
      </c>
      <c r="E11">
        <v>1522</v>
      </c>
      <c r="F11">
        <v>11840</v>
      </c>
      <c r="G11">
        <v>358</v>
      </c>
      <c r="H11">
        <v>252</v>
      </c>
      <c r="I11">
        <v>251392</v>
      </c>
      <c r="J11">
        <v>1543</v>
      </c>
      <c r="K11">
        <v>9</v>
      </c>
    </row>
    <row r="12" spans="1:11">
      <c r="A12">
        <v>1475033574</v>
      </c>
      <c r="B12">
        <v>20</v>
      </c>
      <c r="C12">
        <v>85.6</v>
      </c>
      <c r="D12">
        <v>12.275</v>
      </c>
      <c r="E12">
        <v>1522</v>
      </c>
      <c r="F12">
        <v>11840</v>
      </c>
      <c r="G12">
        <v>380</v>
      </c>
      <c r="H12">
        <v>264</v>
      </c>
      <c r="I12">
        <v>251392</v>
      </c>
      <c r="J12">
        <v>1739</v>
      </c>
      <c r="K12">
        <v>9</v>
      </c>
    </row>
    <row r="13" spans="1:11">
      <c r="A13">
        <v>1475033576</v>
      </c>
      <c r="B13">
        <v>22</v>
      </c>
      <c r="C13">
        <v>87</v>
      </c>
      <c r="D13">
        <v>12.288</v>
      </c>
      <c r="E13">
        <v>1522</v>
      </c>
      <c r="F13">
        <v>11840</v>
      </c>
      <c r="G13">
        <v>429</v>
      </c>
      <c r="H13">
        <v>280</v>
      </c>
      <c r="I13">
        <v>251656</v>
      </c>
      <c r="J13">
        <v>1935</v>
      </c>
      <c r="K13">
        <v>9</v>
      </c>
    </row>
    <row r="14" spans="1:11">
      <c r="A14">
        <v>1475033578</v>
      </c>
      <c r="B14">
        <v>24</v>
      </c>
      <c r="C14">
        <v>88</v>
      </c>
      <c r="D14">
        <v>12.371</v>
      </c>
      <c r="E14">
        <v>1522</v>
      </c>
      <c r="F14">
        <v>11840</v>
      </c>
      <c r="G14">
        <v>545</v>
      </c>
      <c r="H14">
        <v>328</v>
      </c>
      <c r="I14">
        <v>253360</v>
      </c>
      <c r="J14">
        <v>2132</v>
      </c>
      <c r="K14">
        <v>9</v>
      </c>
    </row>
    <row r="15" spans="1:11">
      <c r="A15">
        <v>1475033580</v>
      </c>
      <c r="B15">
        <v>26</v>
      </c>
      <c r="C15">
        <v>101.3</v>
      </c>
      <c r="D15">
        <v>12.409</v>
      </c>
      <c r="E15">
        <v>1522</v>
      </c>
      <c r="F15">
        <v>11840</v>
      </c>
      <c r="G15">
        <v>777</v>
      </c>
      <c r="H15">
        <v>432</v>
      </c>
      <c r="I15">
        <v>254140</v>
      </c>
      <c r="J15">
        <v>2328</v>
      </c>
      <c r="K15">
        <v>9</v>
      </c>
    </row>
    <row r="16" spans="1:11">
      <c r="A16">
        <v>1475033582</v>
      </c>
      <c r="B16">
        <v>28</v>
      </c>
      <c r="C16">
        <v>98.6</v>
      </c>
      <c r="D16">
        <v>12.422</v>
      </c>
      <c r="E16">
        <v>1522</v>
      </c>
      <c r="F16">
        <v>11840</v>
      </c>
      <c r="G16">
        <v>1071</v>
      </c>
      <c r="H16">
        <v>560</v>
      </c>
      <c r="I16">
        <v>254404</v>
      </c>
      <c r="J16">
        <v>2524</v>
      </c>
      <c r="K16">
        <v>9</v>
      </c>
    </row>
    <row r="17" spans="1:11">
      <c r="A17">
        <v>1475033584</v>
      </c>
      <c r="B17">
        <v>30</v>
      </c>
      <c r="C17">
        <v>94.1</v>
      </c>
      <c r="D17">
        <v>12.435</v>
      </c>
      <c r="E17">
        <v>1522</v>
      </c>
      <c r="F17">
        <v>11840</v>
      </c>
      <c r="G17">
        <v>1297</v>
      </c>
      <c r="H17">
        <v>660</v>
      </c>
      <c r="I17">
        <v>254668</v>
      </c>
      <c r="J17">
        <v>2721</v>
      </c>
      <c r="K17">
        <v>9</v>
      </c>
    </row>
    <row r="18" spans="1:11">
      <c r="A18">
        <v>1475033586</v>
      </c>
      <c r="B18">
        <v>32</v>
      </c>
      <c r="C18">
        <v>94.9</v>
      </c>
      <c r="D18">
        <v>12.474</v>
      </c>
      <c r="E18">
        <v>1522</v>
      </c>
      <c r="F18">
        <v>11840</v>
      </c>
      <c r="G18">
        <v>1409</v>
      </c>
      <c r="H18">
        <v>708</v>
      </c>
      <c r="I18">
        <v>255460</v>
      </c>
      <c r="J18">
        <v>2919</v>
      </c>
      <c r="K18">
        <v>9</v>
      </c>
    </row>
    <row r="19" spans="1:11">
      <c r="A19">
        <v>1475033588</v>
      </c>
      <c r="B19">
        <v>34</v>
      </c>
      <c r="C19">
        <v>89.9</v>
      </c>
      <c r="D19">
        <v>12.8</v>
      </c>
      <c r="E19">
        <v>1522</v>
      </c>
      <c r="F19">
        <v>11840</v>
      </c>
      <c r="G19">
        <v>1591</v>
      </c>
      <c r="H19">
        <v>820</v>
      </c>
      <c r="I19">
        <v>262136</v>
      </c>
      <c r="J19">
        <v>3116</v>
      </c>
      <c r="K19">
        <v>9</v>
      </c>
    </row>
    <row r="20" spans="1:11">
      <c r="A20">
        <v>1475033590</v>
      </c>
      <c r="B20">
        <v>36</v>
      </c>
      <c r="C20">
        <v>105.5</v>
      </c>
      <c r="D20">
        <v>12.825</v>
      </c>
      <c r="E20">
        <v>1522</v>
      </c>
      <c r="F20">
        <v>11840</v>
      </c>
      <c r="G20">
        <v>1948</v>
      </c>
      <c r="H20">
        <v>980</v>
      </c>
      <c r="I20">
        <v>262660</v>
      </c>
      <c r="J20">
        <v>3313</v>
      </c>
      <c r="K20">
        <v>9</v>
      </c>
    </row>
    <row r="21" spans="1:11">
      <c r="A21">
        <v>1475033592</v>
      </c>
      <c r="B21">
        <v>38</v>
      </c>
      <c r="C21">
        <v>93</v>
      </c>
      <c r="D21">
        <v>12.877</v>
      </c>
      <c r="E21">
        <v>1522</v>
      </c>
      <c r="F21">
        <v>11840</v>
      </c>
      <c r="G21">
        <v>2091</v>
      </c>
      <c r="H21">
        <v>1060</v>
      </c>
      <c r="I21">
        <v>263712</v>
      </c>
      <c r="J21">
        <v>3510</v>
      </c>
      <c r="K21">
        <v>9</v>
      </c>
    </row>
    <row r="22" spans="1:11">
      <c r="A22">
        <v>1475033594</v>
      </c>
      <c r="B22">
        <v>40</v>
      </c>
      <c r="C22">
        <v>91.2</v>
      </c>
      <c r="D22">
        <v>12.89</v>
      </c>
      <c r="E22">
        <v>1522</v>
      </c>
      <c r="F22">
        <v>11840</v>
      </c>
      <c r="G22">
        <v>2239</v>
      </c>
      <c r="H22">
        <v>1144</v>
      </c>
      <c r="I22">
        <v>263976</v>
      </c>
      <c r="J22">
        <v>3707</v>
      </c>
      <c r="K22">
        <v>9</v>
      </c>
    </row>
    <row r="23" spans="1:11">
      <c r="A23">
        <v>1475033596</v>
      </c>
      <c r="B23">
        <v>42</v>
      </c>
      <c r="C23">
        <v>90</v>
      </c>
      <c r="D23">
        <v>12.915</v>
      </c>
      <c r="E23">
        <v>1522</v>
      </c>
      <c r="F23">
        <v>11840</v>
      </c>
      <c r="G23">
        <v>2477</v>
      </c>
      <c r="H23">
        <v>1244</v>
      </c>
      <c r="I23">
        <v>264504</v>
      </c>
      <c r="J23">
        <v>3905</v>
      </c>
      <c r="K23">
        <v>9</v>
      </c>
    </row>
    <row r="24" spans="1:11">
      <c r="A24">
        <v>1475033598</v>
      </c>
      <c r="B24">
        <v>44</v>
      </c>
      <c r="C24">
        <v>70.4</v>
      </c>
      <c r="D24">
        <v>12.915</v>
      </c>
      <c r="E24">
        <v>1522</v>
      </c>
      <c r="F24">
        <v>11840</v>
      </c>
      <c r="G24">
        <v>2536</v>
      </c>
      <c r="H24">
        <v>1272</v>
      </c>
      <c r="I24">
        <v>264504</v>
      </c>
      <c r="J24">
        <v>4103</v>
      </c>
      <c r="K24">
        <v>9</v>
      </c>
    </row>
    <row r="25" spans="1:11">
      <c r="A25">
        <v>1475033600</v>
      </c>
      <c r="B25">
        <v>46</v>
      </c>
      <c r="C25">
        <v>77.5</v>
      </c>
      <c r="D25">
        <v>12.928</v>
      </c>
      <c r="E25">
        <v>1522</v>
      </c>
      <c r="F25">
        <v>11840</v>
      </c>
      <c r="G25">
        <v>2586</v>
      </c>
      <c r="H25">
        <v>1300</v>
      </c>
      <c r="I25">
        <v>264764</v>
      </c>
      <c r="J25">
        <v>4300</v>
      </c>
      <c r="K25">
        <v>9</v>
      </c>
    </row>
    <row r="26" spans="1:11">
      <c r="A26">
        <v>1475033602</v>
      </c>
      <c r="B26">
        <v>48</v>
      </c>
      <c r="C26">
        <v>74</v>
      </c>
      <c r="D26">
        <v>12.928</v>
      </c>
      <c r="E26">
        <v>1522</v>
      </c>
      <c r="F26">
        <v>11840</v>
      </c>
      <c r="G26">
        <v>2646</v>
      </c>
      <c r="H26">
        <v>1332</v>
      </c>
      <c r="I26">
        <v>264764</v>
      </c>
      <c r="J26">
        <v>4498</v>
      </c>
      <c r="K26">
        <v>9</v>
      </c>
    </row>
    <row r="27" spans="1:11">
      <c r="A27">
        <v>1475033604</v>
      </c>
      <c r="B27">
        <v>50</v>
      </c>
      <c r="C27">
        <v>76.1</v>
      </c>
      <c r="D27">
        <v>12.941</v>
      </c>
      <c r="E27">
        <v>1522</v>
      </c>
      <c r="F27">
        <v>11840</v>
      </c>
      <c r="G27">
        <v>2715</v>
      </c>
      <c r="H27">
        <v>1368</v>
      </c>
      <c r="I27">
        <v>265028</v>
      </c>
      <c r="J27">
        <v>4695</v>
      </c>
      <c r="K27">
        <v>9</v>
      </c>
    </row>
    <row r="28" spans="1:11">
      <c r="A28">
        <v>1475033606</v>
      </c>
      <c r="B28">
        <v>52</v>
      </c>
      <c r="C28">
        <v>65.9</v>
      </c>
      <c r="D28">
        <v>12.941</v>
      </c>
      <c r="E28">
        <v>1522</v>
      </c>
      <c r="F28">
        <v>11840</v>
      </c>
      <c r="G28">
        <v>2822</v>
      </c>
      <c r="H28">
        <v>1412</v>
      </c>
      <c r="I28">
        <v>265028</v>
      </c>
      <c r="J28">
        <v>4893</v>
      </c>
      <c r="K28">
        <v>9</v>
      </c>
    </row>
    <row r="29" spans="1:11">
      <c r="A29">
        <v>1475033608</v>
      </c>
      <c r="B29">
        <v>54</v>
      </c>
      <c r="C29">
        <v>97</v>
      </c>
      <c r="D29">
        <v>12.941</v>
      </c>
      <c r="E29">
        <v>1522</v>
      </c>
      <c r="F29">
        <v>11840</v>
      </c>
      <c r="G29">
        <v>2987</v>
      </c>
      <c r="H29">
        <v>1500</v>
      </c>
      <c r="I29">
        <v>265028</v>
      </c>
      <c r="J29">
        <v>5090</v>
      </c>
      <c r="K29">
        <v>9</v>
      </c>
    </row>
    <row r="30" spans="1:11">
      <c r="A30">
        <v>1475033610</v>
      </c>
      <c r="B30">
        <v>56</v>
      </c>
      <c r="C30">
        <v>73</v>
      </c>
      <c r="D30">
        <v>12.941</v>
      </c>
      <c r="E30">
        <v>1522</v>
      </c>
      <c r="F30">
        <v>11840</v>
      </c>
      <c r="G30">
        <v>3159</v>
      </c>
      <c r="H30">
        <v>1600</v>
      </c>
      <c r="I30">
        <v>265028</v>
      </c>
      <c r="J30">
        <v>5288</v>
      </c>
      <c r="K30">
        <v>9</v>
      </c>
    </row>
    <row r="31" spans="1:11">
      <c r="A31">
        <v>1475033612</v>
      </c>
      <c r="B31">
        <v>58</v>
      </c>
      <c r="C31">
        <v>58</v>
      </c>
      <c r="D31">
        <v>12.941</v>
      </c>
      <c r="E31">
        <v>1522</v>
      </c>
      <c r="F31">
        <v>11840</v>
      </c>
      <c r="G31">
        <v>3214</v>
      </c>
      <c r="H31">
        <v>1628</v>
      </c>
      <c r="I31">
        <v>265028</v>
      </c>
      <c r="J31">
        <v>5486</v>
      </c>
      <c r="K31">
        <v>9</v>
      </c>
    </row>
    <row r="32" spans="1:11">
      <c r="A32">
        <v>1475033614</v>
      </c>
      <c r="B32">
        <v>60</v>
      </c>
      <c r="C32">
        <v>69.5</v>
      </c>
      <c r="D32">
        <v>12.967</v>
      </c>
      <c r="E32">
        <v>1522</v>
      </c>
      <c r="F32">
        <v>11840</v>
      </c>
      <c r="G32">
        <v>3281</v>
      </c>
      <c r="H32">
        <v>1680</v>
      </c>
      <c r="I32">
        <v>265556</v>
      </c>
      <c r="J32">
        <v>5683</v>
      </c>
      <c r="K32">
        <v>9</v>
      </c>
    </row>
    <row r="33" spans="1:11">
      <c r="A33">
        <v>1475033616</v>
      </c>
      <c r="B33">
        <v>62</v>
      </c>
      <c r="C33">
        <v>65.5</v>
      </c>
      <c r="D33">
        <v>12.967</v>
      </c>
      <c r="E33">
        <v>1522</v>
      </c>
      <c r="F33">
        <v>11840</v>
      </c>
      <c r="G33">
        <v>3348</v>
      </c>
      <c r="H33">
        <v>1712</v>
      </c>
      <c r="I33">
        <v>265556</v>
      </c>
      <c r="J33">
        <v>5882</v>
      </c>
      <c r="K33">
        <v>9</v>
      </c>
    </row>
    <row r="34" spans="1:11">
      <c r="A34">
        <v>1475033618</v>
      </c>
      <c r="B34">
        <v>64</v>
      </c>
      <c r="C34">
        <v>92.6</v>
      </c>
      <c r="D34">
        <v>13.005</v>
      </c>
      <c r="E34">
        <v>1522</v>
      </c>
      <c r="F34">
        <v>11840</v>
      </c>
      <c r="G34">
        <v>3506</v>
      </c>
      <c r="H34">
        <v>1856</v>
      </c>
      <c r="I34">
        <v>266344</v>
      </c>
      <c r="J34">
        <v>6079</v>
      </c>
      <c r="K34">
        <v>9</v>
      </c>
    </row>
    <row r="35" spans="1:11">
      <c r="A35">
        <v>1475033620</v>
      </c>
      <c r="B35">
        <v>66</v>
      </c>
      <c r="C35">
        <v>74.6</v>
      </c>
      <c r="D35">
        <v>13.005</v>
      </c>
      <c r="E35">
        <v>1522</v>
      </c>
      <c r="F35">
        <v>11840</v>
      </c>
      <c r="G35">
        <v>3616</v>
      </c>
      <c r="H35">
        <v>1920</v>
      </c>
      <c r="I35">
        <v>266344</v>
      </c>
      <c r="J35">
        <v>6276</v>
      </c>
      <c r="K35">
        <v>9</v>
      </c>
    </row>
    <row r="36" spans="1:11">
      <c r="A36">
        <v>1475033622</v>
      </c>
      <c r="B36">
        <v>68</v>
      </c>
      <c r="C36">
        <v>76.4</v>
      </c>
      <c r="D36">
        <v>13.017</v>
      </c>
      <c r="E36">
        <v>1522</v>
      </c>
      <c r="F36">
        <v>11840</v>
      </c>
      <c r="G36">
        <v>3953</v>
      </c>
      <c r="H36">
        <v>2124</v>
      </c>
      <c r="I36">
        <v>266584</v>
      </c>
      <c r="J36">
        <v>6474</v>
      </c>
      <c r="K36">
        <v>9</v>
      </c>
    </row>
    <row r="37" spans="1:11">
      <c r="A37">
        <v>1475033624</v>
      </c>
      <c r="B37">
        <v>70</v>
      </c>
      <c r="C37">
        <v>63.6</v>
      </c>
      <c r="D37">
        <v>13.017</v>
      </c>
      <c r="E37">
        <v>1522</v>
      </c>
      <c r="F37">
        <v>11840</v>
      </c>
      <c r="G37">
        <v>4140</v>
      </c>
      <c r="H37">
        <v>2220</v>
      </c>
      <c r="I37">
        <v>266584</v>
      </c>
      <c r="J37">
        <v>6671</v>
      </c>
      <c r="K37">
        <v>9</v>
      </c>
    </row>
    <row r="38" spans="1:11">
      <c r="A38">
        <v>1475033626</v>
      </c>
      <c r="B38">
        <v>72</v>
      </c>
      <c r="C38">
        <v>89.4</v>
      </c>
      <c r="D38">
        <v>13.029</v>
      </c>
      <c r="E38">
        <v>1522</v>
      </c>
      <c r="F38">
        <v>11840</v>
      </c>
      <c r="G38">
        <v>4458</v>
      </c>
      <c r="H38">
        <v>2388</v>
      </c>
      <c r="I38">
        <v>266832</v>
      </c>
      <c r="J38">
        <v>6869</v>
      </c>
      <c r="K38">
        <v>9</v>
      </c>
    </row>
    <row r="39" spans="1:11">
      <c r="A39">
        <v>1475033628</v>
      </c>
      <c r="B39">
        <v>74</v>
      </c>
      <c r="C39">
        <v>92.4</v>
      </c>
      <c r="D39">
        <v>13.029</v>
      </c>
      <c r="E39">
        <v>1522</v>
      </c>
      <c r="F39">
        <v>11840</v>
      </c>
      <c r="G39">
        <v>4786</v>
      </c>
      <c r="H39">
        <v>2552</v>
      </c>
      <c r="I39">
        <v>266832</v>
      </c>
      <c r="J39">
        <v>7066</v>
      </c>
      <c r="K39">
        <v>9</v>
      </c>
    </row>
    <row r="40" spans="1:11">
      <c r="A40">
        <v>1475033630</v>
      </c>
      <c r="B40">
        <v>76</v>
      </c>
      <c r="C40">
        <v>74</v>
      </c>
      <c r="D40">
        <v>13.029</v>
      </c>
      <c r="E40">
        <v>1522</v>
      </c>
      <c r="F40">
        <v>11840</v>
      </c>
      <c r="G40">
        <v>4905</v>
      </c>
      <c r="H40">
        <v>2612</v>
      </c>
      <c r="I40">
        <v>266832</v>
      </c>
      <c r="J40">
        <v>7264</v>
      </c>
      <c r="K40">
        <v>9</v>
      </c>
    </row>
    <row r="41" spans="1:11">
      <c r="A41">
        <v>1475033632</v>
      </c>
      <c r="B41">
        <v>78</v>
      </c>
      <c r="C41">
        <v>77.1</v>
      </c>
      <c r="D41">
        <v>13.042</v>
      </c>
      <c r="E41">
        <v>1522</v>
      </c>
      <c r="F41">
        <v>11840</v>
      </c>
      <c r="G41">
        <v>5102</v>
      </c>
      <c r="H41">
        <v>2712</v>
      </c>
      <c r="I41">
        <v>267096</v>
      </c>
      <c r="J41">
        <v>7462</v>
      </c>
      <c r="K41">
        <v>9</v>
      </c>
    </row>
    <row r="42" spans="1:11">
      <c r="A42">
        <v>1475033634</v>
      </c>
      <c r="B42">
        <v>80</v>
      </c>
      <c r="C42">
        <v>88.5</v>
      </c>
      <c r="D42">
        <v>13.042</v>
      </c>
      <c r="E42">
        <v>1522</v>
      </c>
      <c r="F42">
        <v>11840</v>
      </c>
      <c r="G42">
        <v>5262</v>
      </c>
      <c r="H42">
        <v>2792</v>
      </c>
      <c r="I42">
        <v>267096</v>
      </c>
      <c r="J42">
        <v>7659</v>
      </c>
      <c r="K42">
        <v>9</v>
      </c>
    </row>
    <row r="43" spans="1:11">
      <c r="A43">
        <v>1475033636</v>
      </c>
      <c r="B43">
        <v>82</v>
      </c>
      <c r="C43">
        <v>83</v>
      </c>
      <c r="D43">
        <v>13.042</v>
      </c>
      <c r="E43">
        <v>1522</v>
      </c>
      <c r="F43">
        <v>11840</v>
      </c>
      <c r="G43">
        <v>5477</v>
      </c>
      <c r="H43">
        <v>2892</v>
      </c>
      <c r="I43">
        <v>267096</v>
      </c>
      <c r="J43">
        <v>7857</v>
      </c>
      <c r="K43">
        <v>9</v>
      </c>
    </row>
    <row r="44" spans="1:11">
      <c r="A44">
        <v>1475033638</v>
      </c>
      <c r="B44">
        <v>84</v>
      </c>
      <c r="C44">
        <v>86</v>
      </c>
      <c r="D44">
        <v>13.198</v>
      </c>
      <c r="E44">
        <v>1522</v>
      </c>
      <c r="F44">
        <v>11840</v>
      </c>
      <c r="G44">
        <v>5733</v>
      </c>
      <c r="H44">
        <v>3028</v>
      </c>
      <c r="I44">
        <v>270304</v>
      </c>
      <c r="J44">
        <v>8055</v>
      </c>
      <c r="K44">
        <v>9</v>
      </c>
    </row>
    <row r="45" spans="1:11">
      <c r="A45">
        <v>1475033640</v>
      </c>
      <c r="B45">
        <v>86</v>
      </c>
      <c r="C45">
        <v>94</v>
      </c>
      <c r="D45">
        <v>13.198</v>
      </c>
      <c r="E45">
        <v>1522</v>
      </c>
      <c r="F45">
        <v>11840</v>
      </c>
      <c r="G45">
        <v>6080</v>
      </c>
      <c r="H45">
        <v>3180</v>
      </c>
      <c r="I45">
        <v>270304</v>
      </c>
      <c r="J45">
        <v>8253</v>
      </c>
      <c r="K45">
        <v>9</v>
      </c>
    </row>
    <row r="46" spans="1:11">
      <c r="A46">
        <v>1475033642</v>
      </c>
      <c r="B46">
        <v>88</v>
      </c>
      <c r="C46">
        <v>92.9</v>
      </c>
      <c r="D46">
        <v>13.21</v>
      </c>
      <c r="E46">
        <v>1522</v>
      </c>
      <c r="F46">
        <v>11840</v>
      </c>
      <c r="G46">
        <v>6424</v>
      </c>
      <c r="H46">
        <v>3356</v>
      </c>
      <c r="I46">
        <v>270540</v>
      </c>
      <c r="J46">
        <v>8450</v>
      </c>
      <c r="K46">
        <v>9</v>
      </c>
    </row>
    <row r="47" spans="1:11">
      <c r="A47">
        <v>1475033644</v>
      </c>
      <c r="B47">
        <v>90</v>
      </c>
      <c r="C47">
        <v>82.6</v>
      </c>
      <c r="D47">
        <v>13.21</v>
      </c>
      <c r="E47">
        <v>1522</v>
      </c>
      <c r="F47">
        <v>11840</v>
      </c>
      <c r="G47">
        <v>6661</v>
      </c>
      <c r="H47">
        <v>3496</v>
      </c>
      <c r="I47">
        <v>270540</v>
      </c>
      <c r="J47">
        <v>8648</v>
      </c>
      <c r="K47">
        <v>9</v>
      </c>
    </row>
    <row r="48" spans="1:11">
      <c r="A48">
        <v>1475033646</v>
      </c>
      <c r="B48">
        <v>92</v>
      </c>
      <c r="C48">
        <v>68.5</v>
      </c>
      <c r="D48">
        <v>13.21</v>
      </c>
      <c r="E48">
        <v>1522</v>
      </c>
      <c r="F48">
        <v>11840</v>
      </c>
      <c r="G48">
        <v>6871</v>
      </c>
      <c r="H48">
        <v>3596</v>
      </c>
      <c r="I48">
        <v>270540</v>
      </c>
      <c r="J48">
        <v>8845</v>
      </c>
      <c r="K48">
        <v>9</v>
      </c>
    </row>
    <row r="49" spans="1:11">
      <c r="A49">
        <v>1475033648</v>
      </c>
      <c r="B49">
        <v>94</v>
      </c>
      <c r="C49">
        <v>101.5</v>
      </c>
      <c r="D49">
        <v>13.218</v>
      </c>
      <c r="E49">
        <v>1522</v>
      </c>
      <c r="F49">
        <v>11840</v>
      </c>
      <c r="G49">
        <v>7216</v>
      </c>
      <c r="H49">
        <v>3756</v>
      </c>
      <c r="I49">
        <v>270700</v>
      </c>
      <c r="J49">
        <v>9043</v>
      </c>
      <c r="K49">
        <v>9</v>
      </c>
    </row>
    <row r="50" spans="1:11">
      <c r="A50">
        <v>1475033650</v>
      </c>
      <c r="B50">
        <v>96</v>
      </c>
      <c r="C50">
        <v>79</v>
      </c>
      <c r="D50">
        <v>13.23</v>
      </c>
      <c r="E50">
        <v>1522</v>
      </c>
      <c r="F50">
        <v>11840</v>
      </c>
      <c r="G50">
        <v>7567</v>
      </c>
      <c r="H50">
        <v>3948</v>
      </c>
      <c r="I50">
        <v>270940</v>
      </c>
      <c r="J50">
        <v>9241</v>
      </c>
      <c r="K50">
        <v>9</v>
      </c>
    </row>
    <row r="51" spans="1:11">
      <c r="A51">
        <v>1475033652</v>
      </c>
      <c r="B51">
        <v>98</v>
      </c>
      <c r="C51">
        <v>62.5</v>
      </c>
      <c r="D51">
        <v>13.23</v>
      </c>
      <c r="E51">
        <v>1522</v>
      </c>
      <c r="F51">
        <v>11840</v>
      </c>
      <c r="G51">
        <v>7895</v>
      </c>
      <c r="H51">
        <v>4120</v>
      </c>
      <c r="I51">
        <v>270940</v>
      </c>
      <c r="J51">
        <v>9438</v>
      </c>
      <c r="K51">
        <v>9</v>
      </c>
    </row>
    <row r="52" spans="1:11">
      <c r="A52">
        <v>1475033654</v>
      </c>
      <c r="B52">
        <v>100</v>
      </c>
      <c r="C52">
        <v>57.4</v>
      </c>
      <c r="D52">
        <v>13.23</v>
      </c>
      <c r="E52">
        <v>1522</v>
      </c>
      <c r="F52">
        <v>11840</v>
      </c>
      <c r="G52">
        <v>8095</v>
      </c>
      <c r="H52">
        <v>4220</v>
      </c>
      <c r="I52">
        <v>270940</v>
      </c>
      <c r="J52">
        <v>9636</v>
      </c>
      <c r="K52">
        <v>9</v>
      </c>
    </row>
    <row r="53" spans="1:11">
      <c r="A53">
        <v>1475033656</v>
      </c>
      <c r="B53">
        <v>102</v>
      </c>
      <c r="C53">
        <v>70.5</v>
      </c>
      <c r="D53">
        <v>13.23</v>
      </c>
      <c r="E53">
        <v>1522</v>
      </c>
      <c r="F53">
        <v>11840</v>
      </c>
      <c r="G53">
        <v>8335</v>
      </c>
      <c r="H53">
        <v>4352</v>
      </c>
      <c r="I53">
        <v>270940</v>
      </c>
      <c r="J53">
        <v>9833</v>
      </c>
      <c r="K53">
        <v>9</v>
      </c>
    </row>
    <row r="54" spans="1:11">
      <c r="A54">
        <v>1475033658</v>
      </c>
      <c r="B54">
        <v>104</v>
      </c>
      <c r="C54">
        <v>79.1</v>
      </c>
      <c r="D54">
        <v>13.23</v>
      </c>
      <c r="E54">
        <v>1522</v>
      </c>
      <c r="F54">
        <v>11840</v>
      </c>
      <c r="G54">
        <v>8610</v>
      </c>
      <c r="H54">
        <v>4500</v>
      </c>
      <c r="I54">
        <v>270940</v>
      </c>
      <c r="J54">
        <v>10031</v>
      </c>
      <c r="K54">
        <v>9</v>
      </c>
    </row>
    <row r="55" spans="1:11">
      <c r="A55">
        <v>1475033660</v>
      </c>
      <c r="B55">
        <v>106</v>
      </c>
      <c r="C55">
        <v>100.3</v>
      </c>
      <c r="D55">
        <v>13.23</v>
      </c>
      <c r="E55">
        <v>1522</v>
      </c>
      <c r="F55">
        <v>11840</v>
      </c>
      <c r="G55">
        <v>8842</v>
      </c>
      <c r="H55">
        <v>4632</v>
      </c>
      <c r="I55">
        <v>270940</v>
      </c>
      <c r="J55">
        <v>10228</v>
      </c>
      <c r="K55">
        <v>9</v>
      </c>
    </row>
    <row r="56" spans="1:11">
      <c r="A56">
        <v>1475033662</v>
      </c>
      <c r="B56">
        <v>108</v>
      </c>
      <c r="C56">
        <v>82.6</v>
      </c>
      <c r="D56">
        <v>13.23</v>
      </c>
      <c r="E56">
        <v>1522</v>
      </c>
      <c r="F56">
        <v>11840</v>
      </c>
      <c r="G56">
        <v>9212</v>
      </c>
      <c r="H56">
        <v>4784</v>
      </c>
      <c r="I56">
        <v>270940</v>
      </c>
      <c r="J56">
        <v>10425</v>
      </c>
      <c r="K56">
        <v>9</v>
      </c>
    </row>
    <row r="57" spans="1:11">
      <c r="A57">
        <v>1475033664</v>
      </c>
      <c r="B57">
        <v>110</v>
      </c>
      <c r="C57">
        <v>84.1</v>
      </c>
      <c r="D57">
        <v>13.242</v>
      </c>
      <c r="E57">
        <v>1522</v>
      </c>
      <c r="F57">
        <v>11840</v>
      </c>
      <c r="G57">
        <v>9442</v>
      </c>
      <c r="H57">
        <v>4900</v>
      </c>
      <c r="I57">
        <v>271204</v>
      </c>
      <c r="J57">
        <v>10623</v>
      </c>
      <c r="K57">
        <v>9</v>
      </c>
    </row>
    <row r="58" spans="1:11">
      <c r="A58">
        <v>1475033666</v>
      </c>
      <c r="B58">
        <v>112</v>
      </c>
      <c r="C58">
        <v>91.4</v>
      </c>
      <c r="D58">
        <v>13.242</v>
      </c>
      <c r="E58">
        <v>1522</v>
      </c>
      <c r="F58">
        <v>11840</v>
      </c>
      <c r="G58">
        <v>9689</v>
      </c>
      <c r="H58">
        <v>5028</v>
      </c>
      <c r="I58">
        <v>271204</v>
      </c>
      <c r="J58">
        <v>10821</v>
      </c>
      <c r="K58">
        <v>9</v>
      </c>
    </row>
    <row r="59" spans="1:11">
      <c r="A59">
        <v>1475033668</v>
      </c>
      <c r="B59">
        <v>114</v>
      </c>
      <c r="C59">
        <v>84.4</v>
      </c>
      <c r="D59">
        <v>13.242</v>
      </c>
      <c r="E59">
        <v>1522</v>
      </c>
      <c r="F59">
        <v>11840</v>
      </c>
      <c r="G59">
        <v>9946</v>
      </c>
      <c r="H59">
        <v>5184</v>
      </c>
      <c r="I59">
        <v>271204</v>
      </c>
      <c r="J59">
        <v>11019</v>
      </c>
      <c r="K59">
        <v>9</v>
      </c>
    </row>
    <row r="60" spans="1:11">
      <c r="A60">
        <v>1475033670</v>
      </c>
      <c r="B60">
        <v>116</v>
      </c>
      <c r="C60">
        <v>78</v>
      </c>
      <c r="D60">
        <v>13.242</v>
      </c>
      <c r="E60">
        <v>1522</v>
      </c>
      <c r="F60">
        <v>11840</v>
      </c>
      <c r="G60">
        <v>10152</v>
      </c>
      <c r="H60">
        <v>5300</v>
      </c>
      <c r="I60">
        <v>271204</v>
      </c>
      <c r="J60">
        <v>11217</v>
      </c>
      <c r="K60">
        <v>9</v>
      </c>
    </row>
    <row r="61" spans="1:11">
      <c r="A61">
        <v>1475033672</v>
      </c>
      <c r="B61">
        <v>118</v>
      </c>
      <c r="C61">
        <v>102.1</v>
      </c>
      <c r="D61">
        <v>13.242</v>
      </c>
      <c r="E61">
        <v>1522</v>
      </c>
      <c r="F61">
        <v>11840</v>
      </c>
      <c r="G61">
        <v>10465</v>
      </c>
      <c r="H61">
        <v>5480</v>
      </c>
      <c r="I61">
        <v>271204</v>
      </c>
      <c r="J61">
        <v>11414</v>
      </c>
      <c r="K61">
        <v>9</v>
      </c>
    </row>
    <row r="62" spans="1:11">
      <c r="A62">
        <v>1475033674</v>
      </c>
      <c r="B62">
        <v>120</v>
      </c>
      <c r="C62">
        <v>105.3</v>
      </c>
      <c r="D62">
        <v>13.242</v>
      </c>
      <c r="E62">
        <v>1522</v>
      </c>
      <c r="F62">
        <v>11840</v>
      </c>
      <c r="G62">
        <v>10722</v>
      </c>
      <c r="H62">
        <v>5616</v>
      </c>
      <c r="I62">
        <v>271204</v>
      </c>
      <c r="J62">
        <v>11612</v>
      </c>
      <c r="K62">
        <v>9</v>
      </c>
    </row>
    <row r="63" spans="1:11">
      <c r="A63">
        <v>1475033676</v>
      </c>
      <c r="B63">
        <v>122</v>
      </c>
      <c r="C63">
        <v>88.2</v>
      </c>
      <c r="D63">
        <v>13.242</v>
      </c>
      <c r="E63">
        <v>1522</v>
      </c>
      <c r="F63">
        <v>11840</v>
      </c>
      <c r="G63">
        <v>10941</v>
      </c>
      <c r="H63">
        <v>5744</v>
      </c>
      <c r="I63">
        <v>271204</v>
      </c>
      <c r="J63">
        <v>11810</v>
      </c>
      <c r="K63">
        <v>9</v>
      </c>
    </row>
    <row r="64" spans="1:11">
      <c r="A64">
        <v>1475033678</v>
      </c>
      <c r="B64">
        <v>124</v>
      </c>
      <c r="C64">
        <v>75</v>
      </c>
      <c r="D64">
        <v>13.242</v>
      </c>
      <c r="E64">
        <v>1522</v>
      </c>
      <c r="F64">
        <v>11840</v>
      </c>
      <c r="G64">
        <v>11229</v>
      </c>
      <c r="H64">
        <v>5888</v>
      </c>
      <c r="I64">
        <v>271204</v>
      </c>
      <c r="J64">
        <v>12008</v>
      </c>
      <c r="K64">
        <v>9</v>
      </c>
    </row>
    <row r="65" spans="1:11">
      <c r="A65">
        <v>1475033680</v>
      </c>
      <c r="B65">
        <v>126</v>
      </c>
      <c r="C65">
        <v>91</v>
      </c>
      <c r="D65">
        <v>13.242</v>
      </c>
      <c r="E65">
        <v>1522</v>
      </c>
      <c r="F65">
        <v>11840</v>
      </c>
      <c r="G65">
        <v>11419</v>
      </c>
      <c r="H65">
        <v>5980</v>
      </c>
      <c r="I65">
        <v>271204</v>
      </c>
      <c r="J65">
        <v>12205</v>
      </c>
      <c r="K65">
        <v>9</v>
      </c>
    </row>
    <row r="66" spans="1:11">
      <c r="A66">
        <v>1475033682</v>
      </c>
      <c r="B66">
        <v>128</v>
      </c>
      <c r="C66">
        <v>79</v>
      </c>
      <c r="D66">
        <v>13.242</v>
      </c>
      <c r="E66">
        <v>1522</v>
      </c>
      <c r="F66">
        <v>11840</v>
      </c>
      <c r="G66">
        <v>11583</v>
      </c>
      <c r="H66">
        <v>6064</v>
      </c>
      <c r="I66">
        <v>271204</v>
      </c>
      <c r="J66">
        <v>12403</v>
      </c>
      <c r="K66">
        <v>9</v>
      </c>
    </row>
    <row r="67" spans="1:11">
      <c r="A67">
        <v>1475033684</v>
      </c>
      <c r="B67">
        <v>130</v>
      </c>
      <c r="C67">
        <v>87</v>
      </c>
      <c r="D67">
        <v>13.242</v>
      </c>
      <c r="E67">
        <v>1522</v>
      </c>
      <c r="F67">
        <v>11840</v>
      </c>
      <c r="G67">
        <v>11843</v>
      </c>
      <c r="H67">
        <v>6196</v>
      </c>
      <c r="I67">
        <v>271204</v>
      </c>
      <c r="J67">
        <v>12601</v>
      </c>
      <c r="K67">
        <v>9</v>
      </c>
    </row>
    <row r="68" spans="1:11">
      <c r="A68">
        <v>1475033686</v>
      </c>
      <c r="B68">
        <v>132</v>
      </c>
      <c r="C68">
        <v>86.4</v>
      </c>
      <c r="D68">
        <v>13.242</v>
      </c>
      <c r="E68">
        <v>1522</v>
      </c>
      <c r="F68">
        <v>11840</v>
      </c>
      <c r="G68">
        <v>12102</v>
      </c>
      <c r="H68">
        <v>6328</v>
      </c>
      <c r="I68">
        <v>271204</v>
      </c>
      <c r="J68">
        <v>12799</v>
      </c>
      <c r="K68">
        <v>9</v>
      </c>
    </row>
    <row r="69" spans="1:11">
      <c r="A69">
        <v>1475033688</v>
      </c>
      <c r="B69">
        <v>134</v>
      </c>
      <c r="C69">
        <v>56.6</v>
      </c>
      <c r="D69">
        <v>13.242</v>
      </c>
      <c r="E69">
        <v>1522</v>
      </c>
      <c r="F69">
        <v>11840</v>
      </c>
      <c r="G69">
        <v>12236</v>
      </c>
      <c r="H69">
        <v>6396</v>
      </c>
      <c r="I69">
        <v>271204</v>
      </c>
      <c r="J69">
        <v>12997</v>
      </c>
      <c r="K69">
        <v>9</v>
      </c>
    </row>
    <row r="70" spans="1:11">
      <c r="A70">
        <v>1475033690</v>
      </c>
      <c r="B70">
        <v>136</v>
      </c>
      <c r="C70">
        <v>71.5</v>
      </c>
      <c r="D70">
        <v>13.242</v>
      </c>
      <c r="E70">
        <v>1522</v>
      </c>
      <c r="F70">
        <v>11840</v>
      </c>
      <c r="G70">
        <v>12454</v>
      </c>
      <c r="H70">
        <v>6504</v>
      </c>
      <c r="I70">
        <v>271204</v>
      </c>
      <c r="J70">
        <v>13194</v>
      </c>
      <c r="K70">
        <v>9</v>
      </c>
    </row>
    <row r="71" spans="1:11">
      <c r="A71">
        <v>1475033692</v>
      </c>
      <c r="B71">
        <v>138</v>
      </c>
      <c r="C71">
        <v>87</v>
      </c>
      <c r="D71">
        <v>13.255</v>
      </c>
      <c r="E71">
        <v>1522</v>
      </c>
      <c r="F71">
        <v>11840</v>
      </c>
      <c r="G71">
        <v>12673</v>
      </c>
      <c r="H71">
        <v>6616</v>
      </c>
      <c r="I71">
        <v>271452</v>
      </c>
      <c r="J71">
        <v>13392</v>
      </c>
      <c r="K71">
        <v>9</v>
      </c>
    </row>
    <row r="72" spans="1:11">
      <c r="A72">
        <v>1475033694</v>
      </c>
      <c r="B72">
        <v>140</v>
      </c>
      <c r="C72">
        <v>77.9</v>
      </c>
      <c r="D72">
        <v>13.255</v>
      </c>
      <c r="E72">
        <v>1522</v>
      </c>
      <c r="F72">
        <v>11840</v>
      </c>
      <c r="G72">
        <v>12954</v>
      </c>
      <c r="H72">
        <v>6760</v>
      </c>
      <c r="I72">
        <v>271452</v>
      </c>
      <c r="J72">
        <v>13590</v>
      </c>
      <c r="K72">
        <v>9</v>
      </c>
    </row>
    <row r="73" spans="1:11">
      <c r="A73">
        <v>1475033696</v>
      </c>
      <c r="B73">
        <v>142</v>
      </c>
      <c r="C73">
        <v>88.6</v>
      </c>
      <c r="D73">
        <v>13.267</v>
      </c>
      <c r="E73">
        <v>1522</v>
      </c>
      <c r="F73">
        <v>11840</v>
      </c>
      <c r="G73">
        <v>13152</v>
      </c>
      <c r="H73">
        <v>6852</v>
      </c>
      <c r="I73">
        <v>271700</v>
      </c>
      <c r="J73">
        <v>13788</v>
      </c>
      <c r="K73">
        <v>9</v>
      </c>
    </row>
    <row r="74" spans="1:11">
      <c r="A74">
        <v>1475033698</v>
      </c>
      <c r="B74">
        <v>144</v>
      </c>
      <c r="C74">
        <v>108</v>
      </c>
      <c r="D74">
        <v>13.28</v>
      </c>
      <c r="E74">
        <v>1522</v>
      </c>
      <c r="F74">
        <v>11840</v>
      </c>
      <c r="G74">
        <v>13367</v>
      </c>
      <c r="H74">
        <v>6964</v>
      </c>
      <c r="I74">
        <v>271964</v>
      </c>
      <c r="J74">
        <v>13985</v>
      </c>
      <c r="K74">
        <v>9</v>
      </c>
    </row>
    <row r="75" spans="1:11">
      <c r="A75">
        <v>1475033700</v>
      </c>
      <c r="B75">
        <v>146</v>
      </c>
      <c r="C75">
        <v>115.5</v>
      </c>
      <c r="D75">
        <v>13.28</v>
      </c>
      <c r="E75">
        <v>1522</v>
      </c>
      <c r="F75">
        <v>11840</v>
      </c>
      <c r="G75">
        <v>13602</v>
      </c>
      <c r="H75">
        <v>7092</v>
      </c>
      <c r="I75">
        <v>271964</v>
      </c>
      <c r="J75">
        <v>14182</v>
      </c>
      <c r="K75">
        <v>9</v>
      </c>
    </row>
    <row r="76" spans="1:11">
      <c r="A76">
        <v>1475033702</v>
      </c>
      <c r="B76">
        <v>148</v>
      </c>
      <c r="C76">
        <v>80.8</v>
      </c>
      <c r="D76">
        <v>13.28</v>
      </c>
      <c r="E76">
        <v>1522</v>
      </c>
      <c r="F76">
        <v>11840</v>
      </c>
      <c r="G76">
        <v>13848</v>
      </c>
      <c r="H76">
        <v>7212</v>
      </c>
      <c r="I76">
        <v>271964</v>
      </c>
      <c r="J76">
        <v>14381</v>
      </c>
      <c r="K76">
        <v>9</v>
      </c>
    </row>
    <row r="77" spans="1:11">
      <c r="A77">
        <v>1475033704</v>
      </c>
      <c r="B77">
        <v>150</v>
      </c>
      <c r="C77">
        <v>91.1</v>
      </c>
      <c r="D77">
        <v>13.28</v>
      </c>
      <c r="E77">
        <v>1522</v>
      </c>
      <c r="F77">
        <v>11840</v>
      </c>
      <c r="G77">
        <v>14140</v>
      </c>
      <c r="H77">
        <v>7392</v>
      </c>
      <c r="I77">
        <v>271964</v>
      </c>
      <c r="J77">
        <v>14578</v>
      </c>
      <c r="K77">
        <v>9</v>
      </c>
    </row>
    <row r="78" spans="1:11">
      <c r="A78">
        <v>1475033706</v>
      </c>
      <c r="B78">
        <v>152</v>
      </c>
      <c r="C78">
        <v>99.9</v>
      </c>
      <c r="D78">
        <v>13.28</v>
      </c>
      <c r="E78">
        <v>1522</v>
      </c>
      <c r="F78">
        <v>11840</v>
      </c>
      <c r="G78">
        <v>14476</v>
      </c>
      <c r="H78">
        <v>7580</v>
      </c>
      <c r="I78">
        <v>271964</v>
      </c>
      <c r="J78">
        <v>14776</v>
      </c>
      <c r="K78">
        <v>9</v>
      </c>
    </row>
    <row r="79" spans="1:11">
      <c r="A79">
        <v>1475033708</v>
      </c>
      <c r="B79">
        <v>154</v>
      </c>
      <c r="C79">
        <v>80.7</v>
      </c>
      <c r="D79">
        <v>13.319</v>
      </c>
      <c r="E79">
        <v>1522</v>
      </c>
      <c r="F79">
        <v>11840</v>
      </c>
      <c r="G79">
        <v>14716</v>
      </c>
      <c r="H79">
        <v>7720</v>
      </c>
      <c r="I79">
        <v>272764</v>
      </c>
      <c r="J79">
        <v>14974</v>
      </c>
      <c r="K79">
        <v>9</v>
      </c>
    </row>
    <row r="80" spans="1:11">
      <c r="A80">
        <v>1475033710</v>
      </c>
      <c r="B80">
        <v>156</v>
      </c>
      <c r="C80">
        <v>71.5</v>
      </c>
      <c r="D80">
        <v>13.319</v>
      </c>
      <c r="E80">
        <v>1522</v>
      </c>
      <c r="F80">
        <v>11840</v>
      </c>
      <c r="G80">
        <v>14959</v>
      </c>
      <c r="H80">
        <v>7836</v>
      </c>
      <c r="I80">
        <v>272764</v>
      </c>
      <c r="J80">
        <v>15172</v>
      </c>
      <c r="K80">
        <v>9</v>
      </c>
    </row>
    <row r="81" spans="1:11">
      <c r="A81">
        <v>1475033712</v>
      </c>
      <c r="B81">
        <v>158</v>
      </c>
      <c r="C81">
        <v>68.5</v>
      </c>
      <c r="D81">
        <v>13.319</v>
      </c>
      <c r="E81">
        <v>1522</v>
      </c>
      <c r="F81">
        <v>11840</v>
      </c>
      <c r="G81">
        <v>15190</v>
      </c>
      <c r="H81">
        <v>7964</v>
      </c>
      <c r="I81">
        <v>272764</v>
      </c>
      <c r="J81">
        <v>15369</v>
      </c>
      <c r="K81">
        <v>9</v>
      </c>
    </row>
    <row r="82" spans="1:11">
      <c r="A82">
        <v>1475033714</v>
      </c>
      <c r="B82">
        <v>160</v>
      </c>
      <c r="C82">
        <v>81.5</v>
      </c>
      <c r="D82">
        <v>13.319</v>
      </c>
      <c r="E82">
        <v>1522</v>
      </c>
      <c r="F82">
        <v>11840</v>
      </c>
      <c r="G82">
        <v>15385</v>
      </c>
      <c r="H82">
        <v>8076</v>
      </c>
      <c r="I82">
        <v>272764</v>
      </c>
      <c r="J82">
        <v>15567</v>
      </c>
      <c r="K82">
        <v>9</v>
      </c>
    </row>
    <row r="83" spans="1:11">
      <c r="A83">
        <v>1475033716</v>
      </c>
      <c r="B83">
        <v>162</v>
      </c>
      <c r="C83">
        <v>76.5</v>
      </c>
      <c r="D83">
        <v>13.319</v>
      </c>
      <c r="E83">
        <v>1522</v>
      </c>
      <c r="F83">
        <v>11840</v>
      </c>
      <c r="G83">
        <v>15600</v>
      </c>
      <c r="H83">
        <v>8184</v>
      </c>
      <c r="I83">
        <v>272764</v>
      </c>
      <c r="J83">
        <v>15765</v>
      </c>
      <c r="K83">
        <v>9</v>
      </c>
    </row>
    <row r="84" spans="1:11">
      <c r="A84">
        <v>1475033718</v>
      </c>
      <c r="B84">
        <v>164</v>
      </c>
      <c r="C84">
        <v>88.5</v>
      </c>
      <c r="D84">
        <v>13.396</v>
      </c>
      <c r="E84">
        <v>1522</v>
      </c>
      <c r="F84">
        <v>11840</v>
      </c>
      <c r="G84">
        <v>15826</v>
      </c>
      <c r="H84">
        <v>8296</v>
      </c>
      <c r="I84">
        <v>274344</v>
      </c>
      <c r="J84">
        <v>15963</v>
      </c>
      <c r="K84">
        <v>9</v>
      </c>
    </row>
    <row r="85" spans="1:11">
      <c r="A85">
        <v>1475033720</v>
      </c>
      <c r="B85">
        <v>166</v>
      </c>
      <c r="C85">
        <v>66.5</v>
      </c>
      <c r="D85">
        <v>13.396</v>
      </c>
      <c r="E85">
        <v>1522</v>
      </c>
      <c r="F85">
        <v>11840</v>
      </c>
      <c r="G85">
        <v>16041</v>
      </c>
      <c r="H85">
        <v>8404</v>
      </c>
      <c r="I85">
        <v>274344</v>
      </c>
      <c r="J85">
        <v>16160</v>
      </c>
      <c r="K85">
        <v>9</v>
      </c>
    </row>
    <row r="86" spans="1:11">
      <c r="A86">
        <v>1475033722</v>
      </c>
      <c r="B86">
        <v>168</v>
      </c>
      <c r="C86">
        <v>63.5</v>
      </c>
      <c r="D86">
        <v>13.396</v>
      </c>
      <c r="E86">
        <v>1522</v>
      </c>
      <c r="F86">
        <v>11840</v>
      </c>
      <c r="G86">
        <v>16194</v>
      </c>
      <c r="H86">
        <v>8480</v>
      </c>
      <c r="I86">
        <v>274344</v>
      </c>
      <c r="J86">
        <v>16358</v>
      </c>
      <c r="K86">
        <v>9</v>
      </c>
    </row>
    <row r="87" spans="1:11">
      <c r="A87">
        <v>1475033724</v>
      </c>
      <c r="B87">
        <v>170</v>
      </c>
      <c r="C87">
        <v>70.5</v>
      </c>
      <c r="D87">
        <v>13.396</v>
      </c>
      <c r="E87">
        <v>1522</v>
      </c>
      <c r="F87">
        <v>11840</v>
      </c>
      <c r="G87">
        <v>16336</v>
      </c>
      <c r="H87">
        <v>8556</v>
      </c>
      <c r="I87">
        <v>274344</v>
      </c>
      <c r="J87">
        <v>16556</v>
      </c>
      <c r="K87">
        <v>9</v>
      </c>
    </row>
    <row r="88" spans="1:11">
      <c r="A88">
        <v>1475033726</v>
      </c>
      <c r="B88">
        <v>172</v>
      </c>
      <c r="C88">
        <v>74</v>
      </c>
      <c r="D88">
        <v>13.396</v>
      </c>
      <c r="E88">
        <v>1522</v>
      </c>
      <c r="F88">
        <v>11840</v>
      </c>
      <c r="G88">
        <v>16693</v>
      </c>
      <c r="H88">
        <v>8712</v>
      </c>
      <c r="I88">
        <v>274344</v>
      </c>
      <c r="J88">
        <v>16753</v>
      </c>
      <c r="K88">
        <v>9</v>
      </c>
    </row>
    <row r="89" spans="1:11">
      <c r="A89">
        <v>1475033728</v>
      </c>
      <c r="B89">
        <v>174</v>
      </c>
      <c r="C89">
        <v>91.6</v>
      </c>
      <c r="D89">
        <v>13.418</v>
      </c>
      <c r="E89">
        <v>1522</v>
      </c>
      <c r="F89">
        <v>11840</v>
      </c>
      <c r="G89">
        <v>17123</v>
      </c>
      <c r="H89">
        <v>8928</v>
      </c>
      <c r="I89">
        <v>274792</v>
      </c>
      <c r="J89">
        <v>16951</v>
      </c>
      <c r="K89">
        <v>9</v>
      </c>
    </row>
    <row r="90" spans="1:11">
      <c r="A90">
        <v>1475033730</v>
      </c>
      <c r="B90">
        <v>176</v>
      </c>
      <c r="C90">
        <v>68.9</v>
      </c>
      <c r="D90">
        <v>13.418</v>
      </c>
      <c r="E90">
        <v>1522</v>
      </c>
      <c r="F90">
        <v>11840</v>
      </c>
      <c r="G90">
        <v>17372</v>
      </c>
      <c r="H90">
        <v>9052</v>
      </c>
      <c r="I90">
        <v>274792</v>
      </c>
      <c r="J90">
        <v>17149</v>
      </c>
      <c r="K90">
        <v>9</v>
      </c>
    </row>
    <row r="91" spans="1:11">
      <c r="A91">
        <v>1475033732</v>
      </c>
      <c r="B91">
        <v>178</v>
      </c>
      <c r="C91">
        <v>68</v>
      </c>
      <c r="D91">
        <v>13.418</v>
      </c>
      <c r="E91">
        <v>1522</v>
      </c>
      <c r="F91">
        <v>11840</v>
      </c>
      <c r="G91">
        <v>17523</v>
      </c>
      <c r="H91">
        <v>9132</v>
      </c>
      <c r="I91">
        <v>274792</v>
      </c>
      <c r="J91">
        <v>17347</v>
      </c>
      <c r="K91">
        <v>9</v>
      </c>
    </row>
    <row r="92" spans="1:11">
      <c r="A92">
        <v>1475033734</v>
      </c>
      <c r="B92">
        <v>180</v>
      </c>
      <c r="C92">
        <v>62.6</v>
      </c>
      <c r="D92">
        <v>13.418</v>
      </c>
      <c r="E92">
        <v>1522</v>
      </c>
      <c r="F92">
        <v>11840</v>
      </c>
      <c r="G92">
        <v>17761</v>
      </c>
      <c r="H92">
        <v>9256</v>
      </c>
      <c r="I92">
        <v>274792</v>
      </c>
      <c r="J92">
        <v>17544</v>
      </c>
      <c r="K92">
        <v>9</v>
      </c>
    </row>
    <row r="93" spans="1:11">
      <c r="A93">
        <v>1475033736</v>
      </c>
      <c r="B93">
        <v>182</v>
      </c>
      <c r="C93">
        <v>68.9</v>
      </c>
      <c r="D93">
        <v>13.431</v>
      </c>
      <c r="E93">
        <v>1522</v>
      </c>
      <c r="F93">
        <v>11840</v>
      </c>
      <c r="G93">
        <v>17964</v>
      </c>
      <c r="H93">
        <v>9360</v>
      </c>
      <c r="I93">
        <v>275056</v>
      </c>
      <c r="J93">
        <v>17742</v>
      </c>
      <c r="K93">
        <v>9</v>
      </c>
    </row>
    <row r="94" spans="1:11">
      <c r="A94">
        <v>1475033738</v>
      </c>
      <c r="B94">
        <v>184</v>
      </c>
      <c r="C94">
        <v>68.5</v>
      </c>
      <c r="D94">
        <v>13.431</v>
      </c>
      <c r="E94">
        <v>1522</v>
      </c>
      <c r="F94">
        <v>11840</v>
      </c>
      <c r="G94">
        <v>18132</v>
      </c>
      <c r="H94">
        <v>9448</v>
      </c>
      <c r="I94">
        <v>275056</v>
      </c>
      <c r="J94">
        <v>17940</v>
      </c>
      <c r="K94">
        <v>9</v>
      </c>
    </row>
    <row r="95" spans="1:11">
      <c r="A95">
        <v>1475033740</v>
      </c>
      <c r="B95">
        <v>186</v>
      </c>
      <c r="C95">
        <v>68.4</v>
      </c>
      <c r="D95">
        <v>13.431</v>
      </c>
      <c r="E95">
        <v>1522</v>
      </c>
      <c r="F95">
        <v>11840</v>
      </c>
      <c r="G95">
        <v>18286</v>
      </c>
      <c r="H95">
        <v>9532</v>
      </c>
      <c r="I95">
        <v>275056</v>
      </c>
      <c r="J95">
        <v>18137</v>
      </c>
      <c r="K95">
        <v>9</v>
      </c>
    </row>
    <row r="96" spans="1:11">
      <c r="A96">
        <v>1475033742</v>
      </c>
      <c r="B96">
        <v>188</v>
      </c>
      <c r="C96">
        <v>65.6</v>
      </c>
      <c r="D96">
        <v>13.431</v>
      </c>
      <c r="E96">
        <v>1522</v>
      </c>
      <c r="F96">
        <v>11840</v>
      </c>
      <c r="G96">
        <v>18451</v>
      </c>
      <c r="H96">
        <v>9624</v>
      </c>
      <c r="I96">
        <v>275056</v>
      </c>
      <c r="J96">
        <v>18334</v>
      </c>
      <c r="K96">
        <v>9</v>
      </c>
    </row>
    <row r="97" spans="1:11">
      <c r="A97">
        <v>1475033744</v>
      </c>
      <c r="B97">
        <v>190</v>
      </c>
      <c r="C97">
        <v>64.5</v>
      </c>
      <c r="D97">
        <v>13.431</v>
      </c>
      <c r="E97">
        <v>1522</v>
      </c>
      <c r="F97">
        <v>11840</v>
      </c>
      <c r="G97">
        <v>18595</v>
      </c>
      <c r="H97">
        <v>9700</v>
      </c>
      <c r="I97">
        <v>275056</v>
      </c>
      <c r="J97">
        <v>18531</v>
      </c>
      <c r="K97">
        <v>9</v>
      </c>
    </row>
    <row r="98" spans="1:11">
      <c r="A98">
        <v>1475033746</v>
      </c>
      <c r="B98">
        <v>192</v>
      </c>
      <c r="C98">
        <v>60</v>
      </c>
      <c r="D98">
        <v>13.431</v>
      </c>
      <c r="E98">
        <v>1522</v>
      </c>
      <c r="F98">
        <v>11840</v>
      </c>
      <c r="G98">
        <v>18807</v>
      </c>
      <c r="H98">
        <v>9800</v>
      </c>
      <c r="I98">
        <v>275056</v>
      </c>
      <c r="J98">
        <v>18729</v>
      </c>
      <c r="K98">
        <v>9</v>
      </c>
    </row>
    <row r="99" spans="1:11">
      <c r="A99">
        <v>1475033748</v>
      </c>
      <c r="B99">
        <v>194</v>
      </c>
      <c r="C99">
        <v>64.5</v>
      </c>
      <c r="D99">
        <v>13.492</v>
      </c>
      <c r="E99">
        <v>1522</v>
      </c>
      <c r="F99">
        <v>11840</v>
      </c>
      <c r="G99">
        <v>18934</v>
      </c>
      <c r="H99">
        <v>9864</v>
      </c>
      <c r="I99">
        <v>276308</v>
      </c>
      <c r="J99">
        <v>18927</v>
      </c>
      <c r="K99">
        <v>9</v>
      </c>
    </row>
    <row r="100" spans="1:11">
      <c r="A100">
        <v>1475033750</v>
      </c>
      <c r="B100">
        <v>196</v>
      </c>
      <c r="C100">
        <v>68.5</v>
      </c>
      <c r="D100">
        <v>13.492</v>
      </c>
      <c r="E100">
        <v>1522</v>
      </c>
      <c r="F100">
        <v>11840</v>
      </c>
      <c r="G100">
        <v>19102</v>
      </c>
      <c r="H100">
        <v>9956</v>
      </c>
      <c r="I100">
        <v>276308</v>
      </c>
      <c r="J100">
        <v>19124</v>
      </c>
      <c r="K100">
        <v>9</v>
      </c>
    </row>
    <row r="101" spans="1:11">
      <c r="A101">
        <v>1475033752</v>
      </c>
      <c r="B101">
        <v>198</v>
      </c>
      <c r="C101">
        <v>67.6</v>
      </c>
      <c r="D101">
        <v>13.492</v>
      </c>
      <c r="E101">
        <v>1522</v>
      </c>
      <c r="F101">
        <v>11840</v>
      </c>
      <c r="G101">
        <v>19261</v>
      </c>
      <c r="H101">
        <v>10032</v>
      </c>
      <c r="I101">
        <v>276308</v>
      </c>
      <c r="J101">
        <v>19322</v>
      </c>
      <c r="K101">
        <v>9</v>
      </c>
    </row>
    <row r="102" spans="1:11">
      <c r="A102">
        <v>1475033754</v>
      </c>
      <c r="B102">
        <v>200</v>
      </c>
      <c r="C102">
        <v>61.4</v>
      </c>
      <c r="D102">
        <v>13.492</v>
      </c>
      <c r="E102">
        <v>1522</v>
      </c>
      <c r="F102">
        <v>11840</v>
      </c>
      <c r="G102">
        <v>19438</v>
      </c>
      <c r="H102">
        <v>10124</v>
      </c>
      <c r="I102">
        <v>276308</v>
      </c>
      <c r="J102">
        <v>19519</v>
      </c>
      <c r="K102">
        <v>9</v>
      </c>
    </row>
    <row r="103" spans="1:11">
      <c r="A103">
        <v>1475033756</v>
      </c>
      <c r="B103">
        <v>202</v>
      </c>
      <c r="C103">
        <v>65.1</v>
      </c>
      <c r="D103">
        <v>13.492</v>
      </c>
      <c r="E103">
        <v>1522</v>
      </c>
      <c r="F103">
        <v>11840</v>
      </c>
      <c r="G103">
        <v>19607</v>
      </c>
      <c r="H103">
        <v>10208</v>
      </c>
      <c r="I103">
        <v>276308</v>
      </c>
      <c r="J103">
        <v>19716</v>
      </c>
      <c r="K103">
        <v>9</v>
      </c>
    </row>
    <row r="104" spans="1:11">
      <c r="A104">
        <v>1475033758</v>
      </c>
      <c r="B104">
        <v>204</v>
      </c>
      <c r="C104">
        <v>80.1</v>
      </c>
      <c r="D104">
        <v>13.551</v>
      </c>
      <c r="E104">
        <v>1522</v>
      </c>
      <c r="F104">
        <v>11840</v>
      </c>
      <c r="G104">
        <v>20013</v>
      </c>
      <c r="H104">
        <v>10412</v>
      </c>
      <c r="I104">
        <v>277524</v>
      </c>
      <c r="J104">
        <v>19914</v>
      </c>
      <c r="K104">
        <v>9</v>
      </c>
    </row>
    <row r="105" spans="1:11">
      <c r="A105">
        <v>1475033760</v>
      </c>
      <c r="B105">
        <v>206</v>
      </c>
      <c r="C105">
        <v>73</v>
      </c>
      <c r="D105">
        <v>13.551</v>
      </c>
      <c r="E105">
        <v>1522</v>
      </c>
      <c r="F105">
        <v>11840</v>
      </c>
      <c r="G105">
        <v>20246</v>
      </c>
      <c r="H105">
        <v>10548</v>
      </c>
      <c r="I105">
        <v>277524</v>
      </c>
      <c r="J105">
        <v>20111</v>
      </c>
      <c r="K105">
        <v>9</v>
      </c>
    </row>
    <row r="106" spans="1:11">
      <c r="A106">
        <v>1475033762</v>
      </c>
      <c r="B106">
        <v>208</v>
      </c>
      <c r="C106">
        <v>75.5</v>
      </c>
      <c r="D106">
        <v>13.576</v>
      </c>
      <c r="E106">
        <v>1522</v>
      </c>
      <c r="F106">
        <v>11840</v>
      </c>
      <c r="G106">
        <v>20468</v>
      </c>
      <c r="H106">
        <v>10708</v>
      </c>
      <c r="I106">
        <v>278044</v>
      </c>
      <c r="J106">
        <v>20308</v>
      </c>
      <c r="K106">
        <v>9</v>
      </c>
    </row>
    <row r="107" spans="1:11">
      <c r="A107">
        <v>1475033764</v>
      </c>
      <c r="B107">
        <v>210</v>
      </c>
      <c r="C107">
        <v>74</v>
      </c>
      <c r="D107">
        <v>13.576</v>
      </c>
      <c r="E107">
        <v>1522</v>
      </c>
      <c r="F107">
        <v>11840</v>
      </c>
      <c r="G107">
        <v>20715</v>
      </c>
      <c r="H107">
        <v>10844</v>
      </c>
      <c r="I107">
        <v>278044</v>
      </c>
      <c r="J107">
        <v>20506</v>
      </c>
      <c r="K107">
        <v>9</v>
      </c>
    </row>
    <row r="108" spans="1:11">
      <c r="A108">
        <v>1475033766</v>
      </c>
      <c r="B108">
        <v>212</v>
      </c>
      <c r="C108">
        <v>51.5</v>
      </c>
      <c r="D108">
        <v>13.576</v>
      </c>
      <c r="E108">
        <v>1522</v>
      </c>
      <c r="F108">
        <v>11840</v>
      </c>
      <c r="G108">
        <v>20907</v>
      </c>
      <c r="H108">
        <v>10944</v>
      </c>
      <c r="I108">
        <v>278044</v>
      </c>
      <c r="J108">
        <v>20704</v>
      </c>
      <c r="K108">
        <v>9</v>
      </c>
    </row>
    <row r="109" spans="1:11">
      <c r="A109">
        <v>1475033768</v>
      </c>
      <c r="B109">
        <v>214</v>
      </c>
      <c r="C109">
        <v>64</v>
      </c>
      <c r="D109">
        <v>13.576</v>
      </c>
      <c r="E109">
        <v>1522</v>
      </c>
      <c r="F109">
        <v>11840</v>
      </c>
      <c r="G109">
        <v>21210</v>
      </c>
      <c r="H109">
        <v>11112</v>
      </c>
      <c r="I109">
        <v>278044</v>
      </c>
      <c r="J109">
        <v>20901</v>
      </c>
      <c r="K109">
        <v>9</v>
      </c>
    </row>
    <row r="110" spans="1:11">
      <c r="A110">
        <v>1475033770</v>
      </c>
      <c r="B110">
        <v>216</v>
      </c>
      <c r="C110">
        <v>60.5</v>
      </c>
      <c r="D110">
        <v>13.576</v>
      </c>
      <c r="E110">
        <v>1522</v>
      </c>
      <c r="F110">
        <v>11840</v>
      </c>
      <c r="G110">
        <v>21480</v>
      </c>
      <c r="H110">
        <v>11244</v>
      </c>
      <c r="I110">
        <v>278044</v>
      </c>
      <c r="J110">
        <v>21099</v>
      </c>
      <c r="K110">
        <v>9</v>
      </c>
    </row>
    <row r="111" spans="1:11">
      <c r="A111">
        <v>1475033772</v>
      </c>
      <c r="B111">
        <v>218</v>
      </c>
      <c r="C111">
        <v>60</v>
      </c>
      <c r="D111">
        <v>13.576</v>
      </c>
      <c r="E111">
        <v>1522</v>
      </c>
      <c r="F111">
        <v>11840</v>
      </c>
      <c r="G111">
        <v>21672</v>
      </c>
      <c r="H111">
        <v>11348</v>
      </c>
      <c r="I111">
        <v>278044</v>
      </c>
      <c r="J111">
        <v>21296</v>
      </c>
      <c r="K111">
        <v>9</v>
      </c>
    </row>
    <row r="112" spans="1:11">
      <c r="A112">
        <v>1475033774</v>
      </c>
      <c r="B112">
        <v>220</v>
      </c>
      <c r="C112">
        <v>61.9</v>
      </c>
      <c r="D112">
        <v>13.576</v>
      </c>
      <c r="E112">
        <v>1522</v>
      </c>
      <c r="F112">
        <v>11840</v>
      </c>
      <c r="G112">
        <v>21848</v>
      </c>
      <c r="H112">
        <v>11448</v>
      </c>
      <c r="I112">
        <v>278044</v>
      </c>
      <c r="J112">
        <v>21494</v>
      </c>
      <c r="K112">
        <v>9</v>
      </c>
    </row>
    <row r="113" spans="1:11">
      <c r="A113">
        <v>1475033776</v>
      </c>
      <c r="B113">
        <v>222</v>
      </c>
      <c r="C113">
        <v>59</v>
      </c>
      <c r="D113">
        <v>13.576</v>
      </c>
      <c r="E113">
        <v>1522</v>
      </c>
      <c r="F113">
        <v>11840</v>
      </c>
      <c r="G113">
        <v>22012</v>
      </c>
      <c r="H113">
        <v>11528</v>
      </c>
      <c r="I113">
        <v>278044</v>
      </c>
      <c r="J113">
        <v>21691</v>
      </c>
      <c r="K113">
        <v>9</v>
      </c>
    </row>
    <row r="114" spans="1:11">
      <c r="A114">
        <v>1475033778</v>
      </c>
      <c r="B114">
        <v>224</v>
      </c>
      <c r="C114">
        <v>87.9</v>
      </c>
      <c r="D114">
        <v>13.576</v>
      </c>
      <c r="E114">
        <v>1522</v>
      </c>
      <c r="F114">
        <v>11840</v>
      </c>
      <c r="G114">
        <v>22331</v>
      </c>
      <c r="H114">
        <v>11688</v>
      </c>
      <c r="I114">
        <v>278044</v>
      </c>
      <c r="J114">
        <v>21889</v>
      </c>
      <c r="K114">
        <v>9</v>
      </c>
    </row>
    <row r="115" spans="1:11">
      <c r="A115">
        <v>1475033780</v>
      </c>
      <c r="B115">
        <v>226</v>
      </c>
      <c r="C115">
        <v>128.2</v>
      </c>
      <c r="D115">
        <v>13.576</v>
      </c>
      <c r="E115">
        <v>1522</v>
      </c>
      <c r="F115">
        <v>11840</v>
      </c>
      <c r="G115">
        <v>22633</v>
      </c>
      <c r="H115">
        <v>11872</v>
      </c>
      <c r="I115">
        <v>278044</v>
      </c>
      <c r="J115">
        <v>22087</v>
      </c>
      <c r="K115">
        <v>9</v>
      </c>
    </row>
    <row r="116" spans="1:11">
      <c r="A116">
        <v>1475033782</v>
      </c>
      <c r="B116">
        <v>228</v>
      </c>
      <c r="C116">
        <v>58</v>
      </c>
      <c r="D116">
        <v>13.576</v>
      </c>
      <c r="E116">
        <v>1522</v>
      </c>
      <c r="F116">
        <v>11840</v>
      </c>
      <c r="G116">
        <v>22770</v>
      </c>
      <c r="H116">
        <v>11944</v>
      </c>
      <c r="I116">
        <v>278044</v>
      </c>
      <c r="J116">
        <v>22284</v>
      </c>
      <c r="K116">
        <v>9</v>
      </c>
    </row>
    <row r="117" spans="1:11">
      <c r="A117">
        <v>1475033784</v>
      </c>
      <c r="B117">
        <v>230</v>
      </c>
      <c r="C117">
        <v>57.5</v>
      </c>
      <c r="D117">
        <v>13.576</v>
      </c>
      <c r="E117">
        <v>1522</v>
      </c>
      <c r="F117">
        <v>11840</v>
      </c>
      <c r="G117">
        <v>22926</v>
      </c>
      <c r="H117">
        <v>12032</v>
      </c>
      <c r="I117">
        <v>278044</v>
      </c>
      <c r="J117">
        <v>22482</v>
      </c>
      <c r="K117">
        <v>9</v>
      </c>
    </row>
    <row r="118" spans="1:11">
      <c r="A118">
        <v>1475033786</v>
      </c>
      <c r="B118">
        <v>232</v>
      </c>
      <c r="C118">
        <v>52.4</v>
      </c>
      <c r="D118">
        <v>13.576</v>
      </c>
      <c r="E118">
        <v>1522</v>
      </c>
      <c r="F118">
        <v>11840</v>
      </c>
      <c r="G118">
        <v>23065</v>
      </c>
      <c r="H118">
        <v>12100</v>
      </c>
      <c r="I118">
        <v>278044</v>
      </c>
      <c r="J118">
        <v>22679</v>
      </c>
      <c r="K118">
        <v>9</v>
      </c>
    </row>
    <row r="119" spans="1:11">
      <c r="A119">
        <v>1475033788</v>
      </c>
      <c r="B119">
        <v>234</v>
      </c>
      <c r="C119">
        <v>69.1</v>
      </c>
      <c r="D119">
        <v>13.576</v>
      </c>
      <c r="E119">
        <v>1522</v>
      </c>
      <c r="F119">
        <v>11840</v>
      </c>
      <c r="G119">
        <v>23230</v>
      </c>
      <c r="H119">
        <v>12184</v>
      </c>
      <c r="I119">
        <v>278044</v>
      </c>
      <c r="J119">
        <v>22877</v>
      </c>
      <c r="K119">
        <v>9</v>
      </c>
    </row>
    <row r="120" spans="1:11">
      <c r="A120">
        <v>1475033790</v>
      </c>
      <c r="B120">
        <v>236</v>
      </c>
      <c r="C120">
        <v>65.9</v>
      </c>
      <c r="D120">
        <v>13.576</v>
      </c>
      <c r="E120">
        <v>1522</v>
      </c>
      <c r="F120">
        <v>11840</v>
      </c>
      <c r="G120">
        <v>23406</v>
      </c>
      <c r="H120">
        <v>12268</v>
      </c>
      <c r="I120">
        <v>278044</v>
      </c>
      <c r="J120">
        <v>23074</v>
      </c>
      <c r="K120">
        <v>9</v>
      </c>
    </row>
    <row r="121" spans="1:11">
      <c r="A121">
        <v>1475033792</v>
      </c>
      <c r="B121">
        <v>238</v>
      </c>
      <c r="C121">
        <v>60.9</v>
      </c>
      <c r="D121">
        <v>13.576</v>
      </c>
      <c r="E121">
        <v>1522</v>
      </c>
      <c r="F121">
        <v>11840</v>
      </c>
      <c r="G121">
        <v>23572</v>
      </c>
      <c r="H121">
        <v>12364</v>
      </c>
      <c r="I121">
        <v>278044</v>
      </c>
      <c r="J121">
        <v>23272</v>
      </c>
      <c r="K121">
        <v>9</v>
      </c>
    </row>
    <row r="122" spans="1:11">
      <c r="A122">
        <v>1475033794</v>
      </c>
      <c r="B122">
        <v>240</v>
      </c>
      <c r="C122">
        <v>67.7</v>
      </c>
      <c r="D122">
        <v>13.576</v>
      </c>
      <c r="E122">
        <v>1522</v>
      </c>
      <c r="F122">
        <v>11840</v>
      </c>
      <c r="G122">
        <v>23750</v>
      </c>
      <c r="H122">
        <v>12452</v>
      </c>
      <c r="I122">
        <v>278044</v>
      </c>
      <c r="J122">
        <v>23469</v>
      </c>
      <c r="K122">
        <v>9</v>
      </c>
    </row>
    <row r="123" spans="1:11">
      <c r="A123">
        <v>1475033796</v>
      </c>
      <c r="B123">
        <v>242</v>
      </c>
      <c r="C123">
        <v>49.5</v>
      </c>
      <c r="D123">
        <v>13.576</v>
      </c>
      <c r="E123">
        <v>1522</v>
      </c>
      <c r="F123">
        <v>11840</v>
      </c>
      <c r="G123">
        <v>23902</v>
      </c>
      <c r="H123">
        <v>12528</v>
      </c>
      <c r="I123">
        <v>278044</v>
      </c>
      <c r="J123">
        <v>23667</v>
      </c>
      <c r="K123">
        <v>9</v>
      </c>
    </row>
    <row r="124" spans="1:11">
      <c r="A124">
        <v>1475033798</v>
      </c>
      <c r="B124">
        <v>244</v>
      </c>
      <c r="C124">
        <v>58.4</v>
      </c>
      <c r="D124">
        <v>13.576</v>
      </c>
      <c r="E124">
        <v>1522</v>
      </c>
      <c r="F124">
        <v>11840</v>
      </c>
      <c r="G124">
        <v>24083</v>
      </c>
      <c r="H124">
        <v>12628</v>
      </c>
      <c r="I124">
        <v>278044</v>
      </c>
      <c r="J124">
        <v>23864</v>
      </c>
      <c r="K124">
        <v>9</v>
      </c>
    </row>
    <row r="125" spans="1:11">
      <c r="A125">
        <v>1475033800</v>
      </c>
      <c r="B125">
        <v>246</v>
      </c>
      <c r="C125">
        <v>71.1</v>
      </c>
      <c r="D125">
        <v>13.589</v>
      </c>
      <c r="E125">
        <v>1522</v>
      </c>
      <c r="F125">
        <v>11840</v>
      </c>
      <c r="G125">
        <v>24412</v>
      </c>
      <c r="H125">
        <v>12800</v>
      </c>
      <c r="I125">
        <v>278308</v>
      </c>
      <c r="J125">
        <v>24062</v>
      </c>
      <c r="K125">
        <v>9</v>
      </c>
    </row>
    <row r="126" spans="1:11">
      <c r="A126">
        <v>1475033802</v>
      </c>
      <c r="B126">
        <v>248</v>
      </c>
      <c r="C126">
        <v>81.1</v>
      </c>
      <c r="D126">
        <v>13.589</v>
      </c>
      <c r="E126">
        <v>1522</v>
      </c>
      <c r="F126">
        <v>11840</v>
      </c>
      <c r="G126">
        <v>24638</v>
      </c>
      <c r="H126">
        <v>12908</v>
      </c>
      <c r="I126">
        <v>278308</v>
      </c>
      <c r="J126">
        <v>24260</v>
      </c>
      <c r="K126">
        <v>9</v>
      </c>
    </row>
    <row r="127" spans="1:11">
      <c r="A127">
        <v>1475033804</v>
      </c>
      <c r="B127">
        <v>250</v>
      </c>
      <c r="C127">
        <v>86.9</v>
      </c>
      <c r="D127">
        <v>13.589</v>
      </c>
      <c r="E127">
        <v>1522</v>
      </c>
      <c r="F127">
        <v>11840</v>
      </c>
      <c r="G127">
        <v>24911</v>
      </c>
      <c r="H127">
        <v>13048</v>
      </c>
      <c r="I127">
        <v>278308</v>
      </c>
      <c r="J127">
        <v>24457</v>
      </c>
      <c r="K127">
        <v>9</v>
      </c>
    </row>
    <row r="128" spans="1:11">
      <c r="A128">
        <v>1475033806</v>
      </c>
      <c r="B128">
        <v>252</v>
      </c>
      <c r="C128">
        <v>86</v>
      </c>
      <c r="D128">
        <v>13.589</v>
      </c>
      <c r="E128">
        <v>1522</v>
      </c>
      <c r="F128">
        <v>11840</v>
      </c>
      <c r="G128">
        <v>25189</v>
      </c>
      <c r="H128">
        <v>13184</v>
      </c>
      <c r="I128">
        <v>278308</v>
      </c>
      <c r="J128">
        <v>24655</v>
      </c>
      <c r="K128">
        <v>9</v>
      </c>
    </row>
    <row r="129" spans="1:11">
      <c r="A129">
        <v>1475033808</v>
      </c>
      <c r="B129">
        <v>254</v>
      </c>
      <c r="C129">
        <v>71.5</v>
      </c>
      <c r="D129">
        <v>13.589</v>
      </c>
      <c r="E129">
        <v>1522</v>
      </c>
      <c r="F129">
        <v>11840</v>
      </c>
      <c r="G129">
        <v>25534</v>
      </c>
      <c r="H129">
        <v>13340</v>
      </c>
      <c r="I129">
        <v>278308</v>
      </c>
      <c r="J129">
        <v>24852</v>
      </c>
      <c r="K129">
        <v>9</v>
      </c>
    </row>
    <row r="130" spans="1:11">
      <c r="A130">
        <v>1475033810</v>
      </c>
      <c r="B130">
        <v>256</v>
      </c>
      <c r="C130">
        <v>80</v>
      </c>
      <c r="D130">
        <v>13.589</v>
      </c>
      <c r="E130">
        <v>1522</v>
      </c>
      <c r="F130">
        <v>11840</v>
      </c>
      <c r="G130">
        <v>25862</v>
      </c>
      <c r="H130">
        <v>13504</v>
      </c>
      <c r="I130">
        <v>278308</v>
      </c>
      <c r="J130">
        <v>25050</v>
      </c>
      <c r="K130">
        <v>9</v>
      </c>
    </row>
    <row r="131" spans="1:11">
      <c r="A131">
        <v>1475033812</v>
      </c>
      <c r="B131">
        <v>258</v>
      </c>
      <c r="C131">
        <v>74.4</v>
      </c>
      <c r="D131">
        <v>13.602</v>
      </c>
      <c r="E131">
        <v>1522</v>
      </c>
      <c r="F131">
        <v>11840</v>
      </c>
      <c r="G131">
        <v>26083</v>
      </c>
      <c r="H131">
        <v>13628</v>
      </c>
      <c r="I131">
        <v>278568</v>
      </c>
      <c r="J131">
        <v>25248</v>
      </c>
      <c r="K131">
        <v>9</v>
      </c>
    </row>
    <row r="132" spans="1:11">
      <c r="A132">
        <v>1475033814</v>
      </c>
      <c r="B132">
        <v>260</v>
      </c>
      <c r="C132">
        <v>67</v>
      </c>
      <c r="D132">
        <v>13.602</v>
      </c>
      <c r="E132">
        <v>1522</v>
      </c>
      <c r="F132">
        <v>11840</v>
      </c>
      <c r="G132">
        <v>26249</v>
      </c>
      <c r="H132">
        <v>13716</v>
      </c>
      <c r="I132">
        <v>278568</v>
      </c>
      <c r="J132">
        <v>25445</v>
      </c>
      <c r="K132">
        <v>9</v>
      </c>
    </row>
    <row r="133" spans="1:11">
      <c r="A133">
        <v>1475033816</v>
      </c>
      <c r="B133">
        <v>262</v>
      </c>
      <c r="C133">
        <v>74.1</v>
      </c>
      <c r="D133">
        <v>13.602</v>
      </c>
      <c r="E133">
        <v>1522</v>
      </c>
      <c r="F133">
        <v>11840</v>
      </c>
      <c r="G133">
        <v>26449</v>
      </c>
      <c r="H133">
        <v>13824</v>
      </c>
      <c r="I133">
        <v>278568</v>
      </c>
      <c r="J133">
        <v>25643</v>
      </c>
      <c r="K133">
        <v>9</v>
      </c>
    </row>
    <row r="134" spans="1:11">
      <c r="A134">
        <v>1475033818</v>
      </c>
      <c r="B134">
        <v>264</v>
      </c>
      <c r="C134">
        <v>63</v>
      </c>
      <c r="D134">
        <v>13.602</v>
      </c>
      <c r="E134">
        <v>1522</v>
      </c>
      <c r="F134">
        <v>11840</v>
      </c>
      <c r="G134">
        <v>26626</v>
      </c>
      <c r="H134">
        <v>13920</v>
      </c>
      <c r="I134">
        <v>278568</v>
      </c>
      <c r="J134">
        <v>25840</v>
      </c>
      <c r="K134">
        <v>9</v>
      </c>
    </row>
    <row r="135" spans="1:11">
      <c r="A135">
        <v>1475033820</v>
      </c>
      <c r="B135">
        <v>266</v>
      </c>
      <c r="C135">
        <v>65.5</v>
      </c>
      <c r="D135">
        <v>13.602</v>
      </c>
      <c r="E135">
        <v>1522</v>
      </c>
      <c r="F135">
        <v>11840</v>
      </c>
      <c r="G135">
        <v>26832</v>
      </c>
      <c r="H135">
        <v>14056</v>
      </c>
      <c r="I135">
        <v>278568</v>
      </c>
      <c r="J135">
        <v>26038</v>
      </c>
      <c r="K135">
        <v>9</v>
      </c>
    </row>
    <row r="136" spans="1:11">
      <c r="A136">
        <v>1475033822</v>
      </c>
      <c r="B136">
        <v>268</v>
      </c>
      <c r="C136">
        <v>85</v>
      </c>
      <c r="D136">
        <v>13.614</v>
      </c>
      <c r="E136">
        <v>1522</v>
      </c>
      <c r="F136">
        <v>11840</v>
      </c>
      <c r="G136">
        <v>27023</v>
      </c>
      <c r="H136">
        <v>14148</v>
      </c>
      <c r="I136">
        <v>278820</v>
      </c>
      <c r="J136">
        <v>26235</v>
      </c>
      <c r="K136">
        <v>9</v>
      </c>
    </row>
    <row r="137" spans="1:11">
      <c r="A137">
        <v>1475033824</v>
      </c>
      <c r="B137">
        <v>270</v>
      </c>
      <c r="C137">
        <v>70.6</v>
      </c>
      <c r="D137">
        <v>13.614</v>
      </c>
      <c r="E137">
        <v>1522</v>
      </c>
      <c r="F137">
        <v>11840</v>
      </c>
      <c r="G137">
        <v>27171</v>
      </c>
      <c r="H137">
        <v>14232</v>
      </c>
      <c r="I137">
        <v>278820</v>
      </c>
      <c r="J137">
        <v>26433</v>
      </c>
      <c r="K137">
        <v>9</v>
      </c>
    </row>
    <row r="138" spans="1:11">
      <c r="A138">
        <v>1475033826</v>
      </c>
      <c r="B138">
        <v>272</v>
      </c>
      <c r="C138">
        <v>57.9</v>
      </c>
      <c r="D138">
        <v>13.614</v>
      </c>
      <c r="E138">
        <v>1522</v>
      </c>
      <c r="F138">
        <v>11840</v>
      </c>
      <c r="G138">
        <v>27339</v>
      </c>
      <c r="H138">
        <v>14316</v>
      </c>
      <c r="I138">
        <v>278820</v>
      </c>
      <c r="J138">
        <v>26630</v>
      </c>
      <c r="K138">
        <v>9</v>
      </c>
    </row>
    <row r="139" spans="1:11">
      <c r="A139">
        <v>1475033828</v>
      </c>
      <c r="B139">
        <v>274</v>
      </c>
      <c r="C139">
        <v>55.5</v>
      </c>
      <c r="D139">
        <v>13.614</v>
      </c>
      <c r="E139">
        <v>1522</v>
      </c>
      <c r="F139">
        <v>11840</v>
      </c>
      <c r="G139">
        <v>27477</v>
      </c>
      <c r="H139">
        <v>14388</v>
      </c>
      <c r="I139">
        <v>278820</v>
      </c>
      <c r="J139">
        <v>26828</v>
      </c>
      <c r="K139">
        <v>9</v>
      </c>
    </row>
    <row r="140" spans="1:11">
      <c r="A140">
        <v>1475033830</v>
      </c>
      <c r="B140">
        <v>276</v>
      </c>
      <c r="C140">
        <v>87</v>
      </c>
      <c r="D140">
        <v>13.614</v>
      </c>
      <c r="E140">
        <v>1522</v>
      </c>
      <c r="F140">
        <v>11840</v>
      </c>
      <c r="G140">
        <v>27844</v>
      </c>
      <c r="H140">
        <v>14572</v>
      </c>
      <c r="I140">
        <v>278820</v>
      </c>
      <c r="J140">
        <v>27026</v>
      </c>
      <c r="K140">
        <v>9</v>
      </c>
    </row>
    <row r="141" spans="1:11">
      <c r="A141">
        <v>1475033832</v>
      </c>
      <c r="B141">
        <v>278</v>
      </c>
      <c r="C141">
        <v>83.5</v>
      </c>
      <c r="D141">
        <v>13.614</v>
      </c>
      <c r="E141">
        <v>1522</v>
      </c>
      <c r="F141">
        <v>11840</v>
      </c>
      <c r="G141">
        <v>28155</v>
      </c>
      <c r="H141">
        <v>14760</v>
      </c>
      <c r="I141">
        <v>278820</v>
      </c>
      <c r="J141">
        <v>27223</v>
      </c>
      <c r="K141">
        <v>9</v>
      </c>
    </row>
    <row r="142" spans="1:11">
      <c r="A142">
        <v>1475033834</v>
      </c>
      <c r="B142">
        <v>280</v>
      </c>
      <c r="C142">
        <v>89.1</v>
      </c>
      <c r="D142">
        <v>13.614</v>
      </c>
      <c r="E142">
        <v>1522</v>
      </c>
      <c r="F142">
        <v>11840</v>
      </c>
      <c r="G142">
        <v>28438</v>
      </c>
      <c r="H142">
        <v>14888</v>
      </c>
      <c r="I142">
        <v>278820</v>
      </c>
      <c r="J142">
        <v>27420</v>
      </c>
      <c r="K142">
        <v>9</v>
      </c>
    </row>
    <row r="143" spans="1:11">
      <c r="A143">
        <v>1475033836</v>
      </c>
      <c r="B143">
        <v>282</v>
      </c>
      <c r="C143">
        <v>70.9</v>
      </c>
      <c r="D143">
        <v>13.614</v>
      </c>
      <c r="E143">
        <v>1522</v>
      </c>
      <c r="F143">
        <v>11840</v>
      </c>
      <c r="G143">
        <v>28717</v>
      </c>
      <c r="H143">
        <v>15032</v>
      </c>
      <c r="I143">
        <v>278820</v>
      </c>
      <c r="J143">
        <v>27618</v>
      </c>
      <c r="K143">
        <v>9</v>
      </c>
    </row>
    <row r="144" spans="1:11">
      <c r="A144">
        <v>1475033838</v>
      </c>
      <c r="B144">
        <v>284</v>
      </c>
      <c r="C144">
        <v>110.4</v>
      </c>
      <c r="D144">
        <v>13.614</v>
      </c>
      <c r="E144">
        <v>1522</v>
      </c>
      <c r="F144">
        <v>11840</v>
      </c>
      <c r="G144">
        <v>28959</v>
      </c>
      <c r="H144">
        <v>15168</v>
      </c>
      <c r="I144">
        <v>278820</v>
      </c>
      <c r="J144">
        <v>27815</v>
      </c>
      <c r="K144">
        <v>9</v>
      </c>
    </row>
    <row r="145" spans="1:11">
      <c r="A145">
        <v>1475033840</v>
      </c>
      <c r="B145">
        <v>286</v>
      </c>
      <c r="C145">
        <v>74.6</v>
      </c>
      <c r="D145">
        <v>13.614</v>
      </c>
      <c r="E145">
        <v>1522</v>
      </c>
      <c r="F145">
        <v>11840</v>
      </c>
      <c r="G145">
        <v>29155</v>
      </c>
      <c r="H145">
        <v>15272</v>
      </c>
      <c r="I145">
        <v>278820</v>
      </c>
      <c r="J145">
        <v>28013</v>
      </c>
      <c r="K145">
        <v>9</v>
      </c>
    </row>
    <row r="146" spans="1:11">
      <c r="A146">
        <v>1475033842</v>
      </c>
      <c r="B146">
        <v>288</v>
      </c>
      <c r="C146">
        <v>72</v>
      </c>
      <c r="D146">
        <v>13.614</v>
      </c>
      <c r="E146">
        <v>1522</v>
      </c>
      <c r="F146">
        <v>11840</v>
      </c>
      <c r="G146">
        <v>29301</v>
      </c>
      <c r="H146">
        <v>15348</v>
      </c>
      <c r="I146">
        <v>278820</v>
      </c>
      <c r="J146">
        <v>28211</v>
      </c>
      <c r="K146">
        <v>9</v>
      </c>
    </row>
    <row r="147" spans="1:11">
      <c r="A147">
        <v>1475033844</v>
      </c>
      <c r="B147">
        <v>290</v>
      </c>
      <c r="C147">
        <v>70.4</v>
      </c>
      <c r="D147">
        <v>13.614</v>
      </c>
      <c r="E147">
        <v>1522</v>
      </c>
      <c r="F147">
        <v>11840</v>
      </c>
      <c r="G147">
        <v>29485</v>
      </c>
      <c r="H147">
        <v>15440</v>
      </c>
      <c r="I147">
        <v>278820</v>
      </c>
      <c r="J147">
        <v>28408</v>
      </c>
      <c r="K147">
        <v>9</v>
      </c>
    </row>
    <row r="148" spans="1:11">
      <c r="A148">
        <v>1475033846</v>
      </c>
      <c r="B148">
        <v>292</v>
      </c>
      <c r="C148">
        <v>67.1</v>
      </c>
      <c r="D148">
        <v>13.614</v>
      </c>
      <c r="E148">
        <v>1522</v>
      </c>
      <c r="F148">
        <v>11840</v>
      </c>
      <c r="G148">
        <v>29624</v>
      </c>
      <c r="H148">
        <v>15512</v>
      </c>
      <c r="I148">
        <v>278820</v>
      </c>
      <c r="J148">
        <v>28606</v>
      </c>
      <c r="K148">
        <v>9</v>
      </c>
    </row>
    <row r="149" spans="1:11">
      <c r="A149">
        <v>1475033848</v>
      </c>
      <c r="B149">
        <v>294</v>
      </c>
      <c r="C149">
        <v>66.9</v>
      </c>
      <c r="D149">
        <v>13.614</v>
      </c>
      <c r="E149">
        <v>1522</v>
      </c>
      <c r="F149">
        <v>11840</v>
      </c>
      <c r="G149">
        <v>29771</v>
      </c>
      <c r="H149">
        <v>15604</v>
      </c>
      <c r="I149">
        <v>278820</v>
      </c>
      <c r="J149">
        <v>28804</v>
      </c>
      <c r="K149">
        <v>9</v>
      </c>
    </row>
    <row r="150" spans="1:11">
      <c r="A150">
        <v>1475033850</v>
      </c>
      <c r="B150">
        <v>296</v>
      </c>
      <c r="C150">
        <v>73.6</v>
      </c>
      <c r="D150">
        <v>13.614</v>
      </c>
      <c r="E150">
        <v>1522</v>
      </c>
      <c r="F150">
        <v>11840</v>
      </c>
      <c r="G150">
        <v>29950</v>
      </c>
      <c r="H150">
        <v>15700</v>
      </c>
      <c r="I150">
        <v>278820</v>
      </c>
      <c r="J150">
        <v>29001</v>
      </c>
      <c r="K150">
        <v>9</v>
      </c>
    </row>
    <row r="151" spans="1:11">
      <c r="A151">
        <v>1475033852</v>
      </c>
      <c r="B151">
        <v>298</v>
      </c>
      <c r="C151">
        <v>90.5</v>
      </c>
      <c r="D151">
        <v>13.614</v>
      </c>
      <c r="E151">
        <v>1522</v>
      </c>
      <c r="F151">
        <v>11840</v>
      </c>
      <c r="G151">
        <v>30124</v>
      </c>
      <c r="H151">
        <v>15784</v>
      </c>
      <c r="I151">
        <v>278820</v>
      </c>
      <c r="J151">
        <v>29199</v>
      </c>
      <c r="K151">
        <v>9</v>
      </c>
    </row>
    <row r="152" spans="1:11">
      <c r="A152">
        <v>1475033854</v>
      </c>
      <c r="B152">
        <v>300</v>
      </c>
      <c r="C152">
        <v>31.5</v>
      </c>
      <c r="D152">
        <v>13.614</v>
      </c>
      <c r="E152">
        <v>1522</v>
      </c>
      <c r="F152">
        <v>11840</v>
      </c>
      <c r="G152">
        <v>30301</v>
      </c>
      <c r="H152">
        <v>15904</v>
      </c>
      <c r="I152">
        <v>278820</v>
      </c>
      <c r="J152">
        <v>29396</v>
      </c>
      <c r="K152">
        <v>9</v>
      </c>
    </row>
    <row r="153" spans="1:11">
      <c r="A153">
        <v>1475033856</v>
      </c>
      <c r="B153">
        <v>302</v>
      </c>
      <c r="C153">
        <v>1.5</v>
      </c>
      <c r="D153">
        <v>13.614</v>
      </c>
      <c r="E153">
        <v>1522</v>
      </c>
      <c r="F153">
        <v>11840</v>
      </c>
      <c r="G153">
        <v>30420</v>
      </c>
      <c r="H153">
        <v>15964</v>
      </c>
      <c r="I153">
        <v>278820</v>
      </c>
      <c r="J153">
        <v>29593</v>
      </c>
      <c r="K153">
        <v>9</v>
      </c>
    </row>
    <row r="154" spans="1:11">
      <c r="A154">
        <v>1475033858</v>
      </c>
      <c r="B154">
        <v>304</v>
      </c>
      <c r="C154">
        <v>2</v>
      </c>
      <c r="D154">
        <v>13.614</v>
      </c>
      <c r="E154">
        <v>1522</v>
      </c>
      <c r="F154">
        <v>11840</v>
      </c>
      <c r="G154">
        <v>30533</v>
      </c>
      <c r="H154">
        <v>16024</v>
      </c>
      <c r="I154">
        <v>278820</v>
      </c>
      <c r="J154">
        <v>29790</v>
      </c>
      <c r="K154">
        <v>9</v>
      </c>
    </row>
    <row r="155" spans="1:11">
      <c r="A155">
        <v>1475033860</v>
      </c>
      <c r="B155">
        <v>306</v>
      </c>
      <c r="C155">
        <v>1.5</v>
      </c>
      <c r="D155">
        <v>13.614</v>
      </c>
      <c r="E155">
        <v>1522</v>
      </c>
      <c r="F155">
        <v>11840</v>
      </c>
      <c r="G155">
        <v>30652</v>
      </c>
      <c r="H155">
        <v>16084</v>
      </c>
      <c r="I155">
        <v>278820</v>
      </c>
      <c r="J155">
        <v>29986</v>
      </c>
      <c r="K155">
        <v>9</v>
      </c>
    </row>
    <row r="156" spans="1:11">
      <c r="A156">
        <v>1475033862</v>
      </c>
      <c r="B156">
        <v>308</v>
      </c>
      <c r="C156">
        <v>1.5</v>
      </c>
      <c r="D156">
        <v>13.614</v>
      </c>
      <c r="E156">
        <v>1522</v>
      </c>
      <c r="F156">
        <v>11840</v>
      </c>
      <c r="G156">
        <v>30805</v>
      </c>
      <c r="H156">
        <v>16168</v>
      </c>
      <c r="I156">
        <v>278820</v>
      </c>
      <c r="J156">
        <v>30183</v>
      </c>
      <c r="K156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1475033976</v>
      </c>
      <c r="B2">
        <v>0</v>
      </c>
      <c r="C2">
        <v>0</v>
      </c>
      <c r="D2">
        <v>1.156</v>
      </c>
      <c r="E2">
        <v>39</v>
      </c>
      <c r="F2">
        <v>4800</v>
      </c>
      <c r="G2">
        <v>5</v>
      </c>
      <c r="H2">
        <v>4</v>
      </c>
      <c r="I2">
        <v>23668</v>
      </c>
      <c r="J2">
        <v>59</v>
      </c>
      <c r="K2">
        <v>1</v>
      </c>
    </row>
    <row r="3" spans="1:11">
      <c r="A3">
        <v>1475033978</v>
      </c>
      <c r="B3">
        <v>2</v>
      </c>
      <c r="C3">
        <v>91</v>
      </c>
      <c r="D3">
        <v>3.453</v>
      </c>
      <c r="E3">
        <v>746</v>
      </c>
      <c r="F3">
        <v>8544</v>
      </c>
      <c r="G3">
        <v>5</v>
      </c>
      <c r="H3">
        <v>4</v>
      </c>
      <c r="I3">
        <v>70712</v>
      </c>
      <c r="J3">
        <v>114</v>
      </c>
      <c r="K3">
        <v>1</v>
      </c>
    </row>
    <row r="4" spans="1:11">
      <c r="A4">
        <v>1475033980</v>
      </c>
      <c r="B4">
        <v>4</v>
      </c>
      <c r="C4">
        <v>99.5</v>
      </c>
      <c r="D4">
        <v>4.987</v>
      </c>
      <c r="E4">
        <v>1430</v>
      </c>
      <c r="F4">
        <v>11284</v>
      </c>
      <c r="G4">
        <v>5</v>
      </c>
      <c r="H4">
        <v>4</v>
      </c>
      <c r="I4">
        <v>102128</v>
      </c>
      <c r="J4">
        <v>140</v>
      </c>
      <c r="K4">
        <v>1</v>
      </c>
    </row>
    <row r="5" spans="1:11">
      <c r="A5">
        <v>1475033982</v>
      </c>
      <c r="B5">
        <v>6</v>
      </c>
      <c r="C5">
        <v>81</v>
      </c>
      <c r="D5">
        <v>11.907</v>
      </c>
      <c r="E5">
        <v>1521</v>
      </c>
      <c r="F5">
        <v>11716</v>
      </c>
      <c r="G5">
        <v>7</v>
      </c>
      <c r="H5">
        <v>4</v>
      </c>
      <c r="I5">
        <v>243852</v>
      </c>
      <c r="J5">
        <v>365</v>
      </c>
      <c r="K5">
        <v>9</v>
      </c>
    </row>
    <row r="6" spans="1:11">
      <c r="A6">
        <v>1475033984</v>
      </c>
      <c r="B6">
        <v>8</v>
      </c>
      <c r="C6">
        <v>43.5</v>
      </c>
      <c r="D6">
        <v>12.015</v>
      </c>
      <c r="E6">
        <v>1522</v>
      </c>
      <c r="F6">
        <v>11840</v>
      </c>
      <c r="G6">
        <v>28</v>
      </c>
      <c r="H6">
        <v>16</v>
      </c>
      <c r="I6">
        <v>246072</v>
      </c>
      <c r="J6">
        <v>563</v>
      </c>
      <c r="K6">
        <v>9</v>
      </c>
    </row>
    <row r="7" spans="1:11">
      <c r="A7">
        <v>1475033986</v>
      </c>
      <c r="B7">
        <v>10</v>
      </c>
      <c r="C7">
        <v>66.5</v>
      </c>
      <c r="D7">
        <v>12.057</v>
      </c>
      <c r="E7">
        <v>1522</v>
      </c>
      <c r="F7">
        <v>11840</v>
      </c>
      <c r="G7">
        <v>65</v>
      </c>
      <c r="H7">
        <v>40</v>
      </c>
      <c r="I7">
        <v>246932</v>
      </c>
      <c r="J7">
        <v>760</v>
      </c>
      <c r="K7">
        <v>9</v>
      </c>
    </row>
    <row r="8" spans="1:11">
      <c r="A8">
        <v>1475033988</v>
      </c>
      <c r="B8">
        <v>12</v>
      </c>
      <c r="C8">
        <v>62</v>
      </c>
      <c r="D8">
        <v>12.083</v>
      </c>
      <c r="E8">
        <v>1522</v>
      </c>
      <c r="F8">
        <v>11840</v>
      </c>
      <c r="G8">
        <v>122</v>
      </c>
      <c r="H8">
        <v>76</v>
      </c>
      <c r="I8">
        <v>247460</v>
      </c>
      <c r="J8">
        <v>958</v>
      </c>
      <c r="K8">
        <v>9</v>
      </c>
    </row>
    <row r="9" spans="1:11">
      <c r="A9">
        <v>1475033990</v>
      </c>
      <c r="B9">
        <v>14</v>
      </c>
      <c r="C9">
        <v>89.3</v>
      </c>
      <c r="D9">
        <v>12.122</v>
      </c>
      <c r="E9">
        <v>1522</v>
      </c>
      <c r="F9">
        <v>11840</v>
      </c>
      <c r="G9">
        <v>205</v>
      </c>
      <c r="H9">
        <v>152</v>
      </c>
      <c r="I9">
        <v>248252</v>
      </c>
      <c r="J9">
        <v>1156</v>
      </c>
      <c r="K9">
        <v>9</v>
      </c>
    </row>
    <row r="10" spans="1:11">
      <c r="A10">
        <v>1475033992</v>
      </c>
      <c r="B10">
        <v>16</v>
      </c>
      <c r="C10">
        <v>73.1</v>
      </c>
      <c r="D10">
        <v>12.135</v>
      </c>
      <c r="E10">
        <v>1522</v>
      </c>
      <c r="F10">
        <v>11840</v>
      </c>
      <c r="G10">
        <v>256</v>
      </c>
      <c r="H10">
        <v>180</v>
      </c>
      <c r="I10">
        <v>248516</v>
      </c>
      <c r="J10">
        <v>1353</v>
      </c>
      <c r="K10">
        <v>9</v>
      </c>
    </row>
    <row r="11" spans="1:11">
      <c r="A11">
        <v>1475033994</v>
      </c>
      <c r="B11">
        <v>18</v>
      </c>
      <c r="C11">
        <v>75.5</v>
      </c>
      <c r="D11">
        <v>12.199</v>
      </c>
      <c r="E11">
        <v>1522</v>
      </c>
      <c r="F11">
        <v>11840</v>
      </c>
      <c r="G11">
        <v>365</v>
      </c>
      <c r="H11">
        <v>240</v>
      </c>
      <c r="I11">
        <v>249832</v>
      </c>
      <c r="J11">
        <v>1550</v>
      </c>
      <c r="K11">
        <v>9</v>
      </c>
    </row>
    <row r="12" spans="1:11">
      <c r="A12">
        <v>1475033996</v>
      </c>
      <c r="B12">
        <v>20</v>
      </c>
      <c r="C12">
        <v>88.2</v>
      </c>
      <c r="D12">
        <v>12.199</v>
      </c>
      <c r="E12">
        <v>1522</v>
      </c>
      <c r="F12">
        <v>11840</v>
      </c>
      <c r="G12">
        <v>394</v>
      </c>
      <c r="H12">
        <v>256</v>
      </c>
      <c r="I12">
        <v>249832</v>
      </c>
      <c r="J12">
        <v>1747</v>
      </c>
      <c r="K12">
        <v>9</v>
      </c>
    </row>
    <row r="13" spans="1:11">
      <c r="A13">
        <v>1475033998</v>
      </c>
      <c r="B13">
        <v>22</v>
      </c>
      <c r="C13">
        <v>94.2</v>
      </c>
      <c r="D13">
        <v>12.212</v>
      </c>
      <c r="E13">
        <v>1522</v>
      </c>
      <c r="F13">
        <v>11840</v>
      </c>
      <c r="G13">
        <v>444</v>
      </c>
      <c r="H13">
        <v>276</v>
      </c>
      <c r="I13">
        <v>250096</v>
      </c>
      <c r="J13">
        <v>1945</v>
      </c>
      <c r="K13">
        <v>9</v>
      </c>
    </row>
    <row r="14" spans="1:11">
      <c r="A14">
        <v>1475034000</v>
      </c>
      <c r="B14">
        <v>24</v>
      </c>
      <c r="C14">
        <v>93.6</v>
      </c>
      <c r="D14">
        <v>12.25</v>
      </c>
      <c r="E14">
        <v>1522</v>
      </c>
      <c r="F14">
        <v>11840</v>
      </c>
      <c r="G14">
        <v>573</v>
      </c>
      <c r="H14">
        <v>328</v>
      </c>
      <c r="I14">
        <v>250888</v>
      </c>
      <c r="J14">
        <v>2142</v>
      </c>
      <c r="K14">
        <v>9</v>
      </c>
    </row>
    <row r="15" spans="1:11">
      <c r="A15">
        <v>1475034002</v>
      </c>
      <c r="B15">
        <v>26</v>
      </c>
      <c r="C15">
        <v>109.5</v>
      </c>
      <c r="D15">
        <v>12.302</v>
      </c>
      <c r="E15">
        <v>1522</v>
      </c>
      <c r="F15">
        <v>11840</v>
      </c>
      <c r="G15">
        <v>871</v>
      </c>
      <c r="H15">
        <v>460</v>
      </c>
      <c r="I15">
        <v>251944</v>
      </c>
      <c r="J15">
        <v>2339</v>
      </c>
      <c r="K15">
        <v>9</v>
      </c>
    </row>
    <row r="16" spans="1:11">
      <c r="A16">
        <v>1475034004</v>
      </c>
      <c r="B16">
        <v>28</v>
      </c>
      <c r="C16">
        <v>101.6</v>
      </c>
      <c r="D16">
        <v>12.366</v>
      </c>
      <c r="E16">
        <v>1522</v>
      </c>
      <c r="F16">
        <v>11840</v>
      </c>
      <c r="G16">
        <v>1142</v>
      </c>
      <c r="H16">
        <v>580</v>
      </c>
      <c r="I16">
        <v>253264</v>
      </c>
      <c r="J16">
        <v>2537</v>
      </c>
      <c r="K16">
        <v>9</v>
      </c>
    </row>
    <row r="17" spans="1:11">
      <c r="A17">
        <v>1475034006</v>
      </c>
      <c r="B17">
        <v>30</v>
      </c>
      <c r="C17">
        <v>100.9</v>
      </c>
      <c r="D17">
        <v>12.366</v>
      </c>
      <c r="E17">
        <v>1522</v>
      </c>
      <c r="F17">
        <v>11840</v>
      </c>
      <c r="G17">
        <v>1377</v>
      </c>
      <c r="H17">
        <v>692</v>
      </c>
      <c r="I17">
        <v>253264</v>
      </c>
      <c r="J17">
        <v>2735</v>
      </c>
      <c r="K17">
        <v>9</v>
      </c>
    </row>
    <row r="18" spans="1:11">
      <c r="A18">
        <v>1475034008</v>
      </c>
      <c r="B18">
        <v>32</v>
      </c>
      <c r="C18">
        <v>103</v>
      </c>
      <c r="D18">
        <v>12.366</v>
      </c>
      <c r="E18">
        <v>1522</v>
      </c>
      <c r="F18">
        <v>11840</v>
      </c>
      <c r="G18">
        <v>1480</v>
      </c>
      <c r="H18">
        <v>740</v>
      </c>
      <c r="I18">
        <v>253264</v>
      </c>
      <c r="J18">
        <v>2932</v>
      </c>
      <c r="K18">
        <v>9</v>
      </c>
    </row>
    <row r="19" spans="1:11">
      <c r="A19">
        <v>1475034010</v>
      </c>
      <c r="B19">
        <v>34</v>
      </c>
      <c r="C19">
        <v>101.1</v>
      </c>
      <c r="D19">
        <v>12.469</v>
      </c>
      <c r="E19">
        <v>1522</v>
      </c>
      <c r="F19">
        <v>11840</v>
      </c>
      <c r="G19">
        <v>1755</v>
      </c>
      <c r="H19">
        <v>920</v>
      </c>
      <c r="I19">
        <v>255368</v>
      </c>
      <c r="J19">
        <v>3130</v>
      </c>
      <c r="K19">
        <v>9</v>
      </c>
    </row>
    <row r="20" spans="1:11">
      <c r="A20">
        <v>1475034012</v>
      </c>
      <c r="B20">
        <v>36</v>
      </c>
      <c r="C20">
        <v>108.9</v>
      </c>
      <c r="D20">
        <v>12.495</v>
      </c>
      <c r="E20">
        <v>1522</v>
      </c>
      <c r="F20">
        <v>11840</v>
      </c>
      <c r="G20">
        <v>2135</v>
      </c>
      <c r="H20">
        <v>1120</v>
      </c>
      <c r="I20">
        <v>255892</v>
      </c>
      <c r="J20">
        <v>3328</v>
      </c>
      <c r="K20">
        <v>9</v>
      </c>
    </row>
    <row r="21" spans="1:11">
      <c r="A21">
        <v>1475034014</v>
      </c>
      <c r="B21">
        <v>38</v>
      </c>
      <c r="C21">
        <v>96.1</v>
      </c>
      <c r="D21">
        <v>12.546</v>
      </c>
      <c r="E21">
        <v>1522</v>
      </c>
      <c r="F21">
        <v>11840</v>
      </c>
      <c r="G21">
        <v>2280</v>
      </c>
      <c r="H21">
        <v>1216</v>
      </c>
      <c r="I21">
        <v>256944</v>
      </c>
      <c r="J21">
        <v>3526</v>
      </c>
      <c r="K21">
        <v>9</v>
      </c>
    </row>
    <row r="22" spans="1:11">
      <c r="A22">
        <v>1475034016</v>
      </c>
      <c r="B22">
        <v>40</v>
      </c>
      <c r="C22">
        <v>99</v>
      </c>
      <c r="D22">
        <v>12.559</v>
      </c>
      <c r="E22">
        <v>1522</v>
      </c>
      <c r="F22">
        <v>11840</v>
      </c>
      <c r="G22">
        <v>2466</v>
      </c>
      <c r="H22">
        <v>1324</v>
      </c>
      <c r="I22">
        <v>257208</v>
      </c>
      <c r="J22">
        <v>3724</v>
      </c>
      <c r="K22">
        <v>9</v>
      </c>
    </row>
    <row r="23" spans="1:11">
      <c r="A23">
        <v>1475034018</v>
      </c>
      <c r="B23">
        <v>42</v>
      </c>
      <c r="C23">
        <v>110.5</v>
      </c>
      <c r="D23">
        <v>12.611</v>
      </c>
      <c r="E23">
        <v>1522</v>
      </c>
      <c r="F23">
        <v>11840</v>
      </c>
      <c r="G23">
        <v>2768</v>
      </c>
      <c r="H23">
        <v>1472</v>
      </c>
      <c r="I23">
        <v>258264</v>
      </c>
      <c r="J23">
        <v>3922</v>
      </c>
      <c r="K23">
        <v>9</v>
      </c>
    </row>
    <row r="24" spans="1:11">
      <c r="A24">
        <v>1475034020</v>
      </c>
      <c r="B24">
        <v>44</v>
      </c>
      <c r="C24">
        <v>76</v>
      </c>
      <c r="D24">
        <v>12.993</v>
      </c>
      <c r="E24">
        <v>1522</v>
      </c>
      <c r="F24">
        <v>11840</v>
      </c>
      <c r="G24">
        <v>2847</v>
      </c>
      <c r="H24">
        <v>1516</v>
      </c>
      <c r="I24">
        <v>266104</v>
      </c>
      <c r="J24">
        <v>4119</v>
      </c>
      <c r="K24">
        <v>9</v>
      </c>
    </row>
    <row r="25" spans="1:11">
      <c r="A25">
        <v>1475034022</v>
      </c>
      <c r="B25">
        <v>46</v>
      </c>
      <c r="C25">
        <v>82.5</v>
      </c>
      <c r="D25">
        <v>12.993</v>
      </c>
      <c r="E25">
        <v>1522</v>
      </c>
      <c r="F25">
        <v>11840</v>
      </c>
      <c r="G25">
        <v>2922</v>
      </c>
      <c r="H25">
        <v>1556</v>
      </c>
      <c r="I25">
        <v>266104</v>
      </c>
      <c r="J25">
        <v>4317</v>
      </c>
      <c r="K25">
        <v>9</v>
      </c>
    </row>
    <row r="26" spans="1:11">
      <c r="A26">
        <v>1475034024</v>
      </c>
      <c r="B26">
        <v>48</v>
      </c>
      <c r="C26">
        <v>78.4</v>
      </c>
      <c r="D26">
        <v>12.993</v>
      </c>
      <c r="E26">
        <v>1522</v>
      </c>
      <c r="F26">
        <v>11840</v>
      </c>
      <c r="G26">
        <v>2977</v>
      </c>
      <c r="H26">
        <v>1584</v>
      </c>
      <c r="I26">
        <v>266104</v>
      </c>
      <c r="J26">
        <v>4515</v>
      </c>
      <c r="K26">
        <v>9</v>
      </c>
    </row>
    <row r="27" spans="1:11">
      <c r="A27">
        <v>1475034026</v>
      </c>
      <c r="B27">
        <v>50</v>
      </c>
      <c r="C27">
        <v>74.5</v>
      </c>
      <c r="D27">
        <v>13.019</v>
      </c>
      <c r="E27">
        <v>1522</v>
      </c>
      <c r="F27">
        <v>11840</v>
      </c>
      <c r="G27">
        <v>3051</v>
      </c>
      <c r="H27">
        <v>1624</v>
      </c>
      <c r="I27">
        <v>266628</v>
      </c>
      <c r="J27">
        <v>4713</v>
      </c>
      <c r="K27">
        <v>9</v>
      </c>
    </row>
    <row r="28" spans="1:11">
      <c r="A28">
        <v>1475034028</v>
      </c>
      <c r="B28">
        <v>52</v>
      </c>
      <c r="C28">
        <v>75</v>
      </c>
      <c r="D28">
        <v>13.032</v>
      </c>
      <c r="E28">
        <v>1522</v>
      </c>
      <c r="F28">
        <v>11840</v>
      </c>
      <c r="G28">
        <v>3193</v>
      </c>
      <c r="H28">
        <v>1692</v>
      </c>
      <c r="I28">
        <v>266892</v>
      </c>
      <c r="J28">
        <v>4911</v>
      </c>
      <c r="K28">
        <v>9</v>
      </c>
    </row>
    <row r="29" spans="1:11">
      <c r="A29">
        <v>1475034030</v>
      </c>
      <c r="B29">
        <v>54</v>
      </c>
      <c r="C29">
        <v>108.1</v>
      </c>
      <c r="D29">
        <v>13.032</v>
      </c>
      <c r="E29">
        <v>1522</v>
      </c>
      <c r="F29">
        <v>11840</v>
      </c>
      <c r="G29">
        <v>3384</v>
      </c>
      <c r="H29">
        <v>1800</v>
      </c>
      <c r="I29">
        <v>266892</v>
      </c>
      <c r="J29">
        <v>5107</v>
      </c>
      <c r="K29">
        <v>9</v>
      </c>
    </row>
    <row r="30" spans="1:11">
      <c r="A30">
        <v>1475034032</v>
      </c>
      <c r="B30">
        <v>56</v>
      </c>
      <c r="C30">
        <v>71.8</v>
      </c>
      <c r="D30">
        <v>13.044</v>
      </c>
      <c r="E30">
        <v>1522</v>
      </c>
      <c r="F30">
        <v>11840</v>
      </c>
      <c r="G30">
        <v>3555</v>
      </c>
      <c r="H30">
        <v>1892</v>
      </c>
      <c r="I30">
        <v>267148</v>
      </c>
      <c r="J30">
        <v>5305</v>
      </c>
      <c r="K30">
        <v>9</v>
      </c>
    </row>
    <row r="31" spans="1:11">
      <c r="A31">
        <v>1475034034</v>
      </c>
      <c r="B31">
        <v>58</v>
      </c>
      <c r="C31">
        <v>62</v>
      </c>
      <c r="D31">
        <v>13.044</v>
      </c>
      <c r="E31">
        <v>1522</v>
      </c>
      <c r="F31">
        <v>11840</v>
      </c>
      <c r="G31">
        <v>3620</v>
      </c>
      <c r="H31">
        <v>1932</v>
      </c>
      <c r="I31">
        <v>267148</v>
      </c>
      <c r="J31">
        <v>5503</v>
      </c>
      <c r="K31">
        <v>9</v>
      </c>
    </row>
    <row r="32" spans="1:11">
      <c r="A32">
        <v>1475034036</v>
      </c>
      <c r="B32">
        <v>60</v>
      </c>
      <c r="C32">
        <v>71.6</v>
      </c>
      <c r="D32">
        <v>13.057</v>
      </c>
      <c r="E32">
        <v>1522</v>
      </c>
      <c r="F32">
        <v>11840</v>
      </c>
      <c r="G32">
        <v>3699</v>
      </c>
      <c r="H32">
        <v>1984</v>
      </c>
      <c r="I32">
        <v>267412</v>
      </c>
      <c r="J32">
        <v>5700</v>
      </c>
      <c r="K32">
        <v>9</v>
      </c>
    </row>
    <row r="33" spans="1:11">
      <c r="A33">
        <v>1475034038</v>
      </c>
      <c r="B33">
        <v>62</v>
      </c>
      <c r="C33">
        <v>69</v>
      </c>
      <c r="D33">
        <v>13.07</v>
      </c>
      <c r="E33">
        <v>1522</v>
      </c>
      <c r="F33">
        <v>11840</v>
      </c>
      <c r="G33">
        <v>3801</v>
      </c>
      <c r="H33">
        <v>2040</v>
      </c>
      <c r="I33">
        <v>267664</v>
      </c>
      <c r="J33">
        <v>5898</v>
      </c>
      <c r="K33">
        <v>9</v>
      </c>
    </row>
    <row r="34" spans="1:11">
      <c r="A34">
        <v>1475034040</v>
      </c>
      <c r="B34">
        <v>64</v>
      </c>
      <c r="C34">
        <v>94.9</v>
      </c>
      <c r="D34">
        <v>13.095</v>
      </c>
      <c r="E34">
        <v>1522</v>
      </c>
      <c r="F34">
        <v>11840</v>
      </c>
      <c r="G34">
        <v>3958</v>
      </c>
      <c r="H34">
        <v>2196</v>
      </c>
      <c r="I34">
        <v>268192</v>
      </c>
      <c r="J34">
        <v>6097</v>
      </c>
      <c r="K34">
        <v>9</v>
      </c>
    </row>
    <row r="35" spans="1:11">
      <c r="A35">
        <v>1475034042</v>
      </c>
      <c r="B35">
        <v>66</v>
      </c>
      <c r="C35">
        <v>85.6</v>
      </c>
      <c r="D35">
        <v>13.108</v>
      </c>
      <c r="E35">
        <v>1522</v>
      </c>
      <c r="F35">
        <v>11840</v>
      </c>
      <c r="G35">
        <v>4161</v>
      </c>
      <c r="H35">
        <v>2332</v>
      </c>
      <c r="I35">
        <v>268448</v>
      </c>
      <c r="J35">
        <v>6294</v>
      </c>
      <c r="K35">
        <v>9</v>
      </c>
    </row>
    <row r="36" spans="1:11">
      <c r="A36">
        <v>1475034044</v>
      </c>
      <c r="B36">
        <v>68</v>
      </c>
      <c r="C36">
        <v>73.3</v>
      </c>
      <c r="D36">
        <v>13.133</v>
      </c>
      <c r="E36">
        <v>1522</v>
      </c>
      <c r="F36">
        <v>11840</v>
      </c>
      <c r="G36">
        <v>4458</v>
      </c>
      <c r="H36">
        <v>2492</v>
      </c>
      <c r="I36">
        <v>268960</v>
      </c>
      <c r="J36">
        <v>6493</v>
      </c>
      <c r="K36">
        <v>9</v>
      </c>
    </row>
    <row r="37" spans="1:11">
      <c r="A37">
        <v>1475034046</v>
      </c>
      <c r="B37">
        <v>70</v>
      </c>
      <c r="C37">
        <v>69.6</v>
      </c>
      <c r="D37">
        <v>13.146</v>
      </c>
      <c r="E37">
        <v>1522</v>
      </c>
      <c r="F37">
        <v>11840</v>
      </c>
      <c r="G37">
        <v>4742</v>
      </c>
      <c r="H37">
        <v>2648</v>
      </c>
      <c r="I37">
        <v>269224</v>
      </c>
      <c r="J37">
        <v>6690</v>
      </c>
      <c r="K37">
        <v>9</v>
      </c>
    </row>
    <row r="38" spans="1:11">
      <c r="A38">
        <v>1475034048</v>
      </c>
      <c r="B38">
        <v>72</v>
      </c>
      <c r="C38">
        <v>102.4</v>
      </c>
      <c r="D38">
        <v>13.236</v>
      </c>
      <c r="E38">
        <v>1522</v>
      </c>
      <c r="F38">
        <v>11840</v>
      </c>
      <c r="G38">
        <v>5099</v>
      </c>
      <c r="H38">
        <v>2852</v>
      </c>
      <c r="I38">
        <v>271072</v>
      </c>
      <c r="J38">
        <v>6889</v>
      </c>
      <c r="K38">
        <v>9</v>
      </c>
    </row>
    <row r="39" spans="1:11">
      <c r="A39">
        <v>1475034050</v>
      </c>
      <c r="B39">
        <v>74</v>
      </c>
      <c r="C39">
        <v>97</v>
      </c>
      <c r="D39">
        <v>13.236</v>
      </c>
      <c r="E39">
        <v>1522</v>
      </c>
      <c r="F39">
        <v>11840</v>
      </c>
      <c r="G39">
        <v>5416</v>
      </c>
      <c r="H39">
        <v>3016</v>
      </c>
      <c r="I39">
        <v>271072</v>
      </c>
      <c r="J39">
        <v>7087</v>
      </c>
      <c r="K39">
        <v>9</v>
      </c>
    </row>
    <row r="40" spans="1:11">
      <c r="A40">
        <v>1475034052</v>
      </c>
      <c r="B40">
        <v>76</v>
      </c>
      <c r="C40">
        <v>73.5</v>
      </c>
      <c r="D40">
        <v>13.236</v>
      </c>
      <c r="E40">
        <v>1522</v>
      </c>
      <c r="F40">
        <v>11840</v>
      </c>
      <c r="G40">
        <v>5582</v>
      </c>
      <c r="H40">
        <v>3108</v>
      </c>
      <c r="I40">
        <v>271072</v>
      </c>
      <c r="J40">
        <v>7285</v>
      </c>
      <c r="K40">
        <v>9</v>
      </c>
    </row>
    <row r="41" spans="1:11">
      <c r="A41">
        <v>1475034054</v>
      </c>
      <c r="B41">
        <v>78</v>
      </c>
      <c r="C41">
        <v>80.9</v>
      </c>
      <c r="D41">
        <v>13.249</v>
      </c>
      <c r="E41">
        <v>1522</v>
      </c>
      <c r="F41">
        <v>11840</v>
      </c>
      <c r="G41">
        <v>5749</v>
      </c>
      <c r="H41">
        <v>3188</v>
      </c>
      <c r="I41">
        <v>271336</v>
      </c>
      <c r="J41">
        <v>7483</v>
      </c>
      <c r="K41">
        <v>9</v>
      </c>
    </row>
    <row r="42" spans="1:11">
      <c r="A42">
        <v>1475034056</v>
      </c>
      <c r="B42">
        <v>80</v>
      </c>
      <c r="C42">
        <v>90.3</v>
      </c>
      <c r="D42">
        <v>13.249</v>
      </c>
      <c r="E42">
        <v>1522</v>
      </c>
      <c r="F42">
        <v>11840</v>
      </c>
      <c r="G42">
        <v>5905</v>
      </c>
      <c r="H42">
        <v>3268</v>
      </c>
      <c r="I42">
        <v>271336</v>
      </c>
      <c r="J42">
        <v>7680</v>
      </c>
      <c r="K42">
        <v>9</v>
      </c>
    </row>
    <row r="43" spans="1:11">
      <c r="A43">
        <v>1475034058</v>
      </c>
      <c r="B43">
        <v>82</v>
      </c>
      <c r="C43">
        <v>80.9</v>
      </c>
      <c r="D43">
        <v>13.249</v>
      </c>
      <c r="E43">
        <v>1522</v>
      </c>
      <c r="F43">
        <v>11840</v>
      </c>
      <c r="G43">
        <v>6139</v>
      </c>
      <c r="H43">
        <v>3380</v>
      </c>
      <c r="I43">
        <v>271336</v>
      </c>
      <c r="J43">
        <v>7878</v>
      </c>
      <c r="K43">
        <v>9</v>
      </c>
    </row>
    <row r="44" spans="1:11">
      <c r="A44">
        <v>1475034060</v>
      </c>
      <c r="B44">
        <v>84</v>
      </c>
      <c r="C44">
        <v>100</v>
      </c>
      <c r="D44">
        <v>13.261</v>
      </c>
      <c r="E44">
        <v>1522</v>
      </c>
      <c r="F44">
        <v>11840</v>
      </c>
      <c r="G44">
        <v>6515</v>
      </c>
      <c r="H44">
        <v>3612</v>
      </c>
      <c r="I44">
        <v>271588</v>
      </c>
      <c r="J44">
        <v>8076</v>
      </c>
      <c r="K44">
        <v>9</v>
      </c>
    </row>
    <row r="45" spans="1:11">
      <c r="A45">
        <v>1475034062</v>
      </c>
      <c r="B45">
        <v>86</v>
      </c>
      <c r="C45">
        <v>116.6</v>
      </c>
      <c r="D45">
        <v>13.287</v>
      </c>
      <c r="E45">
        <v>1522</v>
      </c>
      <c r="F45">
        <v>11840</v>
      </c>
      <c r="G45">
        <v>7024</v>
      </c>
      <c r="H45">
        <v>3880</v>
      </c>
      <c r="I45">
        <v>272108</v>
      </c>
      <c r="J45">
        <v>8274</v>
      </c>
      <c r="K45">
        <v>9</v>
      </c>
    </row>
    <row r="46" spans="1:11">
      <c r="A46">
        <v>1475034064</v>
      </c>
      <c r="B46">
        <v>88</v>
      </c>
      <c r="C46">
        <v>108</v>
      </c>
      <c r="D46">
        <v>13.287</v>
      </c>
      <c r="E46">
        <v>1522</v>
      </c>
      <c r="F46">
        <v>11840</v>
      </c>
      <c r="G46">
        <v>7438</v>
      </c>
      <c r="H46">
        <v>4120</v>
      </c>
      <c r="I46">
        <v>272108</v>
      </c>
      <c r="J46">
        <v>8472</v>
      </c>
      <c r="K46">
        <v>9</v>
      </c>
    </row>
    <row r="47" spans="1:11">
      <c r="A47">
        <v>1475034066</v>
      </c>
      <c r="B47">
        <v>90</v>
      </c>
      <c r="C47">
        <v>78</v>
      </c>
      <c r="D47">
        <v>13.299</v>
      </c>
      <c r="E47">
        <v>1522</v>
      </c>
      <c r="F47">
        <v>11840</v>
      </c>
      <c r="G47">
        <v>7670</v>
      </c>
      <c r="H47">
        <v>4264</v>
      </c>
      <c r="I47">
        <v>272360</v>
      </c>
      <c r="J47">
        <v>8670</v>
      </c>
      <c r="K47">
        <v>9</v>
      </c>
    </row>
    <row r="48" spans="1:11">
      <c r="A48">
        <v>1475034068</v>
      </c>
      <c r="B48">
        <v>92</v>
      </c>
      <c r="C48">
        <v>70.5</v>
      </c>
      <c r="D48">
        <v>13.311</v>
      </c>
      <c r="E48">
        <v>1522</v>
      </c>
      <c r="F48">
        <v>11840</v>
      </c>
      <c r="G48">
        <v>7918</v>
      </c>
      <c r="H48">
        <v>4380</v>
      </c>
      <c r="I48">
        <v>272616</v>
      </c>
      <c r="J48">
        <v>8867</v>
      </c>
      <c r="K48">
        <v>9</v>
      </c>
    </row>
    <row r="49" spans="1:11">
      <c r="A49">
        <v>1475034070</v>
      </c>
      <c r="B49">
        <v>94</v>
      </c>
      <c r="C49">
        <v>121.6</v>
      </c>
      <c r="D49">
        <v>13.414</v>
      </c>
      <c r="E49">
        <v>1522</v>
      </c>
      <c r="F49">
        <v>11840</v>
      </c>
      <c r="G49">
        <v>8518</v>
      </c>
      <c r="H49">
        <v>4712</v>
      </c>
      <c r="I49">
        <v>274716</v>
      </c>
      <c r="J49">
        <v>9065</v>
      </c>
      <c r="K49">
        <v>9</v>
      </c>
    </row>
    <row r="50" spans="1:11">
      <c r="A50">
        <v>1475034072</v>
      </c>
      <c r="B50">
        <v>96</v>
      </c>
      <c r="C50">
        <v>82.4</v>
      </c>
      <c r="D50">
        <v>13.465</v>
      </c>
      <c r="E50">
        <v>1522</v>
      </c>
      <c r="F50">
        <v>11840</v>
      </c>
      <c r="G50">
        <v>8904</v>
      </c>
      <c r="H50">
        <v>4952</v>
      </c>
      <c r="I50">
        <v>275760</v>
      </c>
      <c r="J50">
        <v>9261</v>
      </c>
      <c r="K50">
        <v>9</v>
      </c>
    </row>
    <row r="51" spans="1:11">
      <c r="A51">
        <v>1475034074</v>
      </c>
      <c r="B51">
        <v>98</v>
      </c>
      <c r="C51">
        <v>60.5</v>
      </c>
      <c r="D51">
        <v>13.478</v>
      </c>
      <c r="E51">
        <v>1522</v>
      </c>
      <c r="F51">
        <v>11840</v>
      </c>
      <c r="G51">
        <v>9201</v>
      </c>
      <c r="H51">
        <v>5116</v>
      </c>
      <c r="I51">
        <v>276024</v>
      </c>
      <c r="J51">
        <v>9459</v>
      </c>
      <c r="K51">
        <v>9</v>
      </c>
    </row>
    <row r="52" spans="1:11">
      <c r="A52">
        <v>1475034076</v>
      </c>
      <c r="B52">
        <v>100</v>
      </c>
      <c r="C52">
        <v>60.4</v>
      </c>
      <c r="D52">
        <v>13.478</v>
      </c>
      <c r="E52">
        <v>1522</v>
      </c>
      <c r="F52">
        <v>11840</v>
      </c>
      <c r="G52">
        <v>9386</v>
      </c>
      <c r="H52">
        <v>5216</v>
      </c>
      <c r="I52">
        <v>276024</v>
      </c>
      <c r="J52">
        <v>9656</v>
      </c>
      <c r="K52">
        <v>9</v>
      </c>
    </row>
    <row r="53" spans="1:11">
      <c r="A53">
        <v>1475034078</v>
      </c>
      <c r="B53">
        <v>102</v>
      </c>
      <c r="C53">
        <v>71.6</v>
      </c>
      <c r="D53">
        <v>13.491</v>
      </c>
      <c r="E53">
        <v>1522</v>
      </c>
      <c r="F53">
        <v>11840</v>
      </c>
      <c r="G53">
        <v>9659</v>
      </c>
      <c r="H53">
        <v>5396</v>
      </c>
      <c r="I53">
        <v>276288</v>
      </c>
      <c r="J53">
        <v>9854</v>
      </c>
      <c r="K53">
        <v>9</v>
      </c>
    </row>
    <row r="54" spans="1:11">
      <c r="A54">
        <v>1475034080</v>
      </c>
      <c r="B54">
        <v>104</v>
      </c>
      <c r="C54">
        <v>87.5</v>
      </c>
      <c r="D54">
        <v>13.578</v>
      </c>
      <c r="E54">
        <v>1522</v>
      </c>
      <c r="F54">
        <v>11840</v>
      </c>
      <c r="G54">
        <v>10035</v>
      </c>
      <c r="H54">
        <v>5644</v>
      </c>
      <c r="I54">
        <v>278084</v>
      </c>
      <c r="J54">
        <v>10052</v>
      </c>
      <c r="K54">
        <v>9</v>
      </c>
    </row>
    <row r="55" spans="1:11">
      <c r="A55">
        <v>1475034082</v>
      </c>
      <c r="B55">
        <v>106</v>
      </c>
      <c r="C55">
        <v>113.5</v>
      </c>
      <c r="D55">
        <v>13.578</v>
      </c>
      <c r="E55">
        <v>1522</v>
      </c>
      <c r="F55">
        <v>11840</v>
      </c>
      <c r="G55">
        <v>10388</v>
      </c>
      <c r="H55">
        <v>5852</v>
      </c>
      <c r="I55">
        <v>278084</v>
      </c>
      <c r="J55">
        <v>10250</v>
      </c>
      <c r="K55">
        <v>9</v>
      </c>
    </row>
    <row r="56" spans="1:11">
      <c r="A56">
        <v>1475034084</v>
      </c>
      <c r="B56">
        <v>108</v>
      </c>
      <c r="C56">
        <v>95.4</v>
      </c>
      <c r="D56">
        <v>13.604</v>
      </c>
      <c r="E56">
        <v>1522</v>
      </c>
      <c r="F56">
        <v>11840</v>
      </c>
      <c r="G56">
        <v>10918</v>
      </c>
      <c r="H56">
        <v>6128</v>
      </c>
      <c r="I56">
        <v>278604</v>
      </c>
      <c r="J56">
        <v>10447</v>
      </c>
      <c r="K56">
        <v>9</v>
      </c>
    </row>
    <row r="57" spans="1:11">
      <c r="A57">
        <v>1475034086</v>
      </c>
      <c r="B57">
        <v>110</v>
      </c>
      <c r="C57">
        <v>94.2</v>
      </c>
      <c r="D57">
        <v>13.617</v>
      </c>
      <c r="E57">
        <v>1522</v>
      </c>
      <c r="F57">
        <v>11840</v>
      </c>
      <c r="G57">
        <v>11126</v>
      </c>
      <c r="H57">
        <v>6248</v>
      </c>
      <c r="I57">
        <v>278868</v>
      </c>
      <c r="J57">
        <v>10644</v>
      </c>
      <c r="K57">
        <v>9</v>
      </c>
    </row>
    <row r="58" spans="1:11">
      <c r="A58">
        <v>1475034088</v>
      </c>
      <c r="B58">
        <v>112</v>
      </c>
      <c r="C58">
        <v>91.8</v>
      </c>
      <c r="D58">
        <v>13.617</v>
      </c>
      <c r="E58">
        <v>1522</v>
      </c>
      <c r="F58">
        <v>11840</v>
      </c>
      <c r="G58">
        <v>11298</v>
      </c>
      <c r="H58">
        <v>6344</v>
      </c>
      <c r="I58">
        <v>278868</v>
      </c>
      <c r="J58">
        <v>10843</v>
      </c>
      <c r="K58">
        <v>9</v>
      </c>
    </row>
    <row r="59" spans="1:11">
      <c r="A59">
        <v>1475034090</v>
      </c>
      <c r="B59">
        <v>114</v>
      </c>
      <c r="C59">
        <v>81.1</v>
      </c>
      <c r="D59">
        <v>13.629</v>
      </c>
      <c r="E59">
        <v>1522</v>
      </c>
      <c r="F59">
        <v>11840</v>
      </c>
      <c r="G59">
        <v>11640</v>
      </c>
      <c r="H59">
        <v>6540</v>
      </c>
      <c r="I59">
        <v>279128</v>
      </c>
      <c r="J59">
        <v>11040</v>
      </c>
      <c r="K59">
        <v>9</v>
      </c>
    </row>
    <row r="60" spans="1:11">
      <c r="A60">
        <v>1475034092</v>
      </c>
      <c r="B60">
        <v>116</v>
      </c>
      <c r="C60">
        <v>85.5</v>
      </c>
      <c r="D60">
        <v>13.642</v>
      </c>
      <c r="E60">
        <v>1522</v>
      </c>
      <c r="F60">
        <v>11840</v>
      </c>
      <c r="G60">
        <v>11970</v>
      </c>
      <c r="H60">
        <v>6748</v>
      </c>
      <c r="I60">
        <v>279392</v>
      </c>
      <c r="J60">
        <v>11237</v>
      </c>
      <c r="K60">
        <v>9</v>
      </c>
    </row>
    <row r="61" spans="1:11">
      <c r="A61">
        <v>1475034094</v>
      </c>
      <c r="B61">
        <v>118</v>
      </c>
      <c r="C61">
        <v>103</v>
      </c>
      <c r="D61">
        <v>13.642</v>
      </c>
      <c r="E61">
        <v>1522</v>
      </c>
      <c r="F61">
        <v>11840</v>
      </c>
      <c r="G61">
        <v>12263</v>
      </c>
      <c r="H61">
        <v>6936</v>
      </c>
      <c r="I61">
        <v>279392</v>
      </c>
      <c r="J61">
        <v>11435</v>
      </c>
      <c r="K61">
        <v>9</v>
      </c>
    </row>
    <row r="62" spans="1:11">
      <c r="A62">
        <v>1475034096</v>
      </c>
      <c r="B62">
        <v>120</v>
      </c>
      <c r="C62">
        <v>106.9</v>
      </c>
      <c r="D62">
        <v>13.642</v>
      </c>
      <c r="E62">
        <v>1522</v>
      </c>
      <c r="F62">
        <v>11840</v>
      </c>
      <c r="G62">
        <v>12601</v>
      </c>
      <c r="H62">
        <v>7148</v>
      </c>
      <c r="I62">
        <v>279392</v>
      </c>
      <c r="J62">
        <v>11633</v>
      </c>
      <c r="K62">
        <v>9</v>
      </c>
    </row>
    <row r="63" spans="1:11">
      <c r="A63">
        <v>1475034098</v>
      </c>
      <c r="B63">
        <v>122</v>
      </c>
      <c r="C63">
        <v>85.5</v>
      </c>
      <c r="D63">
        <v>13.642</v>
      </c>
      <c r="E63">
        <v>1522</v>
      </c>
      <c r="F63">
        <v>11840</v>
      </c>
      <c r="G63">
        <v>12858</v>
      </c>
      <c r="H63">
        <v>7316</v>
      </c>
      <c r="I63">
        <v>279392</v>
      </c>
      <c r="J63">
        <v>11831</v>
      </c>
      <c r="K63">
        <v>9</v>
      </c>
    </row>
    <row r="64" spans="1:11">
      <c r="A64">
        <v>1475034100</v>
      </c>
      <c r="B64">
        <v>124</v>
      </c>
      <c r="C64">
        <v>84.5</v>
      </c>
      <c r="D64">
        <v>13.642</v>
      </c>
      <c r="E64">
        <v>1522</v>
      </c>
      <c r="F64">
        <v>11840</v>
      </c>
      <c r="G64">
        <v>13188</v>
      </c>
      <c r="H64">
        <v>7484</v>
      </c>
      <c r="I64">
        <v>279392</v>
      </c>
      <c r="J64">
        <v>12029</v>
      </c>
      <c r="K64">
        <v>9</v>
      </c>
    </row>
    <row r="65" spans="1:11">
      <c r="A65">
        <v>1475034102</v>
      </c>
      <c r="B65">
        <v>126</v>
      </c>
      <c r="C65">
        <v>112</v>
      </c>
      <c r="D65">
        <v>13.642</v>
      </c>
      <c r="E65">
        <v>1522</v>
      </c>
      <c r="F65">
        <v>11840</v>
      </c>
      <c r="G65">
        <v>13450</v>
      </c>
      <c r="H65">
        <v>7612</v>
      </c>
      <c r="I65">
        <v>279392</v>
      </c>
      <c r="J65">
        <v>12227</v>
      </c>
      <c r="K65">
        <v>9</v>
      </c>
    </row>
    <row r="66" spans="1:11">
      <c r="A66">
        <v>1475034104</v>
      </c>
      <c r="B66">
        <v>128</v>
      </c>
      <c r="C66">
        <v>74.5</v>
      </c>
      <c r="D66">
        <v>13.642</v>
      </c>
      <c r="E66">
        <v>1522</v>
      </c>
      <c r="F66">
        <v>11840</v>
      </c>
      <c r="G66">
        <v>13587</v>
      </c>
      <c r="H66">
        <v>7688</v>
      </c>
      <c r="I66">
        <v>279392</v>
      </c>
      <c r="J66">
        <v>12424</v>
      </c>
      <c r="K66">
        <v>9</v>
      </c>
    </row>
    <row r="67" spans="1:11">
      <c r="A67">
        <v>1475034106</v>
      </c>
      <c r="B67">
        <v>130</v>
      </c>
      <c r="C67">
        <v>101.5</v>
      </c>
      <c r="D67">
        <v>13.668</v>
      </c>
      <c r="E67">
        <v>1522</v>
      </c>
      <c r="F67">
        <v>11840</v>
      </c>
      <c r="G67">
        <v>13889</v>
      </c>
      <c r="H67">
        <v>7852</v>
      </c>
      <c r="I67">
        <v>279920</v>
      </c>
      <c r="J67">
        <v>12622</v>
      </c>
      <c r="K67">
        <v>9</v>
      </c>
    </row>
    <row r="68" spans="1:11">
      <c r="A68">
        <v>1475034108</v>
      </c>
      <c r="B68">
        <v>132</v>
      </c>
      <c r="C68">
        <v>85.4</v>
      </c>
      <c r="D68">
        <v>13.668</v>
      </c>
      <c r="E68">
        <v>1522</v>
      </c>
      <c r="F68">
        <v>11840</v>
      </c>
      <c r="G68">
        <v>14121</v>
      </c>
      <c r="H68">
        <v>7976</v>
      </c>
      <c r="I68">
        <v>279920</v>
      </c>
      <c r="J68">
        <v>12820</v>
      </c>
      <c r="K68">
        <v>9</v>
      </c>
    </row>
    <row r="69" spans="1:11">
      <c r="A69">
        <v>1475034110</v>
      </c>
      <c r="B69">
        <v>134</v>
      </c>
      <c r="C69">
        <v>55.5</v>
      </c>
      <c r="D69">
        <v>13.668</v>
      </c>
      <c r="E69">
        <v>1522</v>
      </c>
      <c r="F69">
        <v>11840</v>
      </c>
      <c r="G69">
        <v>14320</v>
      </c>
      <c r="H69">
        <v>8080</v>
      </c>
      <c r="I69">
        <v>279920</v>
      </c>
      <c r="J69">
        <v>13018</v>
      </c>
      <c r="K69">
        <v>9</v>
      </c>
    </row>
    <row r="70" spans="1:11">
      <c r="A70">
        <v>1475034112</v>
      </c>
      <c r="B70">
        <v>136</v>
      </c>
      <c r="C70">
        <v>82.6</v>
      </c>
      <c r="D70">
        <v>13.668</v>
      </c>
      <c r="E70">
        <v>1522</v>
      </c>
      <c r="F70">
        <v>11840</v>
      </c>
      <c r="G70">
        <v>14594</v>
      </c>
      <c r="H70">
        <v>8224</v>
      </c>
      <c r="I70">
        <v>279920</v>
      </c>
      <c r="J70">
        <v>13215</v>
      </c>
      <c r="K70">
        <v>9</v>
      </c>
    </row>
    <row r="71" spans="1:11">
      <c r="A71">
        <v>1475034114</v>
      </c>
      <c r="B71">
        <v>138</v>
      </c>
      <c r="C71">
        <v>109.6</v>
      </c>
      <c r="D71">
        <v>13.668</v>
      </c>
      <c r="E71">
        <v>1522</v>
      </c>
      <c r="F71">
        <v>11840</v>
      </c>
      <c r="G71">
        <v>14848</v>
      </c>
      <c r="H71">
        <v>8388</v>
      </c>
      <c r="I71">
        <v>279920</v>
      </c>
      <c r="J71">
        <v>13412</v>
      </c>
      <c r="K71">
        <v>9</v>
      </c>
    </row>
    <row r="72" spans="1:11">
      <c r="A72">
        <v>1475034116</v>
      </c>
      <c r="B72">
        <v>140</v>
      </c>
      <c r="C72">
        <v>89.4</v>
      </c>
      <c r="D72">
        <v>13.668</v>
      </c>
      <c r="E72">
        <v>1522</v>
      </c>
      <c r="F72">
        <v>11840</v>
      </c>
      <c r="G72">
        <v>15222</v>
      </c>
      <c r="H72">
        <v>8584</v>
      </c>
      <c r="I72">
        <v>279920</v>
      </c>
      <c r="J72">
        <v>13610</v>
      </c>
      <c r="K72">
        <v>9</v>
      </c>
    </row>
    <row r="73" spans="1:11">
      <c r="A73">
        <v>1475034118</v>
      </c>
      <c r="B73">
        <v>142</v>
      </c>
      <c r="C73">
        <v>95</v>
      </c>
      <c r="D73">
        <v>13.668</v>
      </c>
      <c r="E73">
        <v>1522</v>
      </c>
      <c r="F73">
        <v>11840</v>
      </c>
      <c r="G73">
        <v>15439</v>
      </c>
      <c r="H73">
        <v>8704</v>
      </c>
      <c r="I73">
        <v>279920</v>
      </c>
      <c r="J73">
        <v>13807</v>
      </c>
      <c r="K73">
        <v>9</v>
      </c>
    </row>
    <row r="74" spans="1:11">
      <c r="A74">
        <v>1475034120</v>
      </c>
      <c r="B74">
        <v>144</v>
      </c>
      <c r="C74">
        <v>134.5</v>
      </c>
      <c r="D74">
        <v>13.694</v>
      </c>
      <c r="E74">
        <v>1522</v>
      </c>
      <c r="F74">
        <v>11840</v>
      </c>
      <c r="G74">
        <v>15824</v>
      </c>
      <c r="H74">
        <v>8932</v>
      </c>
      <c r="I74">
        <v>280448</v>
      </c>
      <c r="J74">
        <v>14005</v>
      </c>
      <c r="K74">
        <v>9</v>
      </c>
    </row>
    <row r="75" spans="1:11">
      <c r="A75">
        <v>1475034122</v>
      </c>
      <c r="B75">
        <v>146</v>
      </c>
      <c r="C75">
        <v>116.4</v>
      </c>
      <c r="D75">
        <v>13.694</v>
      </c>
      <c r="E75">
        <v>1522</v>
      </c>
      <c r="F75">
        <v>11840</v>
      </c>
      <c r="G75">
        <v>16161</v>
      </c>
      <c r="H75">
        <v>9144</v>
      </c>
      <c r="I75">
        <v>280448</v>
      </c>
      <c r="J75">
        <v>14203</v>
      </c>
      <c r="K75">
        <v>9</v>
      </c>
    </row>
    <row r="76" spans="1:11">
      <c r="A76">
        <v>1475034124</v>
      </c>
      <c r="B76">
        <v>148</v>
      </c>
      <c r="C76">
        <v>91</v>
      </c>
      <c r="D76">
        <v>13.706</v>
      </c>
      <c r="E76">
        <v>1522</v>
      </c>
      <c r="F76">
        <v>11840</v>
      </c>
      <c r="G76">
        <v>16407</v>
      </c>
      <c r="H76">
        <v>9276</v>
      </c>
      <c r="I76">
        <v>280704</v>
      </c>
      <c r="J76">
        <v>14401</v>
      </c>
      <c r="K76">
        <v>9</v>
      </c>
    </row>
    <row r="77" spans="1:11">
      <c r="A77">
        <v>1475034126</v>
      </c>
      <c r="B77">
        <v>150</v>
      </c>
      <c r="C77">
        <v>102.5</v>
      </c>
      <c r="D77">
        <v>13.745</v>
      </c>
      <c r="E77">
        <v>1522</v>
      </c>
      <c r="F77">
        <v>11840</v>
      </c>
      <c r="G77">
        <v>16852</v>
      </c>
      <c r="H77">
        <v>9556</v>
      </c>
      <c r="I77">
        <v>281496</v>
      </c>
      <c r="J77">
        <v>14599</v>
      </c>
      <c r="K77">
        <v>9</v>
      </c>
    </row>
    <row r="78" spans="1:11">
      <c r="A78">
        <v>1475034128</v>
      </c>
      <c r="B78">
        <v>152</v>
      </c>
      <c r="C78">
        <v>114.2</v>
      </c>
      <c r="D78">
        <v>13.784</v>
      </c>
      <c r="E78">
        <v>1522</v>
      </c>
      <c r="F78">
        <v>11840</v>
      </c>
      <c r="G78">
        <v>17251</v>
      </c>
      <c r="H78">
        <v>9820</v>
      </c>
      <c r="I78">
        <v>282288</v>
      </c>
      <c r="J78">
        <v>14796</v>
      </c>
      <c r="K78">
        <v>9</v>
      </c>
    </row>
    <row r="79" spans="1:11">
      <c r="A79">
        <v>1475034130</v>
      </c>
      <c r="B79">
        <v>154</v>
      </c>
      <c r="C79">
        <v>94.9</v>
      </c>
      <c r="D79">
        <v>13.784</v>
      </c>
      <c r="E79">
        <v>1522</v>
      </c>
      <c r="F79">
        <v>11840</v>
      </c>
      <c r="G79">
        <v>17520</v>
      </c>
      <c r="H79">
        <v>9988</v>
      </c>
      <c r="I79">
        <v>282288</v>
      </c>
      <c r="J79">
        <v>14994</v>
      </c>
      <c r="K79">
        <v>9</v>
      </c>
    </row>
    <row r="80" spans="1:11">
      <c r="A80">
        <v>1475034132</v>
      </c>
      <c r="B80">
        <v>156</v>
      </c>
      <c r="C80">
        <v>76.9</v>
      </c>
      <c r="D80">
        <v>13.797</v>
      </c>
      <c r="E80">
        <v>1522</v>
      </c>
      <c r="F80">
        <v>11840</v>
      </c>
      <c r="G80">
        <v>17786</v>
      </c>
      <c r="H80">
        <v>10132</v>
      </c>
      <c r="I80">
        <v>282552</v>
      </c>
      <c r="J80">
        <v>15192</v>
      </c>
      <c r="K80">
        <v>9</v>
      </c>
    </row>
    <row r="81" spans="1:11">
      <c r="A81">
        <v>1475034134</v>
      </c>
      <c r="B81">
        <v>158</v>
      </c>
      <c r="C81">
        <v>70</v>
      </c>
      <c r="D81">
        <v>13.809</v>
      </c>
      <c r="E81">
        <v>1522</v>
      </c>
      <c r="F81">
        <v>11840</v>
      </c>
      <c r="G81">
        <v>18075</v>
      </c>
      <c r="H81">
        <v>10304</v>
      </c>
      <c r="I81">
        <v>282816</v>
      </c>
      <c r="J81">
        <v>15390</v>
      </c>
      <c r="K81">
        <v>9</v>
      </c>
    </row>
    <row r="82" spans="1:11">
      <c r="A82">
        <v>1475034136</v>
      </c>
      <c r="B82">
        <v>160</v>
      </c>
      <c r="C82">
        <v>84.1</v>
      </c>
      <c r="D82">
        <v>13.809</v>
      </c>
      <c r="E82">
        <v>1522</v>
      </c>
      <c r="F82">
        <v>11840</v>
      </c>
      <c r="G82">
        <v>18348</v>
      </c>
      <c r="H82">
        <v>10456</v>
      </c>
      <c r="I82">
        <v>282816</v>
      </c>
      <c r="J82">
        <v>15587</v>
      </c>
      <c r="K82">
        <v>9</v>
      </c>
    </row>
    <row r="83" spans="1:11">
      <c r="A83">
        <v>1475034138</v>
      </c>
      <c r="B83">
        <v>162</v>
      </c>
      <c r="C83">
        <v>84.4</v>
      </c>
      <c r="D83">
        <v>13.809</v>
      </c>
      <c r="E83">
        <v>1522</v>
      </c>
      <c r="F83">
        <v>11840</v>
      </c>
      <c r="G83">
        <v>18577</v>
      </c>
      <c r="H83">
        <v>10576</v>
      </c>
      <c r="I83">
        <v>282816</v>
      </c>
      <c r="J83">
        <v>15785</v>
      </c>
      <c r="K83">
        <v>9</v>
      </c>
    </row>
    <row r="84" spans="1:11">
      <c r="A84">
        <v>1475034140</v>
      </c>
      <c r="B84">
        <v>164</v>
      </c>
      <c r="C84">
        <v>99.6</v>
      </c>
      <c r="D84">
        <v>13.848</v>
      </c>
      <c r="E84">
        <v>1522</v>
      </c>
      <c r="F84">
        <v>11840</v>
      </c>
      <c r="G84">
        <v>18774</v>
      </c>
      <c r="H84">
        <v>10672</v>
      </c>
      <c r="I84">
        <v>283604</v>
      </c>
      <c r="J84">
        <v>15983</v>
      </c>
      <c r="K84">
        <v>9</v>
      </c>
    </row>
    <row r="85" spans="1:11">
      <c r="A85">
        <v>1475034142</v>
      </c>
      <c r="B85">
        <v>166</v>
      </c>
      <c r="C85">
        <v>64.5</v>
      </c>
      <c r="D85">
        <v>13.848</v>
      </c>
      <c r="E85">
        <v>1522</v>
      </c>
      <c r="F85">
        <v>11840</v>
      </c>
      <c r="G85">
        <v>19002</v>
      </c>
      <c r="H85">
        <v>10792</v>
      </c>
      <c r="I85">
        <v>283604</v>
      </c>
      <c r="J85">
        <v>16181</v>
      </c>
      <c r="K85">
        <v>9</v>
      </c>
    </row>
    <row r="86" spans="1:11">
      <c r="A86">
        <v>1475034144</v>
      </c>
      <c r="B86">
        <v>168</v>
      </c>
      <c r="C86">
        <v>65.6</v>
      </c>
      <c r="D86">
        <v>13.848</v>
      </c>
      <c r="E86">
        <v>1522</v>
      </c>
      <c r="F86">
        <v>11840</v>
      </c>
      <c r="G86">
        <v>19185</v>
      </c>
      <c r="H86">
        <v>10896</v>
      </c>
      <c r="I86">
        <v>283604</v>
      </c>
      <c r="J86">
        <v>16378</v>
      </c>
      <c r="K86">
        <v>9</v>
      </c>
    </row>
    <row r="87" spans="1:11">
      <c r="A87">
        <v>1475034146</v>
      </c>
      <c r="B87">
        <v>170</v>
      </c>
      <c r="C87">
        <v>74</v>
      </c>
      <c r="D87">
        <v>13.848</v>
      </c>
      <c r="E87">
        <v>1522</v>
      </c>
      <c r="F87">
        <v>11840</v>
      </c>
      <c r="G87">
        <v>19398</v>
      </c>
      <c r="H87">
        <v>11012</v>
      </c>
      <c r="I87">
        <v>283604</v>
      </c>
      <c r="J87">
        <v>16577</v>
      </c>
      <c r="K87">
        <v>9</v>
      </c>
    </row>
    <row r="88" spans="1:11">
      <c r="A88">
        <v>1475034148</v>
      </c>
      <c r="B88">
        <v>172</v>
      </c>
      <c r="C88">
        <v>96.1</v>
      </c>
      <c r="D88">
        <v>13.861</v>
      </c>
      <c r="E88">
        <v>1522</v>
      </c>
      <c r="F88">
        <v>11840</v>
      </c>
      <c r="G88">
        <v>19880</v>
      </c>
      <c r="H88">
        <v>11244</v>
      </c>
      <c r="I88">
        <v>283868</v>
      </c>
      <c r="J88">
        <v>16774</v>
      </c>
      <c r="K88">
        <v>9</v>
      </c>
    </row>
    <row r="89" spans="1:11">
      <c r="A89">
        <v>1475034150</v>
      </c>
      <c r="B89">
        <v>174</v>
      </c>
      <c r="C89">
        <v>112.2</v>
      </c>
      <c r="D89">
        <v>13.913</v>
      </c>
      <c r="E89">
        <v>1522</v>
      </c>
      <c r="F89">
        <v>11840</v>
      </c>
      <c r="G89">
        <v>20313</v>
      </c>
      <c r="H89">
        <v>11480</v>
      </c>
      <c r="I89">
        <v>284944</v>
      </c>
      <c r="J89">
        <v>16973</v>
      </c>
      <c r="K89">
        <v>9</v>
      </c>
    </row>
    <row r="90" spans="1:11">
      <c r="A90">
        <v>1475034152</v>
      </c>
      <c r="B90">
        <v>176</v>
      </c>
      <c r="C90">
        <v>81.5</v>
      </c>
      <c r="D90">
        <v>13.913</v>
      </c>
      <c r="E90">
        <v>1522</v>
      </c>
      <c r="F90">
        <v>11840</v>
      </c>
      <c r="G90">
        <v>20621</v>
      </c>
      <c r="H90">
        <v>11660</v>
      </c>
      <c r="I90">
        <v>284944</v>
      </c>
      <c r="J90">
        <v>17170</v>
      </c>
      <c r="K90">
        <v>9</v>
      </c>
    </row>
    <row r="91" spans="1:11">
      <c r="A91">
        <v>1475034154</v>
      </c>
      <c r="B91">
        <v>178</v>
      </c>
      <c r="C91">
        <v>74.1</v>
      </c>
      <c r="D91">
        <v>13.913</v>
      </c>
      <c r="E91">
        <v>1522</v>
      </c>
      <c r="F91">
        <v>11840</v>
      </c>
      <c r="G91">
        <v>20750</v>
      </c>
      <c r="H91">
        <v>11732</v>
      </c>
      <c r="I91">
        <v>284944</v>
      </c>
      <c r="J91">
        <v>17368</v>
      </c>
      <c r="K91">
        <v>9</v>
      </c>
    </row>
    <row r="92" spans="1:11">
      <c r="A92">
        <v>1475034156</v>
      </c>
      <c r="B92">
        <v>180</v>
      </c>
      <c r="C92">
        <v>70.6</v>
      </c>
      <c r="D92">
        <v>13.926</v>
      </c>
      <c r="E92">
        <v>1522</v>
      </c>
      <c r="F92">
        <v>11840</v>
      </c>
      <c r="G92">
        <v>20970</v>
      </c>
      <c r="H92">
        <v>11840</v>
      </c>
      <c r="I92">
        <v>285208</v>
      </c>
      <c r="J92">
        <v>17565</v>
      </c>
      <c r="K92">
        <v>9</v>
      </c>
    </row>
    <row r="93" spans="1:11">
      <c r="A93">
        <v>1475034158</v>
      </c>
      <c r="B93">
        <v>182</v>
      </c>
      <c r="C93">
        <v>71.4</v>
      </c>
      <c r="D93">
        <v>13.926</v>
      </c>
      <c r="E93">
        <v>1522</v>
      </c>
      <c r="F93">
        <v>11840</v>
      </c>
      <c r="G93">
        <v>21206</v>
      </c>
      <c r="H93">
        <v>11964</v>
      </c>
      <c r="I93">
        <v>285208</v>
      </c>
      <c r="J93">
        <v>17763</v>
      </c>
      <c r="K93">
        <v>9</v>
      </c>
    </row>
    <row r="94" spans="1:11">
      <c r="A94">
        <v>1475034160</v>
      </c>
      <c r="B94">
        <v>184</v>
      </c>
      <c r="C94">
        <v>76.3</v>
      </c>
      <c r="D94">
        <v>14.017</v>
      </c>
      <c r="E94">
        <v>1522</v>
      </c>
      <c r="F94">
        <v>11840</v>
      </c>
      <c r="G94">
        <v>21385</v>
      </c>
      <c r="H94">
        <v>12056</v>
      </c>
      <c r="I94">
        <v>287060</v>
      </c>
      <c r="J94">
        <v>17961</v>
      </c>
      <c r="K94">
        <v>9</v>
      </c>
    </row>
    <row r="95" spans="1:11">
      <c r="A95">
        <v>1475034162</v>
      </c>
      <c r="B95">
        <v>186</v>
      </c>
      <c r="C95">
        <v>74.6</v>
      </c>
      <c r="D95">
        <v>14.017</v>
      </c>
      <c r="E95">
        <v>1522</v>
      </c>
      <c r="F95">
        <v>11840</v>
      </c>
      <c r="G95">
        <v>21540</v>
      </c>
      <c r="H95">
        <v>12140</v>
      </c>
      <c r="I95">
        <v>287060</v>
      </c>
      <c r="J95">
        <v>18159</v>
      </c>
      <c r="K95">
        <v>9</v>
      </c>
    </row>
    <row r="96" spans="1:11">
      <c r="A96">
        <v>1475034164</v>
      </c>
      <c r="B96">
        <v>188</v>
      </c>
      <c r="C96">
        <v>68.5</v>
      </c>
      <c r="D96">
        <v>14.017</v>
      </c>
      <c r="E96">
        <v>1522</v>
      </c>
      <c r="F96">
        <v>11840</v>
      </c>
      <c r="G96">
        <v>21730</v>
      </c>
      <c r="H96">
        <v>12244</v>
      </c>
      <c r="I96">
        <v>287060</v>
      </c>
      <c r="J96">
        <v>18357</v>
      </c>
      <c r="K96">
        <v>9</v>
      </c>
    </row>
    <row r="97" spans="1:11">
      <c r="A97">
        <v>1475034166</v>
      </c>
      <c r="B97">
        <v>190</v>
      </c>
      <c r="C97">
        <v>72.1</v>
      </c>
      <c r="D97">
        <v>14.017</v>
      </c>
      <c r="E97">
        <v>1522</v>
      </c>
      <c r="F97">
        <v>11840</v>
      </c>
      <c r="G97">
        <v>21946</v>
      </c>
      <c r="H97">
        <v>12376</v>
      </c>
      <c r="I97">
        <v>287060</v>
      </c>
      <c r="J97">
        <v>18554</v>
      </c>
      <c r="K97">
        <v>9</v>
      </c>
    </row>
    <row r="98" spans="1:11">
      <c r="A98">
        <v>1475034168</v>
      </c>
      <c r="B98">
        <v>192</v>
      </c>
      <c r="C98">
        <v>68.5</v>
      </c>
      <c r="D98">
        <v>14.017</v>
      </c>
      <c r="E98">
        <v>1522</v>
      </c>
      <c r="F98">
        <v>11840</v>
      </c>
      <c r="G98">
        <v>22163</v>
      </c>
      <c r="H98">
        <v>12484</v>
      </c>
      <c r="I98">
        <v>287060</v>
      </c>
      <c r="J98">
        <v>18752</v>
      </c>
      <c r="K98">
        <v>9</v>
      </c>
    </row>
    <row r="99" spans="1:11">
      <c r="A99">
        <v>1475034170</v>
      </c>
      <c r="B99">
        <v>194</v>
      </c>
      <c r="C99">
        <v>71.4</v>
      </c>
      <c r="D99">
        <v>14.019</v>
      </c>
      <c r="E99">
        <v>1522</v>
      </c>
      <c r="F99">
        <v>11840</v>
      </c>
      <c r="G99">
        <v>22326</v>
      </c>
      <c r="H99">
        <v>12568</v>
      </c>
      <c r="I99">
        <v>287104</v>
      </c>
      <c r="J99">
        <v>18950</v>
      </c>
      <c r="K99">
        <v>9</v>
      </c>
    </row>
    <row r="100" spans="1:11">
      <c r="A100">
        <v>1475034172</v>
      </c>
      <c r="B100">
        <v>196</v>
      </c>
      <c r="C100">
        <v>71</v>
      </c>
      <c r="D100">
        <v>14.019</v>
      </c>
      <c r="E100">
        <v>1522</v>
      </c>
      <c r="F100">
        <v>11840</v>
      </c>
      <c r="G100">
        <v>22523</v>
      </c>
      <c r="H100">
        <v>12680</v>
      </c>
      <c r="I100">
        <v>287104</v>
      </c>
      <c r="J100">
        <v>19148</v>
      </c>
      <c r="K100">
        <v>9</v>
      </c>
    </row>
    <row r="101" spans="1:11">
      <c r="A101">
        <v>1475034174</v>
      </c>
      <c r="B101">
        <v>198</v>
      </c>
      <c r="C101">
        <v>76</v>
      </c>
      <c r="D101">
        <v>14.019</v>
      </c>
      <c r="E101">
        <v>1522</v>
      </c>
      <c r="F101">
        <v>11840</v>
      </c>
      <c r="G101">
        <v>22722</v>
      </c>
      <c r="H101">
        <v>12776</v>
      </c>
      <c r="I101">
        <v>287104</v>
      </c>
      <c r="J101">
        <v>19346</v>
      </c>
      <c r="K101">
        <v>9</v>
      </c>
    </row>
    <row r="102" spans="1:11">
      <c r="A102">
        <v>1475034176</v>
      </c>
      <c r="B102">
        <v>200</v>
      </c>
      <c r="C102">
        <v>67</v>
      </c>
      <c r="D102">
        <v>14.019</v>
      </c>
      <c r="E102">
        <v>1522</v>
      </c>
      <c r="F102">
        <v>11840</v>
      </c>
      <c r="G102">
        <v>22901</v>
      </c>
      <c r="H102">
        <v>12868</v>
      </c>
      <c r="I102">
        <v>287104</v>
      </c>
      <c r="J102">
        <v>19543</v>
      </c>
      <c r="K102">
        <v>9</v>
      </c>
    </row>
    <row r="103" spans="1:11">
      <c r="A103">
        <v>1475034178</v>
      </c>
      <c r="B103">
        <v>202</v>
      </c>
      <c r="C103">
        <v>69.1</v>
      </c>
      <c r="D103">
        <v>14.019</v>
      </c>
      <c r="E103">
        <v>1522</v>
      </c>
      <c r="F103">
        <v>11840</v>
      </c>
      <c r="G103">
        <v>23099</v>
      </c>
      <c r="H103">
        <v>12976</v>
      </c>
      <c r="I103">
        <v>287104</v>
      </c>
      <c r="J103">
        <v>19741</v>
      </c>
      <c r="K103">
        <v>9</v>
      </c>
    </row>
    <row r="104" spans="1:11">
      <c r="A104">
        <v>1475034180</v>
      </c>
      <c r="B104">
        <v>204</v>
      </c>
      <c r="C104">
        <v>92.4</v>
      </c>
      <c r="D104">
        <v>14.019</v>
      </c>
      <c r="E104">
        <v>1522</v>
      </c>
      <c r="F104">
        <v>11840</v>
      </c>
      <c r="G104">
        <v>23557</v>
      </c>
      <c r="H104">
        <v>13232</v>
      </c>
      <c r="I104">
        <v>287104</v>
      </c>
      <c r="J104">
        <v>19939</v>
      </c>
      <c r="K104">
        <v>9</v>
      </c>
    </row>
    <row r="105" spans="1:11">
      <c r="A105">
        <v>1475034182</v>
      </c>
      <c r="B105">
        <v>206</v>
      </c>
      <c r="C105">
        <v>71.6</v>
      </c>
      <c r="D105">
        <v>14.019</v>
      </c>
      <c r="E105">
        <v>1522</v>
      </c>
      <c r="F105">
        <v>11840</v>
      </c>
      <c r="G105">
        <v>23758</v>
      </c>
      <c r="H105">
        <v>13356</v>
      </c>
      <c r="I105">
        <v>287104</v>
      </c>
      <c r="J105">
        <v>20136</v>
      </c>
      <c r="K105">
        <v>9</v>
      </c>
    </row>
    <row r="106" spans="1:11">
      <c r="A106">
        <v>1475034184</v>
      </c>
      <c r="B106">
        <v>208</v>
      </c>
      <c r="C106">
        <v>90.4</v>
      </c>
      <c r="D106">
        <v>14.032</v>
      </c>
      <c r="E106">
        <v>1522</v>
      </c>
      <c r="F106">
        <v>11840</v>
      </c>
      <c r="G106">
        <v>24057</v>
      </c>
      <c r="H106">
        <v>13588</v>
      </c>
      <c r="I106">
        <v>287368</v>
      </c>
      <c r="J106">
        <v>20334</v>
      </c>
      <c r="K106">
        <v>9</v>
      </c>
    </row>
    <row r="107" spans="1:11">
      <c r="A107">
        <v>1475034186</v>
      </c>
      <c r="B107">
        <v>210</v>
      </c>
      <c r="C107">
        <v>77.1</v>
      </c>
      <c r="D107">
        <v>14.032</v>
      </c>
      <c r="E107">
        <v>1522</v>
      </c>
      <c r="F107">
        <v>11840</v>
      </c>
      <c r="G107">
        <v>24352</v>
      </c>
      <c r="H107">
        <v>13752</v>
      </c>
      <c r="I107">
        <v>287368</v>
      </c>
      <c r="J107">
        <v>20531</v>
      </c>
      <c r="K107">
        <v>9</v>
      </c>
    </row>
    <row r="108" spans="1:11">
      <c r="A108">
        <v>1475034188</v>
      </c>
      <c r="B108">
        <v>212</v>
      </c>
      <c r="C108">
        <v>54.4</v>
      </c>
      <c r="D108">
        <v>14.032</v>
      </c>
      <c r="E108">
        <v>1522</v>
      </c>
      <c r="F108">
        <v>11840</v>
      </c>
      <c r="G108">
        <v>24562</v>
      </c>
      <c r="H108">
        <v>13864</v>
      </c>
      <c r="I108">
        <v>287368</v>
      </c>
      <c r="J108">
        <v>20729</v>
      </c>
      <c r="K108">
        <v>9</v>
      </c>
    </row>
    <row r="109" spans="1:11">
      <c r="A109">
        <v>1475034190</v>
      </c>
      <c r="B109">
        <v>214</v>
      </c>
      <c r="C109">
        <v>66.9</v>
      </c>
      <c r="D109">
        <v>14.047</v>
      </c>
      <c r="E109">
        <v>1522</v>
      </c>
      <c r="F109">
        <v>11840</v>
      </c>
      <c r="G109">
        <v>24913</v>
      </c>
      <c r="H109">
        <v>14064</v>
      </c>
      <c r="I109">
        <v>287680</v>
      </c>
      <c r="J109">
        <v>20927</v>
      </c>
      <c r="K109">
        <v>9</v>
      </c>
    </row>
    <row r="110" spans="1:11">
      <c r="A110">
        <v>1475034192</v>
      </c>
      <c r="B110">
        <v>216</v>
      </c>
      <c r="C110">
        <v>69.2</v>
      </c>
      <c r="D110">
        <v>14.047</v>
      </c>
      <c r="E110">
        <v>1522</v>
      </c>
      <c r="F110">
        <v>11840</v>
      </c>
      <c r="G110">
        <v>25186</v>
      </c>
      <c r="H110">
        <v>14200</v>
      </c>
      <c r="I110">
        <v>287680</v>
      </c>
      <c r="J110">
        <v>21124</v>
      </c>
      <c r="K110">
        <v>9</v>
      </c>
    </row>
    <row r="111" spans="1:11">
      <c r="A111">
        <v>1475034194</v>
      </c>
      <c r="B111">
        <v>218</v>
      </c>
      <c r="C111">
        <v>68.9</v>
      </c>
      <c r="D111">
        <v>14.047</v>
      </c>
      <c r="E111">
        <v>1522</v>
      </c>
      <c r="F111">
        <v>11840</v>
      </c>
      <c r="G111">
        <v>25394</v>
      </c>
      <c r="H111">
        <v>14324</v>
      </c>
      <c r="I111">
        <v>287680</v>
      </c>
      <c r="J111">
        <v>21322</v>
      </c>
      <c r="K111">
        <v>9</v>
      </c>
    </row>
    <row r="112" spans="1:11">
      <c r="A112">
        <v>1475034196</v>
      </c>
      <c r="B112">
        <v>220</v>
      </c>
      <c r="C112">
        <v>68.5</v>
      </c>
      <c r="D112">
        <v>14.047</v>
      </c>
      <c r="E112">
        <v>1522</v>
      </c>
      <c r="F112">
        <v>11840</v>
      </c>
      <c r="G112">
        <v>25576</v>
      </c>
      <c r="H112">
        <v>14420</v>
      </c>
      <c r="I112">
        <v>287680</v>
      </c>
      <c r="J112">
        <v>21520</v>
      </c>
      <c r="K112">
        <v>9</v>
      </c>
    </row>
    <row r="113" spans="1:11">
      <c r="A113">
        <v>1475034198</v>
      </c>
      <c r="B113">
        <v>222</v>
      </c>
      <c r="C113">
        <v>61.5</v>
      </c>
      <c r="D113">
        <v>14.047</v>
      </c>
      <c r="E113">
        <v>1522</v>
      </c>
      <c r="F113">
        <v>11840</v>
      </c>
      <c r="G113">
        <v>25743</v>
      </c>
      <c r="H113">
        <v>14504</v>
      </c>
      <c r="I113">
        <v>287680</v>
      </c>
      <c r="J113">
        <v>21718</v>
      </c>
      <c r="K113">
        <v>9</v>
      </c>
    </row>
    <row r="114" spans="1:11">
      <c r="A114">
        <v>1475034200</v>
      </c>
      <c r="B114">
        <v>224</v>
      </c>
      <c r="C114">
        <v>107.9</v>
      </c>
      <c r="D114">
        <v>14.165</v>
      </c>
      <c r="E114">
        <v>1522</v>
      </c>
      <c r="F114">
        <v>11840</v>
      </c>
      <c r="G114">
        <v>26169</v>
      </c>
      <c r="H114">
        <v>14740</v>
      </c>
      <c r="I114">
        <v>290108</v>
      </c>
      <c r="J114">
        <v>21916</v>
      </c>
      <c r="K114">
        <v>9</v>
      </c>
    </row>
    <row r="115" spans="1:11">
      <c r="A115">
        <v>1475034202</v>
      </c>
      <c r="B115">
        <v>226</v>
      </c>
      <c r="C115">
        <v>109.1</v>
      </c>
      <c r="D115">
        <v>14.165</v>
      </c>
      <c r="E115">
        <v>1522</v>
      </c>
      <c r="F115">
        <v>11840</v>
      </c>
      <c r="G115">
        <v>26418</v>
      </c>
      <c r="H115">
        <v>14892</v>
      </c>
      <c r="I115">
        <v>290108</v>
      </c>
      <c r="J115">
        <v>22113</v>
      </c>
      <c r="K115">
        <v>9</v>
      </c>
    </row>
    <row r="116" spans="1:11">
      <c r="A116">
        <v>1475034204</v>
      </c>
      <c r="B116">
        <v>228</v>
      </c>
      <c r="C116">
        <v>65.5</v>
      </c>
      <c r="D116">
        <v>14.165</v>
      </c>
      <c r="E116">
        <v>1522</v>
      </c>
      <c r="F116">
        <v>11840</v>
      </c>
      <c r="G116">
        <v>26629</v>
      </c>
      <c r="H116">
        <v>15016</v>
      </c>
      <c r="I116">
        <v>290108</v>
      </c>
      <c r="J116">
        <v>22311</v>
      </c>
      <c r="K116">
        <v>9</v>
      </c>
    </row>
    <row r="117" spans="1:11">
      <c r="A117">
        <v>1475034206</v>
      </c>
      <c r="B117">
        <v>230</v>
      </c>
      <c r="C117">
        <v>60.9</v>
      </c>
      <c r="D117">
        <v>14.165</v>
      </c>
      <c r="E117">
        <v>1522</v>
      </c>
      <c r="F117">
        <v>11840</v>
      </c>
      <c r="G117">
        <v>26791</v>
      </c>
      <c r="H117">
        <v>15108</v>
      </c>
      <c r="I117">
        <v>290108</v>
      </c>
      <c r="J117">
        <v>22509</v>
      </c>
      <c r="K117">
        <v>9</v>
      </c>
    </row>
    <row r="118" spans="1:11">
      <c r="A118">
        <v>1475034208</v>
      </c>
      <c r="B118">
        <v>232</v>
      </c>
      <c r="C118">
        <v>59.6</v>
      </c>
      <c r="D118">
        <v>14.165</v>
      </c>
      <c r="E118">
        <v>1522</v>
      </c>
      <c r="F118">
        <v>11840</v>
      </c>
      <c r="G118">
        <v>27006</v>
      </c>
      <c r="H118">
        <v>15220</v>
      </c>
      <c r="I118">
        <v>290108</v>
      </c>
      <c r="J118">
        <v>22706</v>
      </c>
      <c r="K118">
        <v>9</v>
      </c>
    </row>
    <row r="119" spans="1:11">
      <c r="A119">
        <v>1475034210</v>
      </c>
      <c r="B119">
        <v>234</v>
      </c>
      <c r="C119">
        <v>78.4</v>
      </c>
      <c r="D119">
        <v>14.165</v>
      </c>
      <c r="E119">
        <v>1522</v>
      </c>
      <c r="F119">
        <v>11840</v>
      </c>
      <c r="G119">
        <v>27196</v>
      </c>
      <c r="H119">
        <v>15320</v>
      </c>
      <c r="I119">
        <v>290108</v>
      </c>
      <c r="J119">
        <v>22903</v>
      </c>
      <c r="K119">
        <v>9</v>
      </c>
    </row>
    <row r="120" spans="1:11">
      <c r="A120">
        <v>1475034212</v>
      </c>
      <c r="B120">
        <v>236</v>
      </c>
      <c r="C120">
        <v>90.4</v>
      </c>
      <c r="D120">
        <v>14.165</v>
      </c>
      <c r="E120">
        <v>1522</v>
      </c>
      <c r="F120">
        <v>11840</v>
      </c>
      <c r="G120">
        <v>27377</v>
      </c>
      <c r="H120">
        <v>15416</v>
      </c>
      <c r="I120">
        <v>290108</v>
      </c>
      <c r="J120">
        <v>23101</v>
      </c>
      <c r="K120">
        <v>9</v>
      </c>
    </row>
    <row r="121" spans="1:11">
      <c r="A121">
        <v>1475034214</v>
      </c>
      <c r="B121">
        <v>238</v>
      </c>
      <c r="C121">
        <v>68.1</v>
      </c>
      <c r="D121">
        <v>14.165</v>
      </c>
      <c r="E121">
        <v>1522</v>
      </c>
      <c r="F121">
        <v>11840</v>
      </c>
      <c r="G121">
        <v>27570</v>
      </c>
      <c r="H121">
        <v>15532</v>
      </c>
      <c r="I121">
        <v>290108</v>
      </c>
      <c r="J121">
        <v>23298</v>
      </c>
      <c r="K121">
        <v>9</v>
      </c>
    </row>
    <row r="122" spans="1:11">
      <c r="A122">
        <v>1475034216</v>
      </c>
      <c r="B122">
        <v>240</v>
      </c>
      <c r="C122">
        <v>77.4</v>
      </c>
      <c r="D122">
        <v>14.165</v>
      </c>
      <c r="E122">
        <v>1522</v>
      </c>
      <c r="F122">
        <v>11840</v>
      </c>
      <c r="G122">
        <v>27790</v>
      </c>
      <c r="H122">
        <v>15648</v>
      </c>
      <c r="I122">
        <v>290108</v>
      </c>
      <c r="J122">
        <v>23496</v>
      </c>
      <c r="K122">
        <v>9</v>
      </c>
    </row>
    <row r="123" spans="1:11">
      <c r="A123">
        <v>1475034218</v>
      </c>
      <c r="B123">
        <v>242</v>
      </c>
      <c r="C123">
        <v>52.6</v>
      </c>
      <c r="D123">
        <v>14.165</v>
      </c>
      <c r="E123">
        <v>1522</v>
      </c>
      <c r="F123">
        <v>11840</v>
      </c>
      <c r="G123">
        <v>28002</v>
      </c>
      <c r="H123">
        <v>15756</v>
      </c>
      <c r="I123">
        <v>290108</v>
      </c>
      <c r="J123">
        <v>23693</v>
      </c>
      <c r="K123">
        <v>9</v>
      </c>
    </row>
    <row r="124" spans="1:11">
      <c r="A124">
        <v>1475034220</v>
      </c>
      <c r="B124">
        <v>244</v>
      </c>
      <c r="C124">
        <v>70.1</v>
      </c>
      <c r="D124">
        <v>14.165</v>
      </c>
      <c r="E124">
        <v>1522</v>
      </c>
      <c r="F124">
        <v>11840</v>
      </c>
      <c r="G124">
        <v>28262</v>
      </c>
      <c r="H124">
        <v>15908</v>
      </c>
      <c r="I124">
        <v>290108</v>
      </c>
      <c r="J124">
        <v>23890</v>
      </c>
      <c r="K124">
        <v>9</v>
      </c>
    </row>
    <row r="125" spans="1:11">
      <c r="A125">
        <v>1475034222</v>
      </c>
      <c r="B125">
        <v>246</v>
      </c>
      <c r="C125">
        <v>84.8</v>
      </c>
      <c r="D125">
        <v>14.165</v>
      </c>
      <c r="E125">
        <v>1522</v>
      </c>
      <c r="F125">
        <v>11840</v>
      </c>
      <c r="G125">
        <v>28560</v>
      </c>
      <c r="H125">
        <v>16068</v>
      </c>
      <c r="I125">
        <v>290108</v>
      </c>
      <c r="J125">
        <v>24089</v>
      </c>
      <c r="K125">
        <v>9</v>
      </c>
    </row>
    <row r="126" spans="1:11">
      <c r="A126">
        <v>1475034224</v>
      </c>
      <c r="B126">
        <v>248</v>
      </c>
      <c r="C126">
        <v>92.5</v>
      </c>
      <c r="D126">
        <v>14.165</v>
      </c>
      <c r="E126">
        <v>1522</v>
      </c>
      <c r="F126">
        <v>11840</v>
      </c>
      <c r="G126">
        <v>28851</v>
      </c>
      <c r="H126">
        <v>16216</v>
      </c>
      <c r="I126">
        <v>290108</v>
      </c>
      <c r="J126">
        <v>24287</v>
      </c>
      <c r="K126">
        <v>9</v>
      </c>
    </row>
    <row r="127" spans="1:11">
      <c r="A127">
        <v>1475034226</v>
      </c>
      <c r="B127">
        <v>250</v>
      </c>
      <c r="C127">
        <v>91.5</v>
      </c>
      <c r="D127">
        <v>14.165</v>
      </c>
      <c r="E127">
        <v>1522</v>
      </c>
      <c r="F127">
        <v>11840</v>
      </c>
      <c r="G127">
        <v>29144</v>
      </c>
      <c r="H127">
        <v>16384</v>
      </c>
      <c r="I127">
        <v>290108</v>
      </c>
      <c r="J127">
        <v>24484</v>
      </c>
      <c r="K127">
        <v>9</v>
      </c>
    </row>
    <row r="128" spans="1:11">
      <c r="A128">
        <v>1475034228</v>
      </c>
      <c r="B128">
        <v>252</v>
      </c>
      <c r="C128">
        <v>95.3</v>
      </c>
      <c r="D128">
        <v>14.178</v>
      </c>
      <c r="E128">
        <v>1522</v>
      </c>
      <c r="F128">
        <v>11840</v>
      </c>
      <c r="G128">
        <v>29513</v>
      </c>
      <c r="H128">
        <v>16584</v>
      </c>
      <c r="I128">
        <v>290372</v>
      </c>
      <c r="J128">
        <v>24682</v>
      </c>
      <c r="K128">
        <v>9</v>
      </c>
    </row>
    <row r="129" spans="1:11">
      <c r="A129">
        <v>1475034230</v>
      </c>
      <c r="B129">
        <v>254</v>
      </c>
      <c r="C129">
        <v>81.6</v>
      </c>
      <c r="D129">
        <v>14.178</v>
      </c>
      <c r="E129">
        <v>1522</v>
      </c>
      <c r="F129">
        <v>11840</v>
      </c>
      <c r="G129">
        <v>29862</v>
      </c>
      <c r="H129">
        <v>16748</v>
      </c>
      <c r="I129">
        <v>290372</v>
      </c>
      <c r="J129">
        <v>24879</v>
      </c>
      <c r="K129">
        <v>9</v>
      </c>
    </row>
    <row r="130" spans="1:11">
      <c r="A130">
        <v>1475034232</v>
      </c>
      <c r="B130">
        <v>256</v>
      </c>
      <c r="C130">
        <v>94.9</v>
      </c>
      <c r="D130">
        <v>14.191</v>
      </c>
      <c r="E130">
        <v>1522</v>
      </c>
      <c r="F130">
        <v>11840</v>
      </c>
      <c r="G130">
        <v>30311</v>
      </c>
      <c r="H130">
        <v>17000</v>
      </c>
      <c r="I130">
        <v>290636</v>
      </c>
      <c r="J130">
        <v>25077</v>
      </c>
      <c r="K130">
        <v>9</v>
      </c>
    </row>
    <row r="131" spans="1:11">
      <c r="A131">
        <v>1475034234</v>
      </c>
      <c r="B131">
        <v>258</v>
      </c>
      <c r="C131">
        <v>79.6</v>
      </c>
      <c r="D131">
        <v>14.204</v>
      </c>
      <c r="E131">
        <v>1522</v>
      </c>
      <c r="F131">
        <v>11840</v>
      </c>
      <c r="G131">
        <v>30522</v>
      </c>
      <c r="H131">
        <v>17128</v>
      </c>
      <c r="I131">
        <v>290900</v>
      </c>
      <c r="J131">
        <v>25274</v>
      </c>
      <c r="K131">
        <v>9</v>
      </c>
    </row>
    <row r="132" spans="1:11">
      <c r="A132">
        <v>1475034236</v>
      </c>
      <c r="B132">
        <v>260</v>
      </c>
      <c r="C132">
        <v>89</v>
      </c>
      <c r="D132">
        <v>14.217</v>
      </c>
      <c r="E132">
        <v>1522</v>
      </c>
      <c r="F132">
        <v>11840</v>
      </c>
      <c r="G132">
        <v>30753</v>
      </c>
      <c r="H132">
        <v>17256</v>
      </c>
      <c r="I132">
        <v>291156</v>
      </c>
      <c r="J132">
        <v>25472</v>
      </c>
      <c r="K132">
        <v>9</v>
      </c>
    </row>
    <row r="133" spans="1:11">
      <c r="A133">
        <v>1475034238</v>
      </c>
      <c r="B133">
        <v>262</v>
      </c>
      <c r="C133">
        <v>86</v>
      </c>
      <c r="D133">
        <v>14.242</v>
      </c>
      <c r="E133">
        <v>1522</v>
      </c>
      <c r="F133">
        <v>11840</v>
      </c>
      <c r="G133">
        <v>31050</v>
      </c>
      <c r="H133">
        <v>17444</v>
      </c>
      <c r="I133">
        <v>291684</v>
      </c>
      <c r="J133">
        <v>25669</v>
      </c>
      <c r="K133">
        <v>9</v>
      </c>
    </row>
    <row r="134" spans="1:11">
      <c r="A134">
        <v>1475034240</v>
      </c>
      <c r="B134">
        <v>264</v>
      </c>
      <c r="C134">
        <v>70.9</v>
      </c>
      <c r="D134">
        <v>14.242</v>
      </c>
      <c r="E134">
        <v>1522</v>
      </c>
      <c r="F134">
        <v>11840</v>
      </c>
      <c r="G134">
        <v>31244</v>
      </c>
      <c r="H134">
        <v>17568</v>
      </c>
      <c r="I134">
        <v>291684</v>
      </c>
      <c r="J134">
        <v>25867</v>
      </c>
      <c r="K134">
        <v>9</v>
      </c>
    </row>
    <row r="135" spans="1:11">
      <c r="A135">
        <v>1475034242</v>
      </c>
      <c r="B135">
        <v>266</v>
      </c>
      <c r="C135">
        <v>76.4</v>
      </c>
      <c r="D135">
        <v>14.242</v>
      </c>
      <c r="E135">
        <v>1522</v>
      </c>
      <c r="F135">
        <v>11840</v>
      </c>
      <c r="G135">
        <v>31466</v>
      </c>
      <c r="H135">
        <v>17712</v>
      </c>
      <c r="I135">
        <v>291684</v>
      </c>
      <c r="J135">
        <v>26065</v>
      </c>
      <c r="K135">
        <v>9</v>
      </c>
    </row>
    <row r="136" spans="1:11">
      <c r="A136">
        <v>1475034244</v>
      </c>
      <c r="B136">
        <v>268</v>
      </c>
      <c r="C136">
        <v>98.7</v>
      </c>
      <c r="D136">
        <v>14.242</v>
      </c>
      <c r="E136">
        <v>1522</v>
      </c>
      <c r="F136">
        <v>11840</v>
      </c>
      <c r="G136">
        <v>31659</v>
      </c>
      <c r="H136">
        <v>17812</v>
      </c>
      <c r="I136">
        <v>291684</v>
      </c>
      <c r="J136">
        <v>26262</v>
      </c>
      <c r="K136">
        <v>9</v>
      </c>
    </row>
    <row r="137" spans="1:11">
      <c r="A137">
        <v>1475034246</v>
      </c>
      <c r="B137">
        <v>270</v>
      </c>
      <c r="C137">
        <v>73.9</v>
      </c>
      <c r="D137">
        <v>14.242</v>
      </c>
      <c r="E137">
        <v>1522</v>
      </c>
      <c r="F137">
        <v>11840</v>
      </c>
      <c r="G137">
        <v>31827</v>
      </c>
      <c r="H137">
        <v>17916</v>
      </c>
      <c r="I137">
        <v>291684</v>
      </c>
      <c r="J137">
        <v>26460</v>
      </c>
      <c r="K137">
        <v>9</v>
      </c>
    </row>
    <row r="138" spans="1:11">
      <c r="A138">
        <v>1475034248</v>
      </c>
      <c r="B138">
        <v>272</v>
      </c>
      <c r="C138">
        <v>55.6</v>
      </c>
      <c r="D138">
        <v>14.242</v>
      </c>
      <c r="E138">
        <v>1522</v>
      </c>
      <c r="F138">
        <v>11840</v>
      </c>
      <c r="G138">
        <v>32005</v>
      </c>
      <c r="H138">
        <v>18008</v>
      </c>
      <c r="I138">
        <v>291684</v>
      </c>
      <c r="J138">
        <v>26657</v>
      </c>
      <c r="K138">
        <v>9</v>
      </c>
    </row>
    <row r="139" spans="1:11">
      <c r="A139">
        <v>1475034250</v>
      </c>
      <c r="B139">
        <v>274</v>
      </c>
      <c r="C139">
        <v>65.4</v>
      </c>
      <c r="D139">
        <v>14.242</v>
      </c>
      <c r="E139">
        <v>1522</v>
      </c>
      <c r="F139">
        <v>11840</v>
      </c>
      <c r="G139">
        <v>32191</v>
      </c>
      <c r="H139">
        <v>18120</v>
      </c>
      <c r="I139">
        <v>291684</v>
      </c>
      <c r="J139">
        <v>26855</v>
      </c>
      <c r="K139">
        <v>9</v>
      </c>
    </row>
    <row r="140" spans="1:11">
      <c r="A140">
        <v>1475034252</v>
      </c>
      <c r="B140">
        <v>276</v>
      </c>
      <c r="C140">
        <v>99.1</v>
      </c>
      <c r="D140">
        <v>14.242</v>
      </c>
      <c r="E140">
        <v>1522</v>
      </c>
      <c r="F140">
        <v>11840</v>
      </c>
      <c r="G140">
        <v>32768</v>
      </c>
      <c r="H140">
        <v>18468</v>
      </c>
      <c r="I140">
        <v>291684</v>
      </c>
      <c r="J140">
        <v>27053</v>
      </c>
      <c r="K140">
        <v>9</v>
      </c>
    </row>
    <row r="141" spans="1:11">
      <c r="A141">
        <v>1475034254</v>
      </c>
      <c r="B141">
        <v>278</v>
      </c>
      <c r="C141">
        <v>93.5</v>
      </c>
      <c r="D141">
        <v>14.242</v>
      </c>
      <c r="E141">
        <v>1522</v>
      </c>
      <c r="F141">
        <v>11840</v>
      </c>
      <c r="G141">
        <v>32987</v>
      </c>
      <c r="H141">
        <v>18624</v>
      </c>
      <c r="I141">
        <v>291684</v>
      </c>
      <c r="J141">
        <v>27250</v>
      </c>
      <c r="K141">
        <v>9</v>
      </c>
    </row>
    <row r="142" spans="1:11">
      <c r="A142">
        <v>1475034256</v>
      </c>
      <c r="B142">
        <v>280</v>
      </c>
      <c r="C142">
        <v>98</v>
      </c>
      <c r="D142">
        <v>14.242</v>
      </c>
      <c r="E142">
        <v>1522</v>
      </c>
      <c r="F142">
        <v>11840</v>
      </c>
      <c r="G142">
        <v>33350</v>
      </c>
      <c r="H142">
        <v>18824</v>
      </c>
      <c r="I142">
        <v>291684</v>
      </c>
      <c r="J142">
        <v>27448</v>
      </c>
      <c r="K142">
        <v>9</v>
      </c>
    </row>
    <row r="143" spans="1:11">
      <c r="A143">
        <v>1475034258</v>
      </c>
      <c r="B143">
        <v>282</v>
      </c>
      <c r="C143">
        <v>86.5</v>
      </c>
      <c r="D143">
        <v>14.242</v>
      </c>
      <c r="E143">
        <v>1522</v>
      </c>
      <c r="F143">
        <v>11840</v>
      </c>
      <c r="G143">
        <v>33666</v>
      </c>
      <c r="H143">
        <v>19012</v>
      </c>
      <c r="I143">
        <v>291684</v>
      </c>
      <c r="J143">
        <v>27645</v>
      </c>
      <c r="K143">
        <v>9</v>
      </c>
    </row>
    <row r="144" spans="1:11">
      <c r="A144">
        <v>1475034260</v>
      </c>
      <c r="B144">
        <v>284</v>
      </c>
      <c r="C144">
        <v>117.5</v>
      </c>
      <c r="D144">
        <v>14.242</v>
      </c>
      <c r="E144">
        <v>1522</v>
      </c>
      <c r="F144">
        <v>11840</v>
      </c>
      <c r="G144">
        <v>33983</v>
      </c>
      <c r="H144">
        <v>19228</v>
      </c>
      <c r="I144">
        <v>291684</v>
      </c>
      <c r="J144">
        <v>27843</v>
      </c>
      <c r="K144">
        <v>9</v>
      </c>
    </row>
    <row r="145" spans="1:11">
      <c r="A145">
        <v>1475034262</v>
      </c>
      <c r="B145">
        <v>286</v>
      </c>
      <c r="C145">
        <v>76.1</v>
      </c>
      <c r="D145">
        <v>14.242</v>
      </c>
      <c r="E145">
        <v>1522</v>
      </c>
      <c r="F145">
        <v>11840</v>
      </c>
      <c r="G145">
        <v>34169</v>
      </c>
      <c r="H145">
        <v>19328</v>
      </c>
      <c r="I145">
        <v>291684</v>
      </c>
      <c r="J145">
        <v>28040</v>
      </c>
      <c r="K145">
        <v>9</v>
      </c>
    </row>
    <row r="146" spans="1:11">
      <c r="A146">
        <v>1475034264</v>
      </c>
      <c r="B146">
        <v>288</v>
      </c>
      <c r="C146">
        <v>78.1</v>
      </c>
      <c r="D146">
        <v>14.242</v>
      </c>
      <c r="E146">
        <v>1522</v>
      </c>
      <c r="F146">
        <v>11840</v>
      </c>
      <c r="G146">
        <v>34324</v>
      </c>
      <c r="H146">
        <v>19408</v>
      </c>
      <c r="I146">
        <v>291684</v>
      </c>
      <c r="J146">
        <v>28238</v>
      </c>
      <c r="K146">
        <v>9</v>
      </c>
    </row>
    <row r="147" spans="1:11">
      <c r="A147">
        <v>1475034266</v>
      </c>
      <c r="B147">
        <v>290</v>
      </c>
      <c r="C147">
        <v>75</v>
      </c>
      <c r="D147">
        <v>14.242</v>
      </c>
      <c r="E147">
        <v>1522</v>
      </c>
      <c r="F147">
        <v>11840</v>
      </c>
      <c r="G147">
        <v>34497</v>
      </c>
      <c r="H147">
        <v>19492</v>
      </c>
      <c r="I147">
        <v>291684</v>
      </c>
      <c r="J147">
        <v>28436</v>
      </c>
      <c r="K147">
        <v>9</v>
      </c>
    </row>
    <row r="148" spans="1:11">
      <c r="A148">
        <v>1475034268</v>
      </c>
      <c r="B148">
        <v>292</v>
      </c>
      <c r="C148">
        <v>72.4</v>
      </c>
      <c r="D148">
        <v>14.242</v>
      </c>
      <c r="E148">
        <v>1522</v>
      </c>
      <c r="F148">
        <v>11840</v>
      </c>
      <c r="G148">
        <v>34661</v>
      </c>
      <c r="H148">
        <v>19588</v>
      </c>
      <c r="I148">
        <v>291684</v>
      </c>
      <c r="J148">
        <v>28634</v>
      </c>
      <c r="K148">
        <v>9</v>
      </c>
    </row>
    <row r="149" spans="1:11">
      <c r="A149">
        <v>1475034270</v>
      </c>
      <c r="B149">
        <v>294</v>
      </c>
      <c r="C149">
        <v>72.1</v>
      </c>
      <c r="D149">
        <v>14.242</v>
      </c>
      <c r="E149">
        <v>1522</v>
      </c>
      <c r="F149">
        <v>11840</v>
      </c>
      <c r="G149">
        <v>34827</v>
      </c>
      <c r="H149">
        <v>19700</v>
      </c>
      <c r="I149">
        <v>291684</v>
      </c>
      <c r="J149">
        <v>28831</v>
      </c>
      <c r="K149">
        <v>9</v>
      </c>
    </row>
    <row r="150" spans="1:11">
      <c r="A150">
        <v>1475034272</v>
      </c>
      <c r="B150">
        <v>296</v>
      </c>
      <c r="C150">
        <v>88.5</v>
      </c>
      <c r="D150">
        <v>14.242</v>
      </c>
      <c r="E150">
        <v>1522</v>
      </c>
      <c r="F150">
        <v>11840</v>
      </c>
      <c r="G150">
        <v>35035</v>
      </c>
      <c r="H150">
        <v>19820</v>
      </c>
      <c r="I150">
        <v>291684</v>
      </c>
      <c r="J150">
        <v>29029</v>
      </c>
      <c r="K150">
        <v>9</v>
      </c>
    </row>
    <row r="151" spans="1:11">
      <c r="A151">
        <v>1475034274</v>
      </c>
      <c r="B151">
        <v>298</v>
      </c>
      <c r="C151">
        <v>110.4</v>
      </c>
      <c r="D151">
        <v>14.242</v>
      </c>
      <c r="E151">
        <v>1522</v>
      </c>
      <c r="F151">
        <v>11840</v>
      </c>
      <c r="G151">
        <v>35209</v>
      </c>
      <c r="H151">
        <v>19912</v>
      </c>
      <c r="I151">
        <v>291684</v>
      </c>
      <c r="J151">
        <v>29227</v>
      </c>
      <c r="K151">
        <v>9</v>
      </c>
    </row>
    <row r="152" spans="1:11">
      <c r="A152">
        <v>1475034276</v>
      </c>
      <c r="B152">
        <v>300</v>
      </c>
      <c r="C152">
        <v>29.6</v>
      </c>
      <c r="D152">
        <v>14.242</v>
      </c>
      <c r="E152">
        <v>1522</v>
      </c>
      <c r="F152">
        <v>11840</v>
      </c>
      <c r="G152">
        <v>35381</v>
      </c>
      <c r="H152">
        <v>20040</v>
      </c>
      <c r="I152">
        <v>291684</v>
      </c>
      <c r="J152">
        <v>29423</v>
      </c>
      <c r="K152">
        <v>9</v>
      </c>
    </row>
    <row r="153" spans="1:11">
      <c r="A153">
        <v>1475034278</v>
      </c>
      <c r="B153">
        <v>302</v>
      </c>
      <c r="C153">
        <v>2</v>
      </c>
      <c r="D153">
        <v>14.242</v>
      </c>
      <c r="E153">
        <v>1522</v>
      </c>
      <c r="F153">
        <v>11840</v>
      </c>
      <c r="G153">
        <v>35505</v>
      </c>
      <c r="H153">
        <v>20112</v>
      </c>
      <c r="I153">
        <v>291684</v>
      </c>
      <c r="J153">
        <v>29620</v>
      </c>
      <c r="K153">
        <v>9</v>
      </c>
    </row>
    <row r="154" spans="1:11">
      <c r="A154">
        <v>1475034280</v>
      </c>
      <c r="B154">
        <v>304</v>
      </c>
      <c r="C154">
        <v>2</v>
      </c>
      <c r="D154">
        <v>14.242</v>
      </c>
      <c r="E154">
        <v>1522</v>
      </c>
      <c r="F154">
        <v>11840</v>
      </c>
      <c r="G154">
        <v>35650</v>
      </c>
      <c r="H154">
        <v>20184</v>
      </c>
      <c r="I154">
        <v>291684</v>
      </c>
      <c r="J154">
        <v>29817</v>
      </c>
      <c r="K154">
        <v>9</v>
      </c>
    </row>
    <row r="155" spans="1:11">
      <c r="A155">
        <v>1475034282</v>
      </c>
      <c r="B155">
        <v>306</v>
      </c>
      <c r="C155">
        <v>1.5</v>
      </c>
      <c r="D155">
        <v>14.242</v>
      </c>
      <c r="E155">
        <v>1522</v>
      </c>
      <c r="F155">
        <v>11840</v>
      </c>
      <c r="G155">
        <v>35785</v>
      </c>
      <c r="H155">
        <v>20256</v>
      </c>
      <c r="I155">
        <v>291684</v>
      </c>
      <c r="J155">
        <v>30013</v>
      </c>
      <c r="K155">
        <v>9</v>
      </c>
    </row>
    <row r="156" spans="1:11">
      <c r="A156">
        <v>1475034284</v>
      </c>
      <c r="B156">
        <v>308</v>
      </c>
      <c r="C156">
        <v>2</v>
      </c>
      <c r="D156">
        <v>14.242</v>
      </c>
      <c r="E156">
        <v>1522</v>
      </c>
      <c r="F156">
        <v>11840</v>
      </c>
      <c r="G156">
        <v>35916</v>
      </c>
      <c r="H156">
        <v>20324</v>
      </c>
      <c r="I156">
        <v>291684</v>
      </c>
      <c r="J156">
        <v>30210</v>
      </c>
      <c r="K156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1475034396</v>
      </c>
      <c r="B2">
        <v>0</v>
      </c>
      <c r="C2">
        <v>0</v>
      </c>
      <c r="D2">
        <v>1.365</v>
      </c>
      <c r="E2">
        <v>39</v>
      </c>
      <c r="F2">
        <v>5248</v>
      </c>
      <c r="G2">
        <v>5</v>
      </c>
      <c r="H2">
        <v>4</v>
      </c>
      <c r="I2">
        <v>27948</v>
      </c>
      <c r="J2">
        <v>61</v>
      </c>
      <c r="K2">
        <v>1</v>
      </c>
    </row>
    <row r="3" spans="1:11">
      <c r="A3">
        <v>1475034399</v>
      </c>
      <c r="B3">
        <v>3</v>
      </c>
      <c r="C3">
        <v>93.4</v>
      </c>
      <c r="D3">
        <v>3.534</v>
      </c>
      <c r="E3">
        <v>781</v>
      </c>
      <c r="F3">
        <v>8752</v>
      </c>
      <c r="G3">
        <v>5</v>
      </c>
      <c r="H3">
        <v>4</v>
      </c>
      <c r="I3">
        <v>72380</v>
      </c>
      <c r="J3">
        <v>106</v>
      </c>
      <c r="K3">
        <v>1</v>
      </c>
    </row>
    <row r="4" spans="1:11">
      <c r="A4">
        <v>1475034401</v>
      </c>
      <c r="B4">
        <v>5</v>
      </c>
      <c r="C4">
        <v>99</v>
      </c>
      <c r="D4">
        <v>5.158</v>
      </c>
      <c r="E4">
        <v>1515</v>
      </c>
      <c r="F4">
        <v>11536</v>
      </c>
      <c r="G4">
        <v>5</v>
      </c>
      <c r="H4">
        <v>4</v>
      </c>
      <c r="I4">
        <v>105644</v>
      </c>
      <c r="J4">
        <v>126</v>
      </c>
      <c r="K4">
        <v>1</v>
      </c>
    </row>
    <row r="5" spans="1:11">
      <c r="A5">
        <v>1475034403</v>
      </c>
      <c r="B5">
        <v>7</v>
      </c>
      <c r="C5">
        <v>78</v>
      </c>
      <c r="D5">
        <v>11.992</v>
      </c>
      <c r="E5">
        <v>1522</v>
      </c>
      <c r="F5">
        <v>11716</v>
      </c>
      <c r="G5">
        <v>9</v>
      </c>
      <c r="H5">
        <v>12</v>
      </c>
      <c r="I5">
        <v>245600</v>
      </c>
      <c r="J5">
        <v>365</v>
      </c>
      <c r="K5">
        <v>9</v>
      </c>
    </row>
    <row r="6" spans="1:11">
      <c r="A6">
        <v>1475034405</v>
      </c>
      <c r="B6">
        <v>9</v>
      </c>
      <c r="C6">
        <v>43</v>
      </c>
      <c r="D6">
        <v>12.036</v>
      </c>
      <c r="E6">
        <v>1522</v>
      </c>
      <c r="F6">
        <v>11840</v>
      </c>
      <c r="G6">
        <v>26</v>
      </c>
      <c r="H6">
        <v>20</v>
      </c>
      <c r="I6">
        <v>246496</v>
      </c>
      <c r="J6">
        <v>563</v>
      </c>
      <c r="K6">
        <v>9</v>
      </c>
    </row>
    <row r="7" spans="1:11">
      <c r="A7">
        <v>1475034407</v>
      </c>
      <c r="B7">
        <v>11</v>
      </c>
      <c r="C7">
        <v>66</v>
      </c>
      <c r="D7">
        <v>12.087</v>
      </c>
      <c r="E7">
        <v>1522</v>
      </c>
      <c r="F7">
        <v>11840</v>
      </c>
      <c r="G7">
        <v>61</v>
      </c>
      <c r="H7">
        <v>40</v>
      </c>
      <c r="I7">
        <v>247548</v>
      </c>
      <c r="J7">
        <v>761</v>
      </c>
      <c r="K7">
        <v>9</v>
      </c>
    </row>
    <row r="8" spans="1:11">
      <c r="A8">
        <v>1475034409</v>
      </c>
      <c r="B8">
        <v>13</v>
      </c>
      <c r="C8">
        <v>61.5</v>
      </c>
      <c r="D8">
        <v>12.102</v>
      </c>
      <c r="E8">
        <v>1522</v>
      </c>
      <c r="F8">
        <v>11840</v>
      </c>
      <c r="G8">
        <v>114</v>
      </c>
      <c r="H8">
        <v>76</v>
      </c>
      <c r="I8">
        <v>247840</v>
      </c>
      <c r="J8">
        <v>958</v>
      </c>
      <c r="K8">
        <v>9</v>
      </c>
    </row>
    <row r="9" spans="1:11">
      <c r="A9">
        <v>1475034411</v>
      </c>
      <c r="B9">
        <v>15</v>
      </c>
      <c r="C9">
        <v>88.9</v>
      </c>
      <c r="D9">
        <v>12.127</v>
      </c>
      <c r="E9">
        <v>1522</v>
      </c>
      <c r="F9">
        <v>11840</v>
      </c>
      <c r="G9">
        <v>184</v>
      </c>
      <c r="H9">
        <v>140</v>
      </c>
      <c r="I9">
        <v>248368</v>
      </c>
      <c r="J9">
        <v>1157</v>
      </c>
      <c r="K9">
        <v>9</v>
      </c>
    </row>
    <row r="10" spans="1:11">
      <c r="A10">
        <v>1475034413</v>
      </c>
      <c r="B10">
        <v>17</v>
      </c>
      <c r="C10">
        <v>63.7</v>
      </c>
      <c r="D10">
        <v>12.14</v>
      </c>
      <c r="E10">
        <v>1522</v>
      </c>
      <c r="F10">
        <v>11840</v>
      </c>
      <c r="G10">
        <v>207</v>
      </c>
      <c r="H10">
        <v>156</v>
      </c>
      <c r="I10">
        <v>248632</v>
      </c>
      <c r="J10">
        <v>1262</v>
      </c>
      <c r="K10">
        <v>9</v>
      </c>
    </row>
    <row r="11" spans="1:11">
      <c r="A11">
        <v>1475034415</v>
      </c>
      <c r="B11">
        <v>19</v>
      </c>
      <c r="C11">
        <v>75</v>
      </c>
      <c r="D11">
        <v>12.14</v>
      </c>
      <c r="E11">
        <v>1522</v>
      </c>
      <c r="F11">
        <v>11840</v>
      </c>
      <c r="G11">
        <v>266</v>
      </c>
      <c r="H11">
        <v>184</v>
      </c>
      <c r="I11">
        <v>248632</v>
      </c>
      <c r="J11">
        <v>1460</v>
      </c>
      <c r="K11">
        <v>9</v>
      </c>
    </row>
    <row r="12" spans="1:11">
      <c r="A12">
        <v>1475034417</v>
      </c>
      <c r="B12">
        <v>21</v>
      </c>
      <c r="C12">
        <v>87.9</v>
      </c>
      <c r="D12">
        <v>12.205</v>
      </c>
      <c r="E12">
        <v>1522</v>
      </c>
      <c r="F12">
        <v>11840</v>
      </c>
      <c r="G12">
        <v>359</v>
      </c>
      <c r="H12">
        <v>232</v>
      </c>
      <c r="I12">
        <v>249952</v>
      </c>
      <c r="J12">
        <v>1658</v>
      </c>
      <c r="K12">
        <v>9</v>
      </c>
    </row>
    <row r="13" spans="1:11">
      <c r="A13">
        <v>1475034419</v>
      </c>
      <c r="B13">
        <v>23</v>
      </c>
      <c r="C13">
        <v>94.6</v>
      </c>
      <c r="D13">
        <v>12.205</v>
      </c>
      <c r="E13">
        <v>1522</v>
      </c>
      <c r="F13">
        <v>11840</v>
      </c>
      <c r="G13">
        <v>398</v>
      </c>
      <c r="H13">
        <v>252</v>
      </c>
      <c r="I13">
        <v>249952</v>
      </c>
      <c r="J13">
        <v>1856</v>
      </c>
      <c r="K13">
        <v>9</v>
      </c>
    </row>
    <row r="14" spans="1:11">
      <c r="A14">
        <v>1475034421</v>
      </c>
      <c r="B14">
        <v>25</v>
      </c>
      <c r="C14">
        <v>90.4</v>
      </c>
      <c r="D14">
        <v>12.231</v>
      </c>
      <c r="E14">
        <v>1522</v>
      </c>
      <c r="F14">
        <v>11840</v>
      </c>
      <c r="G14">
        <v>469</v>
      </c>
      <c r="H14">
        <v>284</v>
      </c>
      <c r="I14">
        <v>250480</v>
      </c>
      <c r="J14">
        <v>2054</v>
      </c>
      <c r="K14">
        <v>9</v>
      </c>
    </row>
    <row r="15" spans="1:11">
      <c r="A15">
        <v>1475034423</v>
      </c>
      <c r="B15">
        <v>27</v>
      </c>
      <c r="C15">
        <v>106.1</v>
      </c>
      <c r="D15">
        <v>12.269</v>
      </c>
      <c r="E15">
        <v>1522</v>
      </c>
      <c r="F15">
        <v>11840</v>
      </c>
      <c r="G15">
        <v>692</v>
      </c>
      <c r="H15">
        <v>384</v>
      </c>
      <c r="I15">
        <v>251272</v>
      </c>
      <c r="J15">
        <v>2252</v>
      </c>
      <c r="K15">
        <v>9</v>
      </c>
    </row>
    <row r="16" spans="1:11">
      <c r="A16">
        <v>1475034425</v>
      </c>
      <c r="B16">
        <v>29</v>
      </c>
      <c r="C16">
        <v>106</v>
      </c>
      <c r="D16">
        <v>12.334</v>
      </c>
      <c r="E16">
        <v>1522</v>
      </c>
      <c r="F16">
        <v>11840</v>
      </c>
      <c r="G16">
        <v>974</v>
      </c>
      <c r="H16">
        <v>512</v>
      </c>
      <c r="I16">
        <v>252592</v>
      </c>
      <c r="J16">
        <v>2450</v>
      </c>
      <c r="K16">
        <v>9</v>
      </c>
    </row>
    <row r="17" spans="1:11">
      <c r="A17">
        <v>1475034427</v>
      </c>
      <c r="B17">
        <v>31</v>
      </c>
      <c r="C17">
        <v>108.6</v>
      </c>
      <c r="D17">
        <v>12.347</v>
      </c>
      <c r="E17">
        <v>1522</v>
      </c>
      <c r="F17">
        <v>11840</v>
      </c>
      <c r="G17">
        <v>1215</v>
      </c>
      <c r="H17">
        <v>624</v>
      </c>
      <c r="I17">
        <v>252856</v>
      </c>
      <c r="J17">
        <v>2648</v>
      </c>
      <c r="K17">
        <v>9</v>
      </c>
    </row>
    <row r="18" spans="1:11">
      <c r="A18">
        <v>1475034429</v>
      </c>
      <c r="B18">
        <v>33</v>
      </c>
      <c r="C18">
        <v>95</v>
      </c>
      <c r="D18">
        <v>12.347</v>
      </c>
      <c r="E18">
        <v>1522</v>
      </c>
      <c r="F18">
        <v>11840</v>
      </c>
      <c r="G18">
        <v>1381</v>
      </c>
      <c r="H18">
        <v>700</v>
      </c>
      <c r="I18">
        <v>252856</v>
      </c>
      <c r="J18">
        <v>2846</v>
      </c>
      <c r="K18">
        <v>9</v>
      </c>
    </row>
    <row r="19" spans="1:11">
      <c r="A19">
        <v>1475034431</v>
      </c>
      <c r="B19">
        <v>35</v>
      </c>
      <c r="C19">
        <v>103.8</v>
      </c>
      <c r="D19">
        <v>12.385</v>
      </c>
      <c r="E19">
        <v>1522</v>
      </c>
      <c r="F19">
        <v>11840</v>
      </c>
      <c r="G19">
        <v>1548</v>
      </c>
      <c r="H19">
        <v>812</v>
      </c>
      <c r="I19">
        <v>253648</v>
      </c>
      <c r="J19">
        <v>3044</v>
      </c>
      <c r="K19">
        <v>9</v>
      </c>
    </row>
    <row r="20" spans="1:11">
      <c r="A20">
        <v>1475034433</v>
      </c>
      <c r="B20">
        <v>37</v>
      </c>
      <c r="C20">
        <v>99.1</v>
      </c>
      <c r="D20">
        <v>12.411</v>
      </c>
      <c r="E20">
        <v>1522</v>
      </c>
      <c r="F20">
        <v>11840</v>
      </c>
      <c r="G20">
        <v>1810</v>
      </c>
      <c r="H20">
        <v>940</v>
      </c>
      <c r="I20">
        <v>254176</v>
      </c>
      <c r="J20">
        <v>3241</v>
      </c>
      <c r="K20">
        <v>9</v>
      </c>
    </row>
    <row r="21" spans="1:11">
      <c r="A21">
        <v>1475034435</v>
      </c>
      <c r="B21">
        <v>39</v>
      </c>
      <c r="C21">
        <v>98.9</v>
      </c>
      <c r="D21">
        <v>12.463</v>
      </c>
      <c r="E21">
        <v>1522</v>
      </c>
      <c r="F21">
        <v>11840</v>
      </c>
      <c r="G21">
        <v>2104</v>
      </c>
      <c r="H21">
        <v>1100</v>
      </c>
      <c r="I21">
        <v>255232</v>
      </c>
      <c r="J21">
        <v>3439</v>
      </c>
      <c r="K21">
        <v>9</v>
      </c>
    </row>
    <row r="22" spans="1:11">
      <c r="A22">
        <v>1475034437</v>
      </c>
      <c r="B22">
        <v>41</v>
      </c>
      <c r="C22">
        <v>79.4</v>
      </c>
      <c r="D22">
        <v>12.463</v>
      </c>
      <c r="E22">
        <v>1522</v>
      </c>
      <c r="F22">
        <v>11840</v>
      </c>
      <c r="G22">
        <v>2213</v>
      </c>
      <c r="H22">
        <v>1164</v>
      </c>
      <c r="I22">
        <v>255232</v>
      </c>
      <c r="J22">
        <v>3637</v>
      </c>
      <c r="K22">
        <v>9</v>
      </c>
    </row>
    <row r="23" spans="1:11">
      <c r="A23">
        <v>1475034439</v>
      </c>
      <c r="B23">
        <v>43</v>
      </c>
      <c r="C23">
        <v>95.1</v>
      </c>
      <c r="D23">
        <v>12.501</v>
      </c>
      <c r="E23">
        <v>1522</v>
      </c>
      <c r="F23">
        <v>11840</v>
      </c>
      <c r="G23">
        <v>2469</v>
      </c>
      <c r="H23">
        <v>1292</v>
      </c>
      <c r="I23">
        <v>256024</v>
      </c>
      <c r="J23">
        <v>3835</v>
      </c>
      <c r="K23">
        <v>9</v>
      </c>
    </row>
    <row r="24" spans="1:11">
      <c r="A24">
        <v>1475034441</v>
      </c>
      <c r="B24">
        <v>45</v>
      </c>
      <c r="C24">
        <v>83.9</v>
      </c>
      <c r="D24">
        <v>12.514</v>
      </c>
      <c r="E24">
        <v>1522</v>
      </c>
      <c r="F24">
        <v>11840</v>
      </c>
      <c r="G24">
        <v>2569</v>
      </c>
      <c r="H24">
        <v>1336</v>
      </c>
      <c r="I24">
        <v>256288</v>
      </c>
      <c r="J24">
        <v>4033</v>
      </c>
      <c r="K24">
        <v>9</v>
      </c>
    </row>
    <row r="25" spans="1:11">
      <c r="A25">
        <v>1475034443</v>
      </c>
      <c r="B25">
        <v>47</v>
      </c>
      <c r="C25">
        <v>69.6</v>
      </c>
      <c r="D25">
        <v>12.884</v>
      </c>
      <c r="E25">
        <v>1522</v>
      </c>
      <c r="F25">
        <v>11840</v>
      </c>
      <c r="G25">
        <v>2604</v>
      </c>
      <c r="H25">
        <v>1352</v>
      </c>
      <c r="I25">
        <v>263864</v>
      </c>
      <c r="J25">
        <v>4230</v>
      </c>
      <c r="K25">
        <v>9</v>
      </c>
    </row>
    <row r="26" spans="1:11">
      <c r="A26">
        <v>1475034445</v>
      </c>
      <c r="B26">
        <v>49</v>
      </c>
      <c r="C26">
        <v>77.5</v>
      </c>
      <c r="D26">
        <v>12.897</v>
      </c>
      <c r="E26">
        <v>1522</v>
      </c>
      <c r="F26">
        <v>11840</v>
      </c>
      <c r="G26">
        <v>2692</v>
      </c>
      <c r="H26">
        <v>1396</v>
      </c>
      <c r="I26">
        <v>264124</v>
      </c>
      <c r="J26">
        <v>4428</v>
      </c>
      <c r="K26">
        <v>9</v>
      </c>
    </row>
    <row r="27" spans="1:11">
      <c r="A27">
        <v>1475034447</v>
      </c>
      <c r="B27">
        <v>51</v>
      </c>
      <c r="C27">
        <v>73.4</v>
      </c>
      <c r="D27">
        <v>12.897</v>
      </c>
      <c r="E27">
        <v>1522</v>
      </c>
      <c r="F27">
        <v>11840</v>
      </c>
      <c r="G27">
        <v>2751</v>
      </c>
      <c r="H27">
        <v>1428</v>
      </c>
      <c r="I27">
        <v>264124</v>
      </c>
      <c r="J27">
        <v>4627</v>
      </c>
      <c r="K27">
        <v>9</v>
      </c>
    </row>
    <row r="28" spans="1:11">
      <c r="A28">
        <v>1475034449</v>
      </c>
      <c r="B28">
        <v>53</v>
      </c>
      <c r="C28">
        <v>69.1</v>
      </c>
      <c r="D28">
        <v>12.923</v>
      </c>
      <c r="E28">
        <v>1522</v>
      </c>
      <c r="F28">
        <v>11840</v>
      </c>
      <c r="G28">
        <v>2843</v>
      </c>
      <c r="H28">
        <v>1468</v>
      </c>
      <c r="I28">
        <v>264652</v>
      </c>
      <c r="J28">
        <v>4824</v>
      </c>
      <c r="K28">
        <v>9</v>
      </c>
    </row>
    <row r="29" spans="1:11">
      <c r="A29">
        <v>1475034451</v>
      </c>
      <c r="B29">
        <v>55</v>
      </c>
      <c r="C29">
        <v>84.9</v>
      </c>
      <c r="D29">
        <v>12.935</v>
      </c>
      <c r="E29">
        <v>1522</v>
      </c>
      <c r="F29">
        <v>11840</v>
      </c>
      <c r="G29">
        <v>3013</v>
      </c>
      <c r="H29">
        <v>1556</v>
      </c>
      <c r="I29">
        <v>264912</v>
      </c>
      <c r="J29">
        <v>5023</v>
      </c>
      <c r="K29">
        <v>9</v>
      </c>
    </row>
    <row r="30" spans="1:11">
      <c r="A30">
        <v>1475034453</v>
      </c>
      <c r="B30">
        <v>57</v>
      </c>
      <c r="C30">
        <v>82.1</v>
      </c>
      <c r="D30">
        <v>12.936</v>
      </c>
      <c r="E30">
        <v>1522</v>
      </c>
      <c r="F30">
        <v>11840</v>
      </c>
      <c r="G30">
        <v>3149</v>
      </c>
      <c r="H30">
        <v>1628</v>
      </c>
      <c r="I30">
        <v>264920</v>
      </c>
      <c r="J30">
        <v>5220</v>
      </c>
      <c r="K30">
        <v>9</v>
      </c>
    </row>
    <row r="31" spans="1:11">
      <c r="A31">
        <v>1475034455</v>
      </c>
      <c r="B31">
        <v>59</v>
      </c>
      <c r="C31">
        <v>65.5</v>
      </c>
      <c r="D31">
        <v>12.936</v>
      </c>
      <c r="E31">
        <v>1522</v>
      </c>
      <c r="F31">
        <v>11840</v>
      </c>
      <c r="G31">
        <v>3263</v>
      </c>
      <c r="H31">
        <v>1692</v>
      </c>
      <c r="I31">
        <v>264920</v>
      </c>
      <c r="J31">
        <v>5417</v>
      </c>
      <c r="K31">
        <v>9</v>
      </c>
    </row>
    <row r="32" spans="1:11">
      <c r="A32">
        <v>1475034457</v>
      </c>
      <c r="B32">
        <v>61</v>
      </c>
      <c r="C32">
        <v>69.5</v>
      </c>
      <c r="D32">
        <v>12.948</v>
      </c>
      <c r="E32">
        <v>1522</v>
      </c>
      <c r="F32">
        <v>11840</v>
      </c>
      <c r="G32">
        <v>3342</v>
      </c>
      <c r="H32">
        <v>1748</v>
      </c>
      <c r="I32">
        <v>265184</v>
      </c>
      <c r="J32">
        <v>5614</v>
      </c>
      <c r="K32">
        <v>9</v>
      </c>
    </row>
    <row r="33" spans="1:11">
      <c r="A33">
        <v>1475034459</v>
      </c>
      <c r="B33">
        <v>63</v>
      </c>
      <c r="C33">
        <v>62.4</v>
      </c>
      <c r="D33">
        <v>12.948</v>
      </c>
      <c r="E33">
        <v>1522</v>
      </c>
      <c r="F33">
        <v>11840</v>
      </c>
      <c r="G33">
        <v>3405</v>
      </c>
      <c r="H33">
        <v>1784</v>
      </c>
      <c r="I33">
        <v>265184</v>
      </c>
      <c r="J33">
        <v>5812</v>
      </c>
      <c r="K33">
        <v>9</v>
      </c>
    </row>
    <row r="34" spans="1:11">
      <c r="A34">
        <v>1475034461</v>
      </c>
      <c r="B34">
        <v>65</v>
      </c>
      <c r="C34">
        <v>99.1</v>
      </c>
      <c r="D34">
        <v>12.999</v>
      </c>
      <c r="E34">
        <v>1522</v>
      </c>
      <c r="F34">
        <v>11840</v>
      </c>
      <c r="G34">
        <v>3608</v>
      </c>
      <c r="H34">
        <v>1960</v>
      </c>
      <c r="I34">
        <v>266220</v>
      </c>
      <c r="J34">
        <v>6010</v>
      </c>
      <c r="K34">
        <v>9</v>
      </c>
    </row>
    <row r="35" spans="1:11">
      <c r="A35">
        <v>1475034463</v>
      </c>
      <c r="B35">
        <v>67</v>
      </c>
      <c r="C35">
        <v>71.5</v>
      </c>
      <c r="D35">
        <v>12.999</v>
      </c>
      <c r="E35">
        <v>1522</v>
      </c>
      <c r="F35">
        <v>11840</v>
      </c>
      <c r="G35">
        <v>3679</v>
      </c>
      <c r="H35">
        <v>2008</v>
      </c>
      <c r="I35">
        <v>266220</v>
      </c>
      <c r="J35">
        <v>6208</v>
      </c>
      <c r="K35">
        <v>9</v>
      </c>
    </row>
    <row r="36" spans="1:11">
      <c r="A36">
        <v>1475034465</v>
      </c>
      <c r="B36">
        <v>69</v>
      </c>
      <c r="C36">
        <v>90.2</v>
      </c>
      <c r="D36">
        <v>13.012</v>
      </c>
      <c r="E36">
        <v>1522</v>
      </c>
      <c r="F36">
        <v>11840</v>
      </c>
      <c r="G36">
        <v>4078</v>
      </c>
      <c r="H36">
        <v>2252</v>
      </c>
      <c r="I36">
        <v>266484</v>
      </c>
      <c r="J36">
        <v>6405</v>
      </c>
      <c r="K36">
        <v>9</v>
      </c>
    </row>
    <row r="37" spans="1:11">
      <c r="A37">
        <v>1475034467</v>
      </c>
      <c r="B37">
        <v>71</v>
      </c>
      <c r="C37">
        <v>69.4</v>
      </c>
      <c r="D37">
        <v>13.025</v>
      </c>
      <c r="E37">
        <v>1522</v>
      </c>
      <c r="F37">
        <v>11840</v>
      </c>
      <c r="G37">
        <v>4376</v>
      </c>
      <c r="H37">
        <v>2404</v>
      </c>
      <c r="I37">
        <v>266748</v>
      </c>
      <c r="J37">
        <v>6603</v>
      </c>
      <c r="K37">
        <v>9</v>
      </c>
    </row>
    <row r="38" spans="1:11">
      <c r="A38">
        <v>1475034469</v>
      </c>
      <c r="B38">
        <v>73</v>
      </c>
      <c r="C38">
        <v>81</v>
      </c>
      <c r="D38">
        <v>13.076</v>
      </c>
      <c r="E38">
        <v>1522</v>
      </c>
      <c r="F38">
        <v>11840</v>
      </c>
      <c r="G38">
        <v>4581</v>
      </c>
      <c r="H38">
        <v>2520</v>
      </c>
      <c r="I38">
        <v>267804</v>
      </c>
      <c r="J38">
        <v>6801</v>
      </c>
      <c r="K38">
        <v>9</v>
      </c>
    </row>
    <row r="39" spans="1:11">
      <c r="A39">
        <v>1475034471</v>
      </c>
      <c r="B39">
        <v>75</v>
      </c>
      <c r="C39">
        <v>108</v>
      </c>
      <c r="D39">
        <v>13.102</v>
      </c>
      <c r="E39">
        <v>1522</v>
      </c>
      <c r="F39">
        <v>11840</v>
      </c>
      <c r="G39">
        <v>5045</v>
      </c>
      <c r="H39">
        <v>2768</v>
      </c>
      <c r="I39">
        <v>268332</v>
      </c>
      <c r="J39">
        <v>6999</v>
      </c>
      <c r="K39">
        <v>9</v>
      </c>
    </row>
    <row r="40" spans="1:11">
      <c r="A40">
        <v>1475034473</v>
      </c>
      <c r="B40">
        <v>77</v>
      </c>
      <c r="C40">
        <v>83.5</v>
      </c>
      <c r="D40">
        <v>13.102</v>
      </c>
      <c r="E40">
        <v>1522</v>
      </c>
      <c r="F40">
        <v>11840</v>
      </c>
      <c r="G40">
        <v>5149</v>
      </c>
      <c r="H40">
        <v>2824</v>
      </c>
      <c r="I40">
        <v>268332</v>
      </c>
      <c r="J40">
        <v>7197</v>
      </c>
      <c r="K40">
        <v>9</v>
      </c>
    </row>
    <row r="41" spans="1:11">
      <c r="A41">
        <v>1475034475</v>
      </c>
      <c r="B41">
        <v>79</v>
      </c>
      <c r="C41">
        <v>74.4</v>
      </c>
      <c r="D41">
        <v>13.102</v>
      </c>
      <c r="E41">
        <v>1522</v>
      </c>
      <c r="F41">
        <v>11840</v>
      </c>
      <c r="G41">
        <v>5276</v>
      </c>
      <c r="H41">
        <v>2896</v>
      </c>
      <c r="I41">
        <v>268332</v>
      </c>
      <c r="J41">
        <v>7394</v>
      </c>
      <c r="K41">
        <v>9</v>
      </c>
    </row>
    <row r="42" spans="1:11">
      <c r="A42">
        <v>1475034477</v>
      </c>
      <c r="B42">
        <v>81</v>
      </c>
      <c r="C42">
        <v>89.5</v>
      </c>
      <c r="D42">
        <v>13.102</v>
      </c>
      <c r="E42">
        <v>1522</v>
      </c>
      <c r="F42">
        <v>11840</v>
      </c>
      <c r="G42">
        <v>5447</v>
      </c>
      <c r="H42">
        <v>2980</v>
      </c>
      <c r="I42">
        <v>268332</v>
      </c>
      <c r="J42">
        <v>7592</v>
      </c>
      <c r="K42">
        <v>9</v>
      </c>
    </row>
    <row r="43" spans="1:11">
      <c r="A43">
        <v>1475034479</v>
      </c>
      <c r="B43">
        <v>83</v>
      </c>
      <c r="C43">
        <v>87.1</v>
      </c>
      <c r="D43">
        <v>13.115</v>
      </c>
      <c r="E43">
        <v>1522</v>
      </c>
      <c r="F43">
        <v>11840</v>
      </c>
      <c r="G43">
        <v>5599</v>
      </c>
      <c r="H43">
        <v>3056</v>
      </c>
      <c r="I43">
        <v>268596</v>
      </c>
      <c r="J43">
        <v>7790</v>
      </c>
      <c r="K43">
        <v>9</v>
      </c>
    </row>
    <row r="44" spans="1:11">
      <c r="A44">
        <v>1475034481</v>
      </c>
      <c r="B44">
        <v>85</v>
      </c>
      <c r="C44">
        <v>83</v>
      </c>
      <c r="D44">
        <v>13.115</v>
      </c>
      <c r="E44">
        <v>1522</v>
      </c>
      <c r="F44">
        <v>11840</v>
      </c>
      <c r="G44">
        <v>5956</v>
      </c>
      <c r="H44">
        <v>3244</v>
      </c>
      <c r="I44">
        <v>268596</v>
      </c>
      <c r="J44">
        <v>7987</v>
      </c>
      <c r="K44">
        <v>9</v>
      </c>
    </row>
    <row r="45" spans="1:11">
      <c r="A45">
        <v>1475034483</v>
      </c>
      <c r="B45">
        <v>87</v>
      </c>
      <c r="C45">
        <v>99.4</v>
      </c>
      <c r="D45">
        <v>13.128</v>
      </c>
      <c r="E45">
        <v>1522</v>
      </c>
      <c r="F45">
        <v>11840</v>
      </c>
      <c r="G45">
        <v>6271</v>
      </c>
      <c r="H45">
        <v>3412</v>
      </c>
      <c r="I45">
        <v>268852</v>
      </c>
      <c r="J45">
        <v>8185</v>
      </c>
      <c r="K45">
        <v>9</v>
      </c>
    </row>
    <row r="46" spans="1:11">
      <c r="A46">
        <v>1475034485</v>
      </c>
      <c r="B46">
        <v>89</v>
      </c>
      <c r="C46">
        <v>103</v>
      </c>
      <c r="D46">
        <v>13.14</v>
      </c>
      <c r="E46">
        <v>1522</v>
      </c>
      <c r="F46">
        <v>11840</v>
      </c>
      <c r="G46">
        <v>6726</v>
      </c>
      <c r="H46">
        <v>3632</v>
      </c>
      <c r="I46">
        <v>269104</v>
      </c>
      <c r="J46">
        <v>8381</v>
      </c>
      <c r="K46">
        <v>9</v>
      </c>
    </row>
    <row r="47" spans="1:11">
      <c r="A47">
        <v>1475034487</v>
      </c>
      <c r="B47">
        <v>91</v>
      </c>
      <c r="C47">
        <v>85.9</v>
      </c>
      <c r="D47">
        <v>13.14</v>
      </c>
      <c r="E47">
        <v>1522</v>
      </c>
      <c r="F47">
        <v>11840</v>
      </c>
      <c r="G47">
        <v>7015</v>
      </c>
      <c r="H47">
        <v>3816</v>
      </c>
      <c r="I47">
        <v>269104</v>
      </c>
      <c r="J47">
        <v>8579</v>
      </c>
      <c r="K47">
        <v>9</v>
      </c>
    </row>
    <row r="48" spans="1:11">
      <c r="A48">
        <v>1475034489</v>
      </c>
      <c r="B48">
        <v>93</v>
      </c>
      <c r="C48">
        <v>72.1</v>
      </c>
      <c r="D48">
        <v>13.14</v>
      </c>
      <c r="E48">
        <v>1522</v>
      </c>
      <c r="F48">
        <v>11840</v>
      </c>
      <c r="G48">
        <v>7231</v>
      </c>
      <c r="H48">
        <v>3920</v>
      </c>
      <c r="I48">
        <v>269104</v>
      </c>
      <c r="J48">
        <v>8777</v>
      </c>
      <c r="K48">
        <v>9</v>
      </c>
    </row>
    <row r="49" spans="1:11">
      <c r="A49">
        <v>1475034491</v>
      </c>
      <c r="B49">
        <v>95</v>
      </c>
      <c r="C49">
        <v>94.6</v>
      </c>
      <c r="D49">
        <v>13.153</v>
      </c>
      <c r="E49">
        <v>1522</v>
      </c>
      <c r="F49">
        <v>11840</v>
      </c>
      <c r="G49">
        <v>7626</v>
      </c>
      <c r="H49">
        <v>4108</v>
      </c>
      <c r="I49">
        <v>269368</v>
      </c>
      <c r="J49">
        <v>8974</v>
      </c>
      <c r="K49">
        <v>9</v>
      </c>
    </row>
    <row r="50" spans="1:11">
      <c r="A50">
        <v>1475034493</v>
      </c>
      <c r="B50">
        <v>97</v>
      </c>
      <c r="C50">
        <v>85.9</v>
      </c>
      <c r="D50">
        <v>13.165</v>
      </c>
      <c r="E50">
        <v>1522</v>
      </c>
      <c r="F50">
        <v>11840</v>
      </c>
      <c r="G50">
        <v>8006</v>
      </c>
      <c r="H50">
        <v>4320</v>
      </c>
      <c r="I50">
        <v>269608</v>
      </c>
      <c r="J50">
        <v>9172</v>
      </c>
      <c r="K50">
        <v>9</v>
      </c>
    </row>
    <row r="51" spans="1:11">
      <c r="A51">
        <v>1475034495</v>
      </c>
      <c r="B51">
        <v>99</v>
      </c>
      <c r="C51">
        <v>65.9</v>
      </c>
      <c r="D51">
        <v>13.19</v>
      </c>
      <c r="E51">
        <v>1522</v>
      </c>
      <c r="F51">
        <v>11840</v>
      </c>
      <c r="G51">
        <v>8297</v>
      </c>
      <c r="H51">
        <v>4500</v>
      </c>
      <c r="I51">
        <v>270132</v>
      </c>
      <c r="J51">
        <v>9369</v>
      </c>
      <c r="K51">
        <v>9</v>
      </c>
    </row>
    <row r="52" spans="1:11">
      <c r="A52">
        <v>1475034497</v>
      </c>
      <c r="B52">
        <v>101</v>
      </c>
      <c r="C52">
        <v>58.5</v>
      </c>
      <c r="D52">
        <v>13.19</v>
      </c>
      <c r="E52">
        <v>1522</v>
      </c>
      <c r="F52">
        <v>11840</v>
      </c>
      <c r="G52">
        <v>8497</v>
      </c>
      <c r="H52">
        <v>4600</v>
      </c>
      <c r="I52">
        <v>270132</v>
      </c>
      <c r="J52">
        <v>9566</v>
      </c>
      <c r="K52">
        <v>9</v>
      </c>
    </row>
    <row r="53" spans="1:11">
      <c r="A53">
        <v>1475034499</v>
      </c>
      <c r="B53">
        <v>103</v>
      </c>
      <c r="C53">
        <v>71.5</v>
      </c>
      <c r="D53">
        <v>13.19</v>
      </c>
      <c r="E53">
        <v>1522</v>
      </c>
      <c r="F53">
        <v>11840</v>
      </c>
      <c r="G53">
        <v>8753</v>
      </c>
      <c r="H53">
        <v>4744</v>
      </c>
      <c r="I53">
        <v>270132</v>
      </c>
      <c r="J53">
        <v>9763</v>
      </c>
      <c r="K53">
        <v>9</v>
      </c>
    </row>
    <row r="54" spans="1:11">
      <c r="A54">
        <v>1475034501</v>
      </c>
      <c r="B54">
        <v>105</v>
      </c>
      <c r="C54">
        <v>77.6</v>
      </c>
      <c r="D54">
        <v>13.19</v>
      </c>
      <c r="E54">
        <v>1522</v>
      </c>
      <c r="F54">
        <v>11840</v>
      </c>
      <c r="G54">
        <v>9019</v>
      </c>
      <c r="H54">
        <v>4888</v>
      </c>
      <c r="I54">
        <v>270132</v>
      </c>
      <c r="J54">
        <v>9961</v>
      </c>
      <c r="K54">
        <v>9</v>
      </c>
    </row>
    <row r="55" spans="1:11">
      <c r="A55">
        <v>1475034503</v>
      </c>
      <c r="B55">
        <v>107</v>
      </c>
      <c r="C55">
        <v>95.5</v>
      </c>
      <c r="D55">
        <v>13.355</v>
      </c>
      <c r="E55">
        <v>1522</v>
      </c>
      <c r="F55">
        <v>11840</v>
      </c>
      <c r="G55">
        <v>9320</v>
      </c>
      <c r="H55">
        <v>5084</v>
      </c>
      <c r="I55">
        <v>273500</v>
      </c>
      <c r="J55">
        <v>10158</v>
      </c>
      <c r="K55">
        <v>9</v>
      </c>
    </row>
    <row r="56" spans="1:11">
      <c r="A56">
        <v>1475034505</v>
      </c>
      <c r="B56">
        <v>109</v>
      </c>
      <c r="C56">
        <v>102</v>
      </c>
      <c r="D56">
        <v>13.355</v>
      </c>
      <c r="E56">
        <v>1522</v>
      </c>
      <c r="F56">
        <v>11840</v>
      </c>
      <c r="G56">
        <v>9638</v>
      </c>
      <c r="H56">
        <v>5260</v>
      </c>
      <c r="I56">
        <v>273500</v>
      </c>
      <c r="J56">
        <v>10355</v>
      </c>
      <c r="K56">
        <v>9</v>
      </c>
    </row>
    <row r="57" spans="1:11">
      <c r="A57">
        <v>1475034507</v>
      </c>
      <c r="B57">
        <v>111</v>
      </c>
      <c r="C57">
        <v>89</v>
      </c>
      <c r="D57">
        <v>13.355</v>
      </c>
      <c r="E57">
        <v>1522</v>
      </c>
      <c r="F57">
        <v>11840</v>
      </c>
      <c r="G57">
        <v>10024</v>
      </c>
      <c r="H57">
        <v>5444</v>
      </c>
      <c r="I57">
        <v>273500</v>
      </c>
      <c r="J57">
        <v>10553</v>
      </c>
      <c r="K57">
        <v>9</v>
      </c>
    </row>
    <row r="58" spans="1:11">
      <c r="A58">
        <v>1475034509</v>
      </c>
      <c r="B58">
        <v>113</v>
      </c>
      <c r="C58">
        <v>92.5</v>
      </c>
      <c r="D58">
        <v>13.38</v>
      </c>
      <c r="E58">
        <v>1522</v>
      </c>
      <c r="F58">
        <v>11840</v>
      </c>
      <c r="G58">
        <v>10234</v>
      </c>
      <c r="H58">
        <v>5552</v>
      </c>
      <c r="I58">
        <v>274016</v>
      </c>
      <c r="J58">
        <v>10751</v>
      </c>
      <c r="K58">
        <v>9</v>
      </c>
    </row>
    <row r="59" spans="1:11">
      <c r="A59">
        <v>1475034511</v>
      </c>
      <c r="B59">
        <v>115</v>
      </c>
      <c r="C59">
        <v>88.5</v>
      </c>
      <c r="D59">
        <v>13.38</v>
      </c>
      <c r="E59">
        <v>1522</v>
      </c>
      <c r="F59">
        <v>11840</v>
      </c>
      <c r="G59">
        <v>10525</v>
      </c>
      <c r="H59">
        <v>5728</v>
      </c>
      <c r="I59">
        <v>274016</v>
      </c>
      <c r="J59">
        <v>10948</v>
      </c>
      <c r="K59">
        <v>9</v>
      </c>
    </row>
    <row r="60" spans="1:11">
      <c r="A60">
        <v>1475034513</v>
      </c>
      <c r="B60">
        <v>117</v>
      </c>
      <c r="C60">
        <v>80</v>
      </c>
      <c r="D60">
        <v>13.38</v>
      </c>
      <c r="E60">
        <v>1522</v>
      </c>
      <c r="F60">
        <v>11840</v>
      </c>
      <c r="G60">
        <v>10770</v>
      </c>
      <c r="H60">
        <v>5860</v>
      </c>
      <c r="I60">
        <v>274016</v>
      </c>
      <c r="J60">
        <v>11145</v>
      </c>
      <c r="K60">
        <v>9</v>
      </c>
    </row>
    <row r="61" spans="1:11">
      <c r="A61">
        <v>1475034515</v>
      </c>
      <c r="B61">
        <v>119</v>
      </c>
      <c r="C61">
        <v>97.4</v>
      </c>
      <c r="D61">
        <v>13.38</v>
      </c>
      <c r="E61">
        <v>1522</v>
      </c>
      <c r="F61">
        <v>11840</v>
      </c>
      <c r="G61">
        <v>11029</v>
      </c>
      <c r="H61">
        <v>6024</v>
      </c>
      <c r="I61">
        <v>274016</v>
      </c>
      <c r="J61">
        <v>11343</v>
      </c>
      <c r="K61">
        <v>9</v>
      </c>
    </row>
    <row r="62" spans="1:11">
      <c r="A62">
        <v>1475034517</v>
      </c>
      <c r="B62">
        <v>121</v>
      </c>
      <c r="C62">
        <v>103.2</v>
      </c>
      <c r="D62">
        <v>13.38</v>
      </c>
      <c r="E62">
        <v>1522</v>
      </c>
      <c r="F62">
        <v>11840</v>
      </c>
      <c r="G62">
        <v>11368</v>
      </c>
      <c r="H62">
        <v>6220</v>
      </c>
      <c r="I62">
        <v>274016</v>
      </c>
      <c r="J62">
        <v>11540</v>
      </c>
      <c r="K62">
        <v>9</v>
      </c>
    </row>
    <row r="63" spans="1:11">
      <c r="A63">
        <v>1475034519</v>
      </c>
      <c r="B63">
        <v>123</v>
      </c>
      <c r="C63">
        <v>102.9</v>
      </c>
      <c r="D63">
        <v>13.38</v>
      </c>
      <c r="E63">
        <v>1522</v>
      </c>
      <c r="F63">
        <v>11840</v>
      </c>
      <c r="G63">
        <v>11646</v>
      </c>
      <c r="H63">
        <v>6396</v>
      </c>
      <c r="I63">
        <v>274016</v>
      </c>
      <c r="J63">
        <v>11738</v>
      </c>
      <c r="K63">
        <v>9</v>
      </c>
    </row>
    <row r="64" spans="1:11">
      <c r="A64">
        <v>1475034521</v>
      </c>
      <c r="B64">
        <v>125</v>
      </c>
      <c r="C64">
        <v>76.5</v>
      </c>
      <c r="D64">
        <v>13.38</v>
      </c>
      <c r="E64">
        <v>1522</v>
      </c>
      <c r="F64">
        <v>11840</v>
      </c>
      <c r="G64">
        <v>11866</v>
      </c>
      <c r="H64">
        <v>6504</v>
      </c>
      <c r="I64">
        <v>274016</v>
      </c>
      <c r="J64">
        <v>11935</v>
      </c>
      <c r="K64">
        <v>9</v>
      </c>
    </row>
    <row r="65" spans="1:11">
      <c r="A65">
        <v>1475034523</v>
      </c>
      <c r="B65">
        <v>127</v>
      </c>
      <c r="C65">
        <v>94</v>
      </c>
      <c r="D65">
        <v>13.38</v>
      </c>
      <c r="E65">
        <v>1522</v>
      </c>
      <c r="F65">
        <v>11840</v>
      </c>
      <c r="G65">
        <v>12149</v>
      </c>
      <c r="H65">
        <v>6640</v>
      </c>
      <c r="I65">
        <v>274016</v>
      </c>
      <c r="J65">
        <v>12133</v>
      </c>
      <c r="K65">
        <v>9</v>
      </c>
    </row>
    <row r="66" spans="1:11">
      <c r="A66">
        <v>1475034525</v>
      </c>
      <c r="B66">
        <v>129</v>
      </c>
      <c r="C66">
        <v>85.4</v>
      </c>
      <c r="D66">
        <v>13.38</v>
      </c>
      <c r="E66">
        <v>1522</v>
      </c>
      <c r="F66">
        <v>11840</v>
      </c>
      <c r="G66">
        <v>12278</v>
      </c>
      <c r="H66">
        <v>6716</v>
      </c>
      <c r="I66">
        <v>274016</v>
      </c>
      <c r="J66">
        <v>12331</v>
      </c>
      <c r="K66">
        <v>9</v>
      </c>
    </row>
    <row r="67" spans="1:11">
      <c r="A67">
        <v>1475034527</v>
      </c>
      <c r="B67">
        <v>131</v>
      </c>
      <c r="C67">
        <v>85.6</v>
      </c>
      <c r="D67">
        <v>13.38</v>
      </c>
      <c r="E67">
        <v>1522</v>
      </c>
      <c r="F67">
        <v>11840</v>
      </c>
      <c r="G67">
        <v>12474</v>
      </c>
      <c r="H67">
        <v>6816</v>
      </c>
      <c r="I67">
        <v>274016</v>
      </c>
      <c r="J67">
        <v>12529</v>
      </c>
      <c r="K67">
        <v>9</v>
      </c>
    </row>
    <row r="68" spans="1:11">
      <c r="A68">
        <v>1475034529</v>
      </c>
      <c r="B68">
        <v>133</v>
      </c>
      <c r="C68">
        <v>93</v>
      </c>
      <c r="D68">
        <v>13.38</v>
      </c>
      <c r="E68">
        <v>1522</v>
      </c>
      <c r="F68">
        <v>11840</v>
      </c>
      <c r="G68">
        <v>12787</v>
      </c>
      <c r="H68">
        <v>6968</v>
      </c>
      <c r="I68">
        <v>274016</v>
      </c>
      <c r="J68">
        <v>12727</v>
      </c>
      <c r="K68">
        <v>9</v>
      </c>
    </row>
    <row r="69" spans="1:11">
      <c r="A69">
        <v>1475034531</v>
      </c>
      <c r="B69">
        <v>135</v>
      </c>
      <c r="C69">
        <v>64.9</v>
      </c>
      <c r="D69">
        <v>13.38</v>
      </c>
      <c r="E69">
        <v>1522</v>
      </c>
      <c r="F69">
        <v>11840</v>
      </c>
      <c r="G69">
        <v>12978</v>
      </c>
      <c r="H69">
        <v>7080</v>
      </c>
      <c r="I69">
        <v>274016</v>
      </c>
      <c r="J69">
        <v>12925</v>
      </c>
      <c r="K69">
        <v>9</v>
      </c>
    </row>
    <row r="70" spans="1:11">
      <c r="A70">
        <v>1475034533</v>
      </c>
      <c r="B70">
        <v>137</v>
      </c>
      <c r="C70">
        <v>70</v>
      </c>
      <c r="D70">
        <v>13.38</v>
      </c>
      <c r="E70">
        <v>1522</v>
      </c>
      <c r="F70">
        <v>11840</v>
      </c>
      <c r="G70">
        <v>13148</v>
      </c>
      <c r="H70">
        <v>7172</v>
      </c>
      <c r="I70">
        <v>274016</v>
      </c>
      <c r="J70">
        <v>13123</v>
      </c>
      <c r="K70">
        <v>9</v>
      </c>
    </row>
    <row r="71" spans="1:11">
      <c r="A71">
        <v>1475034535</v>
      </c>
      <c r="B71">
        <v>139</v>
      </c>
      <c r="C71">
        <v>80.7</v>
      </c>
      <c r="D71">
        <v>13.393</v>
      </c>
      <c r="E71">
        <v>1522</v>
      </c>
      <c r="F71">
        <v>11840</v>
      </c>
      <c r="G71">
        <v>13436</v>
      </c>
      <c r="H71">
        <v>7324</v>
      </c>
      <c r="I71">
        <v>274280</v>
      </c>
      <c r="J71">
        <v>13320</v>
      </c>
      <c r="K71">
        <v>9</v>
      </c>
    </row>
    <row r="72" spans="1:11">
      <c r="A72">
        <v>1475034537</v>
      </c>
      <c r="B72">
        <v>141</v>
      </c>
      <c r="C72">
        <v>92.8</v>
      </c>
      <c r="D72">
        <v>13.393</v>
      </c>
      <c r="E72">
        <v>1522</v>
      </c>
      <c r="F72">
        <v>11840</v>
      </c>
      <c r="G72">
        <v>13726</v>
      </c>
      <c r="H72">
        <v>7468</v>
      </c>
      <c r="I72">
        <v>274280</v>
      </c>
      <c r="J72">
        <v>13518</v>
      </c>
      <c r="K72">
        <v>9</v>
      </c>
    </row>
    <row r="73" spans="1:11">
      <c r="A73">
        <v>1475034539</v>
      </c>
      <c r="B73">
        <v>143</v>
      </c>
      <c r="C73">
        <v>95.2</v>
      </c>
      <c r="D73">
        <v>13.393</v>
      </c>
      <c r="E73">
        <v>1522</v>
      </c>
      <c r="F73">
        <v>11840</v>
      </c>
      <c r="G73">
        <v>13973</v>
      </c>
      <c r="H73">
        <v>7608</v>
      </c>
      <c r="I73">
        <v>274280</v>
      </c>
      <c r="J73">
        <v>13715</v>
      </c>
      <c r="K73">
        <v>9</v>
      </c>
    </row>
    <row r="74" spans="1:11">
      <c r="A74">
        <v>1475034541</v>
      </c>
      <c r="B74">
        <v>145</v>
      </c>
      <c r="C74">
        <v>101</v>
      </c>
      <c r="D74">
        <v>13.393</v>
      </c>
      <c r="E74">
        <v>1522</v>
      </c>
      <c r="F74">
        <v>11840</v>
      </c>
      <c r="G74">
        <v>14255</v>
      </c>
      <c r="H74">
        <v>7756</v>
      </c>
      <c r="I74">
        <v>274280</v>
      </c>
      <c r="J74">
        <v>13913</v>
      </c>
      <c r="K74">
        <v>9</v>
      </c>
    </row>
    <row r="75" spans="1:11">
      <c r="A75">
        <v>1475034543</v>
      </c>
      <c r="B75">
        <v>147</v>
      </c>
      <c r="C75">
        <v>114.1</v>
      </c>
      <c r="D75">
        <v>13.393</v>
      </c>
      <c r="E75">
        <v>1522</v>
      </c>
      <c r="F75">
        <v>11840</v>
      </c>
      <c r="G75">
        <v>14459</v>
      </c>
      <c r="H75">
        <v>7872</v>
      </c>
      <c r="I75">
        <v>274280</v>
      </c>
      <c r="J75">
        <v>14111</v>
      </c>
      <c r="K75">
        <v>9</v>
      </c>
    </row>
    <row r="76" spans="1:11">
      <c r="A76">
        <v>1475034545</v>
      </c>
      <c r="B76">
        <v>149</v>
      </c>
      <c r="C76">
        <v>98.4</v>
      </c>
      <c r="D76">
        <v>13.393</v>
      </c>
      <c r="E76">
        <v>1522</v>
      </c>
      <c r="F76">
        <v>11840</v>
      </c>
      <c r="G76">
        <v>14686</v>
      </c>
      <c r="H76">
        <v>8004</v>
      </c>
      <c r="I76">
        <v>274280</v>
      </c>
      <c r="J76">
        <v>14309</v>
      </c>
      <c r="K76">
        <v>9</v>
      </c>
    </row>
    <row r="77" spans="1:11">
      <c r="A77">
        <v>1475034547</v>
      </c>
      <c r="B77">
        <v>151</v>
      </c>
      <c r="C77">
        <v>83.4</v>
      </c>
      <c r="D77">
        <v>13.393</v>
      </c>
      <c r="E77">
        <v>1522</v>
      </c>
      <c r="F77">
        <v>11840</v>
      </c>
      <c r="G77">
        <v>15024</v>
      </c>
      <c r="H77">
        <v>8204</v>
      </c>
      <c r="I77">
        <v>274280</v>
      </c>
      <c r="J77">
        <v>14506</v>
      </c>
      <c r="K77">
        <v>9</v>
      </c>
    </row>
    <row r="78" spans="1:11">
      <c r="A78">
        <v>1475034549</v>
      </c>
      <c r="B78">
        <v>153</v>
      </c>
      <c r="C78">
        <v>109.6</v>
      </c>
      <c r="D78">
        <v>13.393</v>
      </c>
      <c r="E78">
        <v>1522</v>
      </c>
      <c r="F78">
        <v>11840</v>
      </c>
      <c r="G78">
        <v>15419</v>
      </c>
      <c r="H78">
        <v>8440</v>
      </c>
      <c r="I78">
        <v>274280</v>
      </c>
      <c r="J78">
        <v>14703</v>
      </c>
      <c r="K78">
        <v>9</v>
      </c>
    </row>
    <row r="79" spans="1:11">
      <c r="A79">
        <v>1475034551</v>
      </c>
      <c r="B79">
        <v>155</v>
      </c>
      <c r="C79">
        <v>85.5</v>
      </c>
      <c r="D79">
        <v>13.393</v>
      </c>
      <c r="E79">
        <v>1522</v>
      </c>
      <c r="F79">
        <v>11840</v>
      </c>
      <c r="G79">
        <v>15669</v>
      </c>
      <c r="H79">
        <v>8596</v>
      </c>
      <c r="I79">
        <v>274280</v>
      </c>
      <c r="J79">
        <v>14901</v>
      </c>
      <c r="K79">
        <v>9</v>
      </c>
    </row>
    <row r="80" spans="1:11">
      <c r="A80">
        <v>1475034553</v>
      </c>
      <c r="B80">
        <v>157</v>
      </c>
      <c r="C80">
        <v>69.9</v>
      </c>
      <c r="D80">
        <v>13.393</v>
      </c>
      <c r="E80">
        <v>1522</v>
      </c>
      <c r="F80">
        <v>11840</v>
      </c>
      <c r="G80">
        <v>15948</v>
      </c>
      <c r="H80">
        <v>8732</v>
      </c>
      <c r="I80">
        <v>274280</v>
      </c>
      <c r="J80">
        <v>15099</v>
      </c>
      <c r="K80">
        <v>9</v>
      </c>
    </row>
    <row r="81" spans="1:11">
      <c r="A81">
        <v>1475034555</v>
      </c>
      <c r="B81">
        <v>159</v>
      </c>
      <c r="C81">
        <v>66.1</v>
      </c>
      <c r="D81">
        <v>13.393</v>
      </c>
      <c r="E81">
        <v>1522</v>
      </c>
      <c r="F81">
        <v>11840</v>
      </c>
      <c r="G81">
        <v>16179</v>
      </c>
      <c r="H81">
        <v>8864</v>
      </c>
      <c r="I81">
        <v>274280</v>
      </c>
      <c r="J81">
        <v>15296</v>
      </c>
      <c r="K81">
        <v>9</v>
      </c>
    </row>
    <row r="82" spans="1:11">
      <c r="A82">
        <v>1475034557</v>
      </c>
      <c r="B82">
        <v>161</v>
      </c>
      <c r="C82">
        <v>80</v>
      </c>
      <c r="D82">
        <v>13.393</v>
      </c>
      <c r="E82">
        <v>1522</v>
      </c>
      <c r="F82">
        <v>11840</v>
      </c>
      <c r="G82">
        <v>16404</v>
      </c>
      <c r="H82">
        <v>8996</v>
      </c>
      <c r="I82">
        <v>274280</v>
      </c>
      <c r="J82">
        <v>15494</v>
      </c>
      <c r="K82">
        <v>9</v>
      </c>
    </row>
    <row r="83" spans="1:11">
      <c r="A83">
        <v>1475034559</v>
      </c>
      <c r="B83">
        <v>163</v>
      </c>
      <c r="C83">
        <v>72</v>
      </c>
      <c r="D83">
        <v>13.393</v>
      </c>
      <c r="E83">
        <v>1522</v>
      </c>
      <c r="F83">
        <v>11840</v>
      </c>
      <c r="G83">
        <v>16620</v>
      </c>
      <c r="H83">
        <v>9108</v>
      </c>
      <c r="I83">
        <v>274280</v>
      </c>
      <c r="J83">
        <v>15691</v>
      </c>
      <c r="K83">
        <v>9</v>
      </c>
    </row>
    <row r="84" spans="1:11">
      <c r="A84">
        <v>1475034561</v>
      </c>
      <c r="B84">
        <v>165</v>
      </c>
      <c r="C84">
        <v>92.5</v>
      </c>
      <c r="D84">
        <v>13.393</v>
      </c>
      <c r="E84">
        <v>1522</v>
      </c>
      <c r="F84">
        <v>11840</v>
      </c>
      <c r="G84">
        <v>16834</v>
      </c>
      <c r="H84">
        <v>9220</v>
      </c>
      <c r="I84">
        <v>274280</v>
      </c>
      <c r="J84">
        <v>15889</v>
      </c>
      <c r="K84">
        <v>9</v>
      </c>
    </row>
    <row r="85" spans="1:11">
      <c r="A85">
        <v>1475034563</v>
      </c>
      <c r="B85">
        <v>167</v>
      </c>
      <c r="C85">
        <v>69.5</v>
      </c>
      <c r="D85">
        <v>13.473</v>
      </c>
      <c r="E85">
        <v>1522</v>
      </c>
      <c r="F85">
        <v>11840</v>
      </c>
      <c r="G85">
        <v>17071</v>
      </c>
      <c r="H85">
        <v>9340</v>
      </c>
      <c r="I85">
        <v>275916</v>
      </c>
      <c r="J85">
        <v>16087</v>
      </c>
      <c r="K85">
        <v>9</v>
      </c>
    </row>
    <row r="86" spans="1:11">
      <c r="A86">
        <v>1475034565</v>
      </c>
      <c r="B86">
        <v>169</v>
      </c>
      <c r="C86">
        <v>60.5</v>
      </c>
      <c r="D86">
        <v>13.473</v>
      </c>
      <c r="E86">
        <v>1522</v>
      </c>
      <c r="F86">
        <v>11840</v>
      </c>
      <c r="G86">
        <v>17238</v>
      </c>
      <c r="H86">
        <v>9424</v>
      </c>
      <c r="I86">
        <v>275916</v>
      </c>
      <c r="J86">
        <v>16284</v>
      </c>
      <c r="K86">
        <v>9</v>
      </c>
    </row>
    <row r="87" spans="1:11">
      <c r="A87">
        <v>1475034567</v>
      </c>
      <c r="B87">
        <v>171</v>
      </c>
      <c r="C87">
        <v>72</v>
      </c>
      <c r="D87">
        <v>13.473</v>
      </c>
      <c r="E87">
        <v>1522</v>
      </c>
      <c r="F87">
        <v>11840</v>
      </c>
      <c r="G87">
        <v>17377</v>
      </c>
      <c r="H87">
        <v>9500</v>
      </c>
      <c r="I87">
        <v>275916</v>
      </c>
      <c r="J87">
        <v>16482</v>
      </c>
      <c r="K87">
        <v>9</v>
      </c>
    </row>
    <row r="88" spans="1:11">
      <c r="A88">
        <v>1475034569</v>
      </c>
      <c r="B88">
        <v>173</v>
      </c>
      <c r="C88">
        <v>77.2</v>
      </c>
      <c r="D88">
        <v>13.473</v>
      </c>
      <c r="E88">
        <v>1522</v>
      </c>
      <c r="F88">
        <v>11840</v>
      </c>
      <c r="G88">
        <v>17736</v>
      </c>
      <c r="H88">
        <v>9676</v>
      </c>
      <c r="I88">
        <v>275916</v>
      </c>
      <c r="J88">
        <v>16679</v>
      </c>
      <c r="K88">
        <v>9</v>
      </c>
    </row>
    <row r="89" spans="1:11">
      <c r="A89">
        <v>1475034571</v>
      </c>
      <c r="B89">
        <v>175</v>
      </c>
      <c r="C89">
        <v>97.9</v>
      </c>
      <c r="D89">
        <v>13.485</v>
      </c>
      <c r="E89">
        <v>1522</v>
      </c>
      <c r="F89">
        <v>11840</v>
      </c>
      <c r="G89">
        <v>18183</v>
      </c>
      <c r="H89">
        <v>9896</v>
      </c>
      <c r="I89">
        <v>276180</v>
      </c>
      <c r="J89">
        <v>16877</v>
      </c>
      <c r="K89">
        <v>9</v>
      </c>
    </row>
    <row r="90" spans="1:11">
      <c r="A90">
        <v>1475034573</v>
      </c>
      <c r="B90">
        <v>177</v>
      </c>
      <c r="C90">
        <v>69.5</v>
      </c>
      <c r="D90">
        <v>13.524</v>
      </c>
      <c r="E90">
        <v>1522</v>
      </c>
      <c r="F90">
        <v>11840</v>
      </c>
      <c r="G90">
        <v>18446</v>
      </c>
      <c r="H90">
        <v>10036</v>
      </c>
      <c r="I90">
        <v>276968</v>
      </c>
      <c r="J90">
        <v>17075</v>
      </c>
      <c r="K90">
        <v>9</v>
      </c>
    </row>
    <row r="91" spans="1:11">
      <c r="A91">
        <v>1475034575</v>
      </c>
      <c r="B91">
        <v>179</v>
      </c>
      <c r="C91">
        <v>70</v>
      </c>
      <c r="D91">
        <v>13.524</v>
      </c>
      <c r="E91">
        <v>1522</v>
      </c>
      <c r="F91">
        <v>11840</v>
      </c>
      <c r="G91">
        <v>18679</v>
      </c>
      <c r="H91">
        <v>10164</v>
      </c>
      <c r="I91">
        <v>276968</v>
      </c>
      <c r="J91">
        <v>17273</v>
      </c>
      <c r="K91">
        <v>9</v>
      </c>
    </row>
    <row r="92" spans="1:11">
      <c r="A92">
        <v>1475034577</v>
      </c>
      <c r="B92">
        <v>181</v>
      </c>
      <c r="C92">
        <v>60.5</v>
      </c>
      <c r="D92">
        <v>13.524</v>
      </c>
      <c r="E92">
        <v>1522</v>
      </c>
      <c r="F92">
        <v>11840</v>
      </c>
      <c r="G92">
        <v>18882</v>
      </c>
      <c r="H92">
        <v>10264</v>
      </c>
      <c r="I92">
        <v>276968</v>
      </c>
      <c r="J92">
        <v>17470</v>
      </c>
      <c r="K92">
        <v>9</v>
      </c>
    </row>
    <row r="93" spans="1:11">
      <c r="A93">
        <v>1475034579</v>
      </c>
      <c r="B93">
        <v>183</v>
      </c>
      <c r="C93">
        <v>71.5</v>
      </c>
      <c r="D93">
        <v>13.524</v>
      </c>
      <c r="E93">
        <v>1522</v>
      </c>
      <c r="F93">
        <v>11840</v>
      </c>
      <c r="G93">
        <v>19088</v>
      </c>
      <c r="H93">
        <v>10368</v>
      </c>
      <c r="I93">
        <v>276968</v>
      </c>
      <c r="J93">
        <v>17668</v>
      </c>
      <c r="K93">
        <v>9</v>
      </c>
    </row>
    <row r="94" spans="1:11">
      <c r="A94">
        <v>1475034581</v>
      </c>
      <c r="B94">
        <v>185</v>
      </c>
      <c r="C94">
        <v>61.5</v>
      </c>
      <c r="D94">
        <v>13.524</v>
      </c>
      <c r="E94">
        <v>1522</v>
      </c>
      <c r="F94">
        <v>11840</v>
      </c>
      <c r="G94">
        <v>19242</v>
      </c>
      <c r="H94">
        <v>10460</v>
      </c>
      <c r="I94">
        <v>276968</v>
      </c>
      <c r="J94">
        <v>17866</v>
      </c>
      <c r="K94">
        <v>9</v>
      </c>
    </row>
    <row r="95" spans="1:11">
      <c r="A95">
        <v>1475034583</v>
      </c>
      <c r="B95">
        <v>187</v>
      </c>
      <c r="C95">
        <v>67</v>
      </c>
      <c r="D95">
        <v>13.524</v>
      </c>
      <c r="E95">
        <v>1522</v>
      </c>
      <c r="F95">
        <v>11840</v>
      </c>
      <c r="G95">
        <v>19420</v>
      </c>
      <c r="H95">
        <v>10552</v>
      </c>
      <c r="I95">
        <v>276968</v>
      </c>
      <c r="J95">
        <v>18064</v>
      </c>
      <c r="K95">
        <v>9</v>
      </c>
    </row>
    <row r="96" spans="1:11">
      <c r="A96">
        <v>1475034585</v>
      </c>
      <c r="B96">
        <v>189</v>
      </c>
      <c r="C96">
        <v>79</v>
      </c>
      <c r="D96">
        <v>13.524</v>
      </c>
      <c r="E96">
        <v>1522</v>
      </c>
      <c r="F96">
        <v>11840</v>
      </c>
      <c r="G96">
        <v>19556</v>
      </c>
      <c r="H96">
        <v>10624</v>
      </c>
      <c r="I96">
        <v>276968</v>
      </c>
      <c r="J96">
        <v>18261</v>
      </c>
      <c r="K96">
        <v>9</v>
      </c>
    </row>
    <row r="97" spans="1:11">
      <c r="A97">
        <v>1475034587</v>
      </c>
      <c r="B97">
        <v>191</v>
      </c>
      <c r="C97">
        <v>67.7</v>
      </c>
      <c r="D97">
        <v>13.524</v>
      </c>
      <c r="E97">
        <v>1522</v>
      </c>
      <c r="F97">
        <v>11840</v>
      </c>
      <c r="G97">
        <v>19785</v>
      </c>
      <c r="H97">
        <v>10760</v>
      </c>
      <c r="I97">
        <v>276968</v>
      </c>
      <c r="J97">
        <v>18459</v>
      </c>
      <c r="K97">
        <v>9</v>
      </c>
    </row>
    <row r="98" spans="1:11">
      <c r="A98">
        <v>1475034589</v>
      </c>
      <c r="B98">
        <v>193</v>
      </c>
      <c r="C98">
        <v>66.5</v>
      </c>
      <c r="D98">
        <v>13.524</v>
      </c>
      <c r="E98">
        <v>1522</v>
      </c>
      <c r="F98">
        <v>11840</v>
      </c>
      <c r="G98">
        <v>20014</v>
      </c>
      <c r="H98">
        <v>10876</v>
      </c>
      <c r="I98">
        <v>276968</v>
      </c>
      <c r="J98">
        <v>18656</v>
      </c>
      <c r="K98">
        <v>9</v>
      </c>
    </row>
    <row r="99" spans="1:11">
      <c r="A99">
        <v>1475034591</v>
      </c>
      <c r="B99">
        <v>195</v>
      </c>
      <c r="C99">
        <v>62.5</v>
      </c>
      <c r="D99">
        <v>13.524</v>
      </c>
      <c r="E99">
        <v>1522</v>
      </c>
      <c r="F99">
        <v>11840</v>
      </c>
      <c r="G99">
        <v>20101</v>
      </c>
      <c r="H99">
        <v>10920</v>
      </c>
      <c r="I99">
        <v>276968</v>
      </c>
      <c r="J99">
        <v>18854</v>
      </c>
      <c r="K99">
        <v>9</v>
      </c>
    </row>
    <row r="100" spans="1:11">
      <c r="A100">
        <v>1475034593</v>
      </c>
      <c r="B100">
        <v>197</v>
      </c>
      <c r="C100">
        <v>66.9</v>
      </c>
      <c r="D100">
        <v>13.524</v>
      </c>
      <c r="E100">
        <v>1522</v>
      </c>
      <c r="F100">
        <v>11840</v>
      </c>
      <c r="G100">
        <v>20296</v>
      </c>
      <c r="H100">
        <v>11016</v>
      </c>
      <c r="I100">
        <v>276968</v>
      </c>
      <c r="J100">
        <v>19052</v>
      </c>
      <c r="K100">
        <v>9</v>
      </c>
    </row>
    <row r="101" spans="1:11">
      <c r="A101">
        <v>1475034595</v>
      </c>
      <c r="B101">
        <v>199</v>
      </c>
      <c r="C101">
        <v>73.9</v>
      </c>
      <c r="D101">
        <v>13.524</v>
      </c>
      <c r="E101">
        <v>1522</v>
      </c>
      <c r="F101">
        <v>11840</v>
      </c>
      <c r="G101">
        <v>20475</v>
      </c>
      <c r="H101">
        <v>11104</v>
      </c>
      <c r="I101">
        <v>276968</v>
      </c>
      <c r="J101">
        <v>19250</v>
      </c>
      <c r="K101">
        <v>9</v>
      </c>
    </row>
    <row r="102" spans="1:11">
      <c r="A102">
        <v>1475034597</v>
      </c>
      <c r="B102">
        <v>201</v>
      </c>
      <c r="C102">
        <v>61.1</v>
      </c>
      <c r="D102">
        <v>13.524</v>
      </c>
      <c r="E102">
        <v>1522</v>
      </c>
      <c r="F102">
        <v>11840</v>
      </c>
      <c r="G102">
        <v>20680</v>
      </c>
      <c r="H102">
        <v>11204</v>
      </c>
      <c r="I102">
        <v>276968</v>
      </c>
      <c r="J102">
        <v>19447</v>
      </c>
      <c r="K102">
        <v>9</v>
      </c>
    </row>
    <row r="103" spans="1:11">
      <c r="A103">
        <v>1475034599</v>
      </c>
      <c r="B103">
        <v>203</v>
      </c>
      <c r="C103">
        <v>69.4</v>
      </c>
      <c r="D103">
        <v>13.524</v>
      </c>
      <c r="E103">
        <v>1522</v>
      </c>
      <c r="F103">
        <v>11840</v>
      </c>
      <c r="G103">
        <v>20843</v>
      </c>
      <c r="H103">
        <v>11296</v>
      </c>
      <c r="I103">
        <v>276968</v>
      </c>
      <c r="J103">
        <v>19645</v>
      </c>
      <c r="K103">
        <v>9</v>
      </c>
    </row>
    <row r="104" spans="1:11">
      <c r="A104">
        <v>1475034601</v>
      </c>
      <c r="B104">
        <v>205</v>
      </c>
      <c r="C104">
        <v>78.5</v>
      </c>
      <c r="D104">
        <v>13.536</v>
      </c>
      <c r="E104">
        <v>1522</v>
      </c>
      <c r="F104">
        <v>11840</v>
      </c>
      <c r="G104">
        <v>21202</v>
      </c>
      <c r="H104">
        <v>11480</v>
      </c>
      <c r="I104">
        <v>277208</v>
      </c>
      <c r="J104">
        <v>19842</v>
      </c>
      <c r="K104">
        <v>9</v>
      </c>
    </row>
    <row r="105" spans="1:11">
      <c r="A105">
        <v>1475034603</v>
      </c>
      <c r="B105">
        <v>207</v>
      </c>
      <c r="C105">
        <v>75.5</v>
      </c>
      <c r="D105">
        <v>13.575</v>
      </c>
      <c r="E105">
        <v>1522</v>
      </c>
      <c r="F105">
        <v>11840</v>
      </c>
      <c r="G105">
        <v>21460</v>
      </c>
      <c r="H105">
        <v>11628</v>
      </c>
      <c r="I105">
        <v>278024</v>
      </c>
      <c r="J105">
        <v>20040</v>
      </c>
      <c r="K105">
        <v>9</v>
      </c>
    </row>
    <row r="106" spans="1:11">
      <c r="A106">
        <v>1475034605</v>
      </c>
      <c r="B106">
        <v>209</v>
      </c>
      <c r="C106">
        <v>74</v>
      </c>
      <c r="D106">
        <v>13.588</v>
      </c>
      <c r="E106">
        <v>1522</v>
      </c>
      <c r="F106">
        <v>11840</v>
      </c>
      <c r="G106">
        <v>21717</v>
      </c>
      <c r="H106">
        <v>11824</v>
      </c>
      <c r="I106">
        <v>278276</v>
      </c>
      <c r="J106">
        <v>20237</v>
      </c>
      <c r="K106">
        <v>9</v>
      </c>
    </row>
    <row r="107" spans="1:11">
      <c r="A107">
        <v>1475034607</v>
      </c>
      <c r="B107">
        <v>211</v>
      </c>
      <c r="C107">
        <v>77.5</v>
      </c>
      <c r="D107">
        <v>13.588</v>
      </c>
      <c r="E107">
        <v>1522</v>
      </c>
      <c r="F107">
        <v>11840</v>
      </c>
      <c r="G107">
        <v>21977</v>
      </c>
      <c r="H107">
        <v>11980</v>
      </c>
      <c r="I107">
        <v>278276</v>
      </c>
      <c r="J107">
        <v>20435</v>
      </c>
      <c r="K107">
        <v>9</v>
      </c>
    </row>
    <row r="108" spans="1:11">
      <c r="A108">
        <v>1475034609</v>
      </c>
      <c r="B108">
        <v>213</v>
      </c>
      <c r="C108">
        <v>56.6</v>
      </c>
      <c r="D108">
        <v>13.588</v>
      </c>
      <c r="E108">
        <v>1522</v>
      </c>
      <c r="F108">
        <v>11840</v>
      </c>
      <c r="G108">
        <v>22169</v>
      </c>
      <c r="H108">
        <v>12088</v>
      </c>
      <c r="I108">
        <v>278276</v>
      </c>
      <c r="J108">
        <v>20633</v>
      </c>
      <c r="K108">
        <v>9</v>
      </c>
    </row>
    <row r="109" spans="1:11">
      <c r="A109">
        <v>1475034611</v>
      </c>
      <c r="B109">
        <v>215</v>
      </c>
      <c r="C109">
        <v>59.4</v>
      </c>
      <c r="D109">
        <v>13.588</v>
      </c>
      <c r="E109">
        <v>1522</v>
      </c>
      <c r="F109">
        <v>11840</v>
      </c>
      <c r="G109">
        <v>22476</v>
      </c>
      <c r="H109">
        <v>12248</v>
      </c>
      <c r="I109">
        <v>278276</v>
      </c>
      <c r="J109">
        <v>20831</v>
      </c>
      <c r="K109">
        <v>9</v>
      </c>
    </row>
    <row r="110" spans="1:11">
      <c r="A110">
        <v>1475034613</v>
      </c>
      <c r="B110">
        <v>217</v>
      </c>
      <c r="C110">
        <v>59.4</v>
      </c>
      <c r="D110">
        <v>13.719</v>
      </c>
      <c r="E110">
        <v>1522</v>
      </c>
      <c r="F110">
        <v>11840</v>
      </c>
      <c r="G110">
        <v>22734</v>
      </c>
      <c r="H110">
        <v>12384</v>
      </c>
      <c r="I110">
        <v>280964</v>
      </c>
      <c r="J110">
        <v>21029</v>
      </c>
      <c r="K110">
        <v>9</v>
      </c>
    </row>
    <row r="111" spans="1:11">
      <c r="A111">
        <v>1475034615</v>
      </c>
      <c r="B111">
        <v>219</v>
      </c>
      <c r="C111">
        <v>63.1</v>
      </c>
      <c r="D111">
        <v>13.719</v>
      </c>
      <c r="E111">
        <v>1522</v>
      </c>
      <c r="F111">
        <v>11840</v>
      </c>
      <c r="G111">
        <v>22981</v>
      </c>
      <c r="H111">
        <v>12524</v>
      </c>
      <c r="I111">
        <v>280964</v>
      </c>
      <c r="J111">
        <v>21226</v>
      </c>
      <c r="K111">
        <v>9</v>
      </c>
    </row>
    <row r="112" spans="1:11">
      <c r="A112">
        <v>1475034617</v>
      </c>
      <c r="B112">
        <v>221</v>
      </c>
      <c r="C112">
        <v>61.9</v>
      </c>
      <c r="D112">
        <v>13.719</v>
      </c>
      <c r="E112">
        <v>1522</v>
      </c>
      <c r="F112">
        <v>11840</v>
      </c>
      <c r="G112">
        <v>23186</v>
      </c>
      <c r="H112">
        <v>12636</v>
      </c>
      <c r="I112">
        <v>280964</v>
      </c>
      <c r="J112">
        <v>21424</v>
      </c>
      <c r="K112">
        <v>9</v>
      </c>
    </row>
    <row r="113" spans="1:11">
      <c r="A113">
        <v>1475034619</v>
      </c>
      <c r="B113">
        <v>223</v>
      </c>
      <c r="C113">
        <v>62.5</v>
      </c>
      <c r="D113">
        <v>13.719</v>
      </c>
      <c r="E113">
        <v>1522</v>
      </c>
      <c r="F113">
        <v>11840</v>
      </c>
      <c r="G113">
        <v>23346</v>
      </c>
      <c r="H113">
        <v>12716</v>
      </c>
      <c r="I113">
        <v>280964</v>
      </c>
      <c r="J113">
        <v>21622</v>
      </c>
      <c r="K113">
        <v>9</v>
      </c>
    </row>
    <row r="114" spans="1:11">
      <c r="A114">
        <v>1475034621</v>
      </c>
      <c r="B114">
        <v>225</v>
      </c>
      <c r="C114">
        <v>75.6</v>
      </c>
      <c r="D114">
        <v>13.719</v>
      </c>
      <c r="E114">
        <v>1522</v>
      </c>
      <c r="F114">
        <v>11840</v>
      </c>
      <c r="G114">
        <v>23597</v>
      </c>
      <c r="H114">
        <v>12848</v>
      </c>
      <c r="I114">
        <v>280964</v>
      </c>
      <c r="J114">
        <v>21819</v>
      </c>
      <c r="K114">
        <v>9</v>
      </c>
    </row>
    <row r="115" spans="1:11">
      <c r="A115">
        <v>1475034623</v>
      </c>
      <c r="B115">
        <v>227</v>
      </c>
      <c r="C115">
        <v>134.7</v>
      </c>
      <c r="D115">
        <v>13.745</v>
      </c>
      <c r="E115">
        <v>1522</v>
      </c>
      <c r="F115">
        <v>11840</v>
      </c>
      <c r="G115">
        <v>23997</v>
      </c>
      <c r="H115">
        <v>13080</v>
      </c>
      <c r="I115">
        <v>281492</v>
      </c>
      <c r="J115">
        <v>22017</v>
      </c>
      <c r="K115">
        <v>9</v>
      </c>
    </row>
    <row r="116" spans="1:11">
      <c r="A116">
        <v>1475034625</v>
      </c>
      <c r="B116">
        <v>229</v>
      </c>
      <c r="C116">
        <v>62.7</v>
      </c>
      <c r="D116">
        <v>13.745</v>
      </c>
      <c r="E116">
        <v>1522</v>
      </c>
      <c r="F116">
        <v>11840</v>
      </c>
      <c r="G116">
        <v>24128</v>
      </c>
      <c r="H116">
        <v>13156</v>
      </c>
      <c r="I116">
        <v>281492</v>
      </c>
      <c r="J116">
        <v>22214</v>
      </c>
      <c r="K116">
        <v>9</v>
      </c>
    </row>
    <row r="117" spans="1:11">
      <c r="A117">
        <v>1475034627</v>
      </c>
      <c r="B117">
        <v>231</v>
      </c>
      <c r="C117">
        <v>55.9</v>
      </c>
      <c r="D117">
        <v>13.745</v>
      </c>
      <c r="E117">
        <v>1522</v>
      </c>
      <c r="F117">
        <v>11840</v>
      </c>
      <c r="G117">
        <v>24299</v>
      </c>
      <c r="H117">
        <v>13240</v>
      </c>
      <c r="I117">
        <v>281492</v>
      </c>
      <c r="J117">
        <v>22412</v>
      </c>
      <c r="K117">
        <v>9</v>
      </c>
    </row>
    <row r="118" spans="1:11">
      <c r="A118">
        <v>1475034629</v>
      </c>
      <c r="B118">
        <v>233</v>
      </c>
      <c r="C118">
        <v>52.5</v>
      </c>
      <c r="D118">
        <v>13.745</v>
      </c>
      <c r="E118">
        <v>1522</v>
      </c>
      <c r="F118">
        <v>11840</v>
      </c>
      <c r="G118">
        <v>24480</v>
      </c>
      <c r="H118">
        <v>13340</v>
      </c>
      <c r="I118">
        <v>281492</v>
      </c>
      <c r="J118">
        <v>22610</v>
      </c>
      <c r="K118">
        <v>9</v>
      </c>
    </row>
    <row r="119" spans="1:11">
      <c r="A119">
        <v>1475034631</v>
      </c>
      <c r="B119">
        <v>235</v>
      </c>
      <c r="C119">
        <v>67.1</v>
      </c>
      <c r="D119">
        <v>13.745</v>
      </c>
      <c r="E119">
        <v>1522</v>
      </c>
      <c r="F119">
        <v>11840</v>
      </c>
      <c r="G119">
        <v>24644</v>
      </c>
      <c r="H119">
        <v>13424</v>
      </c>
      <c r="I119">
        <v>281492</v>
      </c>
      <c r="J119">
        <v>22807</v>
      </c>
      <c r="K119">
        <v>9</v>
      </c>
    </row>
    <row r="120" spans="1:11">
      <c r="A120">
        <v>1475034633</v>
      </c>
      <c r="B120">
        <v>237</v>
      </c>
      <c r="C120">
        <v>64.5</v>
      </c>
      <c r="D120">
        <v>13.745</v>
      </c>
      <c r="E120">
        <v>1522</v>
      </c>
      <c r="F120">
        <v>11840</v>
      </c>
      <c r="G120">
        <v>24825</v>
      </c>
      <c r="H120">
        <v>13512</v>
      </c>
      <c r="I120">
        <v>281492</v>
      </c>
      <c r="J120">
        <v>23004</v>
      </c>
      <c r="K120">
        <v>9</v>
      </c>
    </row>
    <row r="121" spans="1:11">
      <c r="A121">
        <v>1475034635</v>
      </c>
      <c r="B121">
        <v>239</v>
      </c>
      <c r="C121">
        <v>69.4</v>
      </c>
      <c r="D121">
        <v>13.758</v>
      </c>
      <c r="E121">
        <v>1522</v>
      </c>
      <c r="F121">
        <v>11840</v>
      </c>
      <c r="G121">
        <v>25031</v>
      </c>
      <c r="H121">
        <v>13624</v>
      </c>
      <c r="I121">
        <v>281756</v>
      </c>
      <c r="J121">
        <v>23202</v>
      </c>
      <c r="K121">
        <v>9</v>
      </c>
    </row>
    <row r="122" spans="1:11">
      <c r="A122">
        <v>1475034637</v>
      </c>
      <c r="B122">
        <v>241</v>
      </c>
      <c r="C122">
        <v>60.5</v>
      </c>
      <c r="D122">
        <v>13.758</v>
      </c>
      <c r="E122">
        <v>1522</v>
      </c>
      <c r="F122">
        <v>11840</v>
      </c>
      <c r="G122">
        <v>25192</v>
      </c>
      <c r="H122">
        <v>13716</v>
      </c>
      <c r="I122">
        <v>281756</v>
      </c>
      <c r="J122">
        <v>23399</v>
      </c>
      <c r="K122">
        <v>9</v>
      </c>
    </row>
    <row r="123" spans="1:11">
      <c r="A123">
        <v>1475034639</v>
      </c>
      <c r="B123">
        <v>243</v>
      </c>
      <c r="C123">
        <v>57.1</v>
      </c>
      <c r="D123">
        <v>13.758</v>
      </c>
      <c r="E123">
        <v>1522</v>
      </c>
      <c r="F123">
        <v>11840</v>
      </c>
      <c r="G123">
        <v>25372</v>
      </c>
      <c r="H123">
        <v>13808</v>
      </c>
      <c r="I123">
        <v>281756</v>
      </c>
      <c r="J123">
        <v>23596</v>
      </c>
      <c r="K123">
        <v>9</v>
      </c>
    </row>
    <row r="124" spans="1:11">
      <c r="A124">
        <v>1475034641</v>
      </c>
      <c r="B124">
        <v>245</v>
      </c>
      <c r="C124">
        <v>58.9</v>
      </c>
      <c r="D124">
        <v>13.771</v>
      </c>
      <c r="E124">
        <v>1522</v>
      </c>
      <c r="F124">
        <v>11840</v>
      </c>
      <c r="G124">
        <v>25491</v>
      </c>
      <c r="H124">
        <v>13868</v>
      </c>
      <c r="I124">
        <v>282020</v>
      </c>
      <c r="J124">
        <v>23794</v>
      </c>
      <c r="K124">
        <v>9</v>
      </c>
    </row>
    <row r="125" spans="1:11">
      <c r="A125">
        <v>1475034643</v>
      </c>
      <c r="B125">
        <v>247</v>
      </c>
      <c r="C125">
        <v>69.1</v>
      </c>
      <c r="D125">
        <v>13.771</v>
      </c>
      <c r="E125">
        <v>1522</v>
      </c>
      <c r="F125">
        <v>11840</v>
      </c>
      <c r="G125">
        <v>25852</v>
      </c>
      <c r="H125">
        <v>14064</v>
      </c>
      <c r="I125">
        <v>282020</v>
      </c>
      <c r="J125">
        <v>23992</v>
      </c>
      <c r="K125">
        <v>9</v>
      </c>
    </row>
    <row r="126" spans="1:11">
      <c r="A126">
        <v>1475034645</v>
      </c>
      <c r="B126">
        <v>249</v>
      </c>
      <c r="C126">
        <v>78.9</v>
      </c>
      <c r="D126">
        <v>13.771</v>
      </c>
      <c r="E126">
        <v>1522</v>
      </c>
      <c r="F126">
        <v>11840</v>
      </c>
      <c r="G126">
        <v>26040</v>
      </c>
      <c r="H126">
        <v>14156</v>
      </c>
      <c r="I126">
        <v>282020</v>
      </c>
      <c r="J126">
        <v>24190</v>
      </c>
      <c r="K126">
        <v>9</v>
      </c>
    </row>
    <row r="127" spans="1:11">
      <c r="A127">
        <v>1475034647</v>
      </c>
      <c r="B127">
        <v>251</v>
      </c>
      <c r="C127">
        <v>98.6</v>
      </c>
      <c r="D127">
        <v>13.771</v>
      </c>
      <c r="E127">
        <v>1522</v>
      </c>
      <c r="F127">
        <v>11840</v>
      </c>
      <c r="G127">
        <v>26391</v>
      </c>
      <c r="H127">
        <v>14340</v>
      </c>
      <c r="I127">
        <v>282020</v>
      </c>
      <c r="J127">
        <v>24388</v>
      </c>
      <c r="K127">
        <v>9</v>
      </c>
    </row>
    <row r="128" spans="1:11">
      <c r="A128">
        <v>1475034649</v>
      </c>
      <c r="B128">
        <v>253</v>
      </c>
      <c r="C128">
        <v>84</v>
      </c>
      <c r="D128">
        <v>13.771</v>
      </c>
      <c r="E128">
        <v>1522</v>
      </c>
      <c r="F128">
        <v>11840</v>
      </c>
      <c r="G128">
        <v>26658</v>
      </c>
      <c r="H128">
        <v>14480</v>
      </c>
      <c r="I128">
        <v>282020</v>
      </c>
      <c r="J128">
        <v>24586</v>
      </c>
      <c r="K128">
        <v>9</v>
      </c>
    </row>
    <row r="129" spans="1:11">
      <c r="A129">
        <v>1475034651</v>
      </c>
      <c r="B129">
        <v>255</v>
      </c>
      <c r="C129">
        <v>68.5</v>
      </c>
      <c r="D129">
        <v>13.771</v>
      </c>
      <c r="E129">
        <v>1522</v>
      </c>
      <c r="F129">
        <v>11840</v>
      </c>
      <c r="G129">
        <v>26988</v>
      </c>
      <c r="H129">
        <v>14636</v>
      </c>
      <c r="I129">
        <v>282020</v>
      </c>
      <c r="J129">
        <v>24784</v>
      </c>
      <c r="K129">
        <v>9</v>
      </c>
    </row>
    <row r="130" spans="1:11">
      <c r="A130">
        <v>1475034653</v>
      </c>
      <c r="B130">
        <v>257</v>
      </c>
      <c r="C130">
        <v>79</v>
      </c>
      <c r="D130">
        <v>13.771</v>
      </c>
      <c r="E130">
        <v>1522</v>
      </c>
      <c r="F130">
        <v>11840</v>
      </c>
      <c r="G130">
        <v>27339</v>
      </c>
      <c r="H130">
        <v>14808</v>
      </c>
      <c r="I130">
        <v>282020</v>
      </c>
      <c r="J130">
        <v>24981</v>
      </c>
      <c r="K130">
        <v>9</v>
      </c>
    </row>
    <row r="131" spans="1:11">
      <c r="A131">
        <v>1475034655</v>
      </c>
      <c r="B131">
        <v>259</v>
      </c>
      <c r="C131">
        <v>86.9</v>
      </c>
      <c r="D131">
        <v>13.771</v>
      </c>
      <c r="E131">
        <v>1522</v>
      </c>
      <c r="F131">
        <v>11840</v>
      </c>
      <c r="G131">
        <v>27651</v>
      </c>
      <c r="H131">
        <v>14992</v>
      </c>
      <c r="I131">
        <v>282020</v>
      </c>
      <c r="J131">
        <v>25179</v>
      </c>
      <c r="K131">
        <v>9</v>
      </c>
    </row>
    <row r="132" spans="1:11">
      <c r="A132">
        <v>1475034657</v>
      </c>
      <c r="B132">
        <v>261</v>
      </c>
      <c r="C132">
        <v>64.5</v>
      </c>
      <c r="D132">
        <v>13.771</v>
      </c>
      <c r="E132">
        <v>1522</v>
      </c>
      <c r="F132">
        <v>11840</v>
      </c>
      <c r="G132">
        <v>27774</v>
      </c>
      <c r="H132">
        <v>15064</v>
      </c>
      <c r="I132">
        <v>282020</v>
      </c>
      <c r="J132">
        <v>25377</v>
      </c>
      <c r="K132">
        <v>9</v>
      </c>
    </row>
    <row r="133" spans="1:11">
      <c r="A133">
        <v>1475034659</v>
      </c>
      <c r="B133">
        <v>263</v>
      </c>
      <c r="C133">
        <v>72.5</v>
      </c>
      <c r="D133">
        <v>13.783</v>
      </c>
      <c r="E133">
        <v>1522</v>
      </c>
      <c r="F133">
        <v>11840</v>
      </c>
      <c r="G133">
        <v>27982</v>
      </c>
      <c r="H133">
        <v>15176</v>
      </c>
      <c r="I133">
        <v>282284</v>
      </c>
      <c r="J133">
        <v>25575</v>
      </c>
      <c r="K133">
        <v>9</v>
      </c>
    </row>
    <row r="134" spans="1:11">
      <c r="A134">
        <v>1475034661</v>
      </c>
      <c r="B134">
        <v>265</v>
      </c>
      <c r="C134">
        <v>66.4</v>
      </c>
      <c r="D134">
        <v>13.783</v>
      </c>
      <c r="E134">
        <v>1522</v>
      </c>
      <c r="F134">
        <v>11840</v>
      </c>
      <c r="G134">
        <v>28192</v>
      </c>
      <c r="H134">
        <v>15300</v>
      </c>
      <c r="I134">
        <v>282284</v>
      </c>
      <c r="J134">
        <v>25772</v>
      </c>
      <c r="K134">
        <v>9</v>
      </c>
    </row>
    <row r="135" spans="1:11">
      <c r="A135">
        <v>1475034663</v>
      </c>
      <c r="B135">
        <v>267</v>
      </c>
      <c r="C135">
        <v>76.1</v>
      </c>
      <c r="D135">
        <v>13.783</v>
      </c>
      <c r="E135">
        <v>1522</v>
      </c>
      <c r="F135">
        <v>11840</v>
      </c>
      <c r="G135">
        <v>28387</v>
      </c>
      <c r="H135">
        <v>15428</v>
      </c>
      <c r="I135">
        <v>282284</v>
      </c>
      <c r="J135">
        <v>25970</v>
      </c>
      <c r="K135">
        <v>9</v>
      </c>
    </row>
    <row r="136" spans="1:11">
      <c r="A136">
        <v>1475034665</v>
      </c>
      <c r="B136">
        <v>269</v>
      </c>
      <c r="C136">
        <v>89.1</v>
      </c>
      <c r="D136">
        <v>13.783</v>
      </c>
      <c r="E136">
        <v>1522</v>
      </c>
      <c r="F136">
        <v>11840</v>
      </c>
      <c r="G136">
        <v>28589</v>
      </c>
      <c r="H136">
        <v>15540</v>
      </c>
      <c r="I136">
        <v>282284</v>
      </c>
      <c r="J136">
        <v>26168</v>
      </c>
      <c r="K136">
        <v>9</v>
      </c>
    </row>
    <row r="137" spans="1:11">
      <c r="A137">
        <v>1475034667</v>
      </c>
      <c r="B137">
        <v>271</v>
      </c>
      <c r="C137">
        <v>71.8</v>
      </c>
      <c r="D137">
        <v>13.795</v>
      </c>
      <c r="E137">
        <v>1522</v>
      </c>
      <c r="F137">
        <v>11840</v>
      </c>
      <c r="G137">
        <v>28775</v>
      </c>
      <c r="H137">
        <v>15648</v>
      </c>
      <c r="I137">
        <v>282528</v>
      </c>
      <c r="J137">
        <v>26366</v>
      </c>
      <c r="K137">
        <v>9</v>
      </c>
    </row>
    <row r="138" spans="1:11">
      <c r="A138">
        <v>1475034669</v>
      </c>
      <c r="B138">
        <v>273</v>
      </c>
      <c r="C138">
        <v>61</v>
      </c>
      <c r="D138">
        <v>13.795</v>
      </c>
      <c r="E138">
        <v>1522</v>
      </c>
      <c r="F138">
        <v>11840</v>
      </c>
      <c r="G138">
        <v>28948</v>
      </c>
      <c r="H138">
        <v>15736</v>
      </c>
      <c r="I138">
        <v>282528</v>
      </c>
      <c r="J138">
        <v>26563</v>
      </c>
      <c r="K138">
        <v>9</v>
      </c>
    </row>
    <row r="139" spans="1:11">
      <c r="A139">
        <v>1475034671</v>
      </c>
      <c r="B139">
        <v>275</v>
      </c>
      <c r="C139">
        <v>52.1</v>
      </c>
      <c r="D139">
        <v>13.795</v>
      </c>
      <c r="E139">
        <v>1522</v>
      </c>
      <c r="F139">
        <v>11840</v>
      </c>
      <c r="G139">
        <v>29071</v>
      </c>
      <c r="H139">
        <v>15804</v>
      </c>
      <c r="I139">
        <v>282528</v>
      </c>
      <c r="J139">
        <v>26760</v>
      </c>
      <c r="K139">
        <v>9</v>
      </c>
    </row>
    <row r="140" spans="1:11">
      <c r="A140">
        <v>1475034673</v>
      </c>
      <c r="B140">
        <v>277</v>
      </c>
      <c r="C140">
        <v>94.4</v>
      </c>
      <c r="D140">
        <v>13.795</v>
      </c>
      <c r="E140">
        <v>1522</v>
      </c>
      <c r="F140">
        <v>11840</v>
      </c>
      <c r="G140">
        <v>29414</v>
      </c>
      <c r="H140">
        <v>15988</v>
      </c>
      <c r="I140">
        <v>282528</v>
      </c>
      <c r="J140">
        <v>26959</v>
      </c>
      <c r="K140">
        <v>9</v>
      </c>
    </row>
    <row r="141" spans="1:11">
      <c r="A141">
        <v>1475034675</v>
      </c>
      <c r="B141">
        <v>279</v>
      </c>
      <c r="C141">
        <v>76.4</v>
      </c>
      <c r="D141">
        <v>13.795</v>
      </c>
      <c r="E141">
        <v>1522</v>
      </c>
      <c r="F141">
        <v>11840</v>
      </c>
      <c r="G141">
        <v>29747</v>
      </c>
      <c r="H141">
        <v>16176</v>
      </c>
      <c r="I141">
        <v>282528</v>
      </c>
      <c r="J141">
        <v>27156</v>
      </c>
      <c r="K141">
        <v>9</v>
      </c>
    </row>
    <row r="142" spans="1:11">
      <c r="A142">
        <v>1475034677</v>
      </c>
      <c r="B142">
        <v>281</v>
      </c>
      <c r="C142">
        <v>91.6</v>
      </c>
      <c r="D142">
        <v>13.795</v>
      </c>
      <c r="E142">
        <v>1522</v>
      </c>
      <c r="F142">
        <v>11840</v>
      </c>
      <c r="G142">
        <v>30006</v>
      </c>
      <c r="H142">
        <v>16304</v>
      </c>
      <c r="I142">
        <v>282528</v>
      </c>
      <c r="J142">
        <v>27354</v>
      </c>
      <c r="K142">
        <v>9</v>
      </c>
    </row>
    <row r="143" spans="1:11">
      <c r="A143">
        <v>1475034679</v>
      </c>
      <c r="B143">
        <v>283</v>
      </c>
      <c r="C143">
        <v>81.5</v>
      </c>
      <c r="D143">
        <v>13.795</v>
      </c>
      <c r="E143">
        <v>1522</v>
      </c>
      <c r="F143">
        <v>11840</v>
      </c>
      <c r="G143">
        <v>30383</v>
      </c>
      <c r="H143">
        <v>16496</v>
      </c>
      <c r="I143">
        <v>282528</v>
      </c>
      <c r="J143">
        <v>27552</v>
      </c>
      <c r="K143">
        <v>9</v>
      </c>
    </row>
    <row r="144" spans="1:11">
      <c r="A144">
        <v>1475034681</v>
      </c>
      <c r="B144">
        <v>285</v>
      </c>
      <c r="C144">
        <v>109.4</v>
      </c>
      <c r="D144">
        <v>13.795</v>
      </c>
      <c r="E144">
        <v>1522</v>
      </c>
      <c r="F144">
        <v>11840</v>
      </c>
      <c r="G144">
        <v>30603</v>
      </c>
      <c r="H144">
        <v>16624</v>
      </c>
      <c r="I144">
        <v>282528</v>
      </c>
      <c r="J144">
        <v>27749</v>
      </c>
      <c r="K144">
        <v>9</v>
      </c>
    </row>
    <row r="145" spans="1:11">
      <c r="A145">
        <v>1475034683</v>
      </c>
      <c r="B145">
        <v>287</v>
      </c>
      <c r="C145">
        <v>80</v>
      </c>
      <c r="D145">
        <v>13.795</v>
      </c>
      <c r="E145">
        <v>1522</v>
      </c>
      <c r="F145">
        <v>11840</v>
      </c>
      <c r="G145">
        <v>30825</v>
      </c>
      <c r="H145">
        <v>16740</v>
      </c>
      <c r="I145">
        <v>282528</v>
      </c>
      <c r="J145">
        <v>27947</v>
      </c>
      <c r="K145">
        <v>9</v>
      </c>
    </row>
    <row r="146" spans="1:11">
      <c r="A146">
        <v>1475034685</v>
      </c>
      <c r="B146">
        <v>289</v>
      </c>
      <c r="C146">
        <v>72.6</v>
      </c>
      <c r="D146">
        <v>13.795</v>
      </c>
      <c r="E146">
        <v>1522</v>
      </c>
      <c r="F146">
        <v>11840</v>
      </c>
      <c r="G146">
        <v>30922</v>
      </c>
      <c r="H146">
        <v>16800</v>
      </c>
      <c r="I146">
        <v>282528</v>
      </c>
      <c r="J146">
        <v>28145</v>
      </c>
      <c r="K146">
        <v>9</v>
      </c>
    </row>
    <row r="147" spans="1:11">
      <c r="A147">
        <v>1475034687</v>
      </c>
      <c r="B147">
        <v>291</v>
      </c>
      <c r="C147">
        <v>73.5</v>
      </c>
      <c r="D147">
        <v>13.795</v>
      </c>
      <c r="E147">
        <v>1522</v>
      </c>
      <c r="F147">
        <v>11840</v>
      </c>
      <c r="G147">
        <v>31093</v>
      </c>
      <c r="H147">
        <v>16884</v>
      </c>
      <c r="I147">
        <v>282528</v>
      </c>
      <c r="J147">
        <v>28342</v>
      </c>
      <c r="K147">
        <v>9</v>
      </c>
    </row>
    <row r="148" spans="1:11">
      <c r="A148">
        <v>1475034689</v>
      </c>
      <c r="B148">
        <v>293</v>
      </c>
      <c r="C148">
        <v>68.5</v>
      </c>
      <c r="D148">
        <v>13.795</v>
      </c>
      <c r="E148">
        <v>1522</v>
      </c>
      <c r="F148">
        <v>11840</v>
      </c>
      <c r="G148">
        <v>31290</v>
      </c>
      <c r="H148">
        <v>16984</v>
      </c>
      <c r="I148">
        <v>282528</v>
      </c>
      <c r="J148">
        <v>28540</v>
      </c>
      <c r="K148">
        <v>9</v>
      </c>
    </row>
    <row r="149" spans="1:11">
      <c r="A149">
        <v>1475034691</v>
      </c>
      <c r="B149">
        <v>295</v>
      </c>
      <c r="C149">
        <v>72.1</v>
      </c>
      <c r="D149">
        <v>13.808</v>
      </c>
      <c r="E149">
        <v>1522</v>
      </c>
      <c r="F149">
        <v>11840</v>
      </c>
      <c r="G149">
        <v>31459</v>
      </c>
      <c r="H149">
        <v>17088</v>
      </c>
      <c r="I149">
        <v>282792</v>
      </c>
      <c r="J149">
        <v>28737</v>
      </c>
      <c r="K149">
        <v>9</v>
      </c>
    </row>
    <row r="150" spans="1:11">
      <c r="A150">
        <v>1475034693</v>
      </c>
      <c r="B150">
        <v>297</v>
      </c>
      <c r="C150">
        <v>75.5</v>
      </c>
      <c r="D150">
        <v>13.808</v>
      </c>
      <c r="E150">
        <v>1522</v>
      </c>
      <c r="F150">
        <v>11840</v>
      </c>
      <c r="G150">
        <v>31629</v>
      </c>
      <c r="H150">
        <v>17184</v>
      </c>
      <c r="I150">
        <v>282792</v>
      </c>
      <c r="J150">
        <v>28935</v>
      </c>
      <c r="K150">
        <v>9</v>
      </c>
    </row>
    <row r="151" spans="1:11">
      <c r="A151">
        <v>1475034695</v>
      </c>
      <c r="B151">
        <v>299</v>
      </c>
      <c r="C151">
        <v>87.6</v>
      </c>
      <c r="D151">
        <v>13.808</v>
      </c>
      <c r="E151">
        <v>1522</v>
      </c>
      <c r="F151">
        <v>11840</v>
      </c>
      <c r="G151">
        <v>31804</v>
      </c>
      <c r="H151">
        <v>17276</v>
      </c>
      <c r="I151">
        <v>282792</v>
      </c>
      <c r="J151">
        <v>29132</v>
      </c>
      <c r="K151">
        <v>9</v>
      </c>
    </row>
    <row r="152" spans="1:11">
      <c r="A152">
        <v>1475034697</v>
      </c>
      <c r="B152">
        <v>301</v>
      </c>
      <c r="C152">
        <v>40.4</v>
      </c>
      <c r="D152">
        <v>13.808</v>
      </c>
      <c r="E152">
        <v>1522</v>
      </c>
      <c r="F152">
        <v>11840</v>
      </c>
      <c r="G152">
        <v>32008</v>
      </c>
      <c r="H152">
        <v>17400</v>
      </c>
      <c r="I152">
        <v>282792</v>
      </c>
      <c r="J152">
        <v>29330</v>
      </c>
      <c r="K152">
        <v>9</v>
      </c>
    </row>
    <row r="153" spans="1:11">
      <c r="A153">
        <v>1475034699</v>
      </c>
      <c r="B153">
        <v>303</v>
      </c>
      <c r="C153">
        <v>2.5</v>
      </c>
      <c r="D153">
        <v>13.808</v>
      </c>
      <c r="E153">
        <v>1522</v>
      </c>
      <c r="F153">
        <v>11840</v>
      </c>
      <c r="G153">
        <v>32133</v>
      </c>
      <c r="H153">
        <v>17464</v>
      </c>
      <c r="I153">
        <v>282792</v>
      </c>
      <c r="J153">
        <v>29526</v>
      </c>
      <c r="K153">
        <v>9</v>
      </c>
    </row>
    <row r="154" spans="1:11">
      <c r="A154">
        <v>1475034701</v>
      </c>
      <c r="B154">
        <v>305</v>
      </c>
      <c r="C154">
        <v>1.5</v>
      </c>
      <c r="D154">
        <v>13.808</v>
      </c>
      <c r="E154">
        <v>1522</v>
      </c>
      <c r="F154">
        <v>11840</v>
      </c>
      <c r="G154">
        <v>32250</v>
      </c>
      <c r="H154">
        <v>17528</v>
      </c>
      <c r="I154">
        <v>282792</v>
      </c>
      <c r="J154">
        <v>29723</v>
      </c>
      <c r="K154">
        <v>9</v>
      </c>
    </row>
    <row r="155" spans="1:11">
      <c r="A155">
        <v>1475034703</v>
      </c>
      <c r="B155">
        <v>307</v>
      </c>
      <c r="C155">
        <v>2</v>
      </c>
      <c r="D155">
        <v>13.808</v>
      </c>
      <c r="E155">
        <v>1522</v>
      </c>
      <c r="F155">
        <v>11840</v>
      </c>
      <c r="G155">
        <v>32376</v>
      </c>
      <c r="H155">
        <v>17592</v>
      </c>
      <c r="I155">
        <v>282792</v>
      </c>
      <c r="J155">
        <v>29919</v>
      </c>
      <c r="K155">
        <v>9</v>
      </c>
    </row>
    <row r="156" spans="1:11">
      <c r="A156">
        <v>1475034705</v>
      </c>
      <c r="B156">
        <v>309</v>
      </c>
      <c r="C156">
        <v>1.5</v>
      </c>
      <c r="D156">
        <v>13.808</v>
      </c>
      <c r="E156">
        <v>1522</v>
      </c>
      <c r="F156">
        <v>11840</v>
      </c>
      <c r="G156">
        <v>32518</v>
      </c>
      <c r="H156">
        <v>17664</v>
      </c>
      <c r="I156">
        <v>282792</v>
      </c>
      <c r="J156">
        <v>30116</v>
      </c>
      <c r="K156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1475034819</v>
      </c>
      <c r="B2">
        <v>0</v>
      </c>
      <c r="C2">
        <v>0</v>
      </c>
      <c r="D2">
        <v>1.392</v>
      </c>
      <c r="E2">
        <v>43</v>
      </c>
      <c r="F2">
        <v>5604</v>
      </c>
      <c r="G2">
        <v>5</v>
      </c>
      <c r="H2">
        <v>4</v>
      </c>
      <c r="I2">
        <v>28516</v>
      </c>
      <c r="J2">
        <v>68</v>
      </c>
      <c r="K2">
        <v>1</v>
      </c>
    </row>
    <row r="3" spans="1:11">
      <c r="A3">
        <v>1475034821</v>
      </c>
      <c r="B3">
        <v>2</v>
      </c>
      <c r="C3">
        <v>94.5</v>
      </c>
      <c r="D3">
        <v>3.542</v>
      </c>
      <c r="E3">
        <v>793</v>
      </c>
      <c r="F3">
        <v>8752</v>
      </c>
      <c r="G3">
        <v>5</v>
      </c>
      <c r="H3">
        <v>4</v>
      </c>
      <c r="I3">
        <v>72540</v>
      </c>
      <c r="J3">
        <v>103</v>
      </c>
      <c r="K3">
        <v>1</v>
      </c>
    </row>
    <row r="4" spans="1:11">
      <c r="A4">
        <v>1475034823</v>
      </c>
      <c r="B4">
        <v>4</v>
      </c>
      <c r="C4">
        <v>99.5</v>
      </c>
      <c r="D4">
        <v>5.153</v>
      </c>
      <c r="E4">
        <v>1515</v>
      </c>
      <c r="F4">
        <v>11536</v>
      </c>
      <c r="G4">
        <v>5</v>
      </c>
      <c r="H4">
        <v>4</v>
      </c>
      <c r="I4">
        <v>105540</v>
      </c>
      <c r="J4">
        <v>120</v>
      </c>
      <c r="K4">
        <v>1</v>
      </c>
    </row>
    <row r="5" spans="1:11">
      <c r="A5">
        <v>1475034825</v>
      </c>
      <c r="B5">
        <v>6</v>
      </c>
      <c r="C5">
        <v>77.5</v>
      </c>
      <c r="D5">
        <v>11.919</v>
      </c>
      <c r="E5">
        <v>1522</v>
      </c>
      <c r="F5">
        <v>11716</v>
      </c>
      <c r="G5">
        <v>9</v>
      </c>
      <c r="H5">
        <v>8</v>
      </c>
      <c r="I5">
        <v>244092</v>
      </c>
      <c r="J5">
        <v>357</v>
      </c>
      <c r="K5">
        <v>9</v>
      </c>
    </row>
    <row r="6" spans="1:11">
      <c r="A6">
        <v>1475034827</v>
      </c>
      <c r="B6">
        <v>8</v>
      </c>
      <c r="C6">
        <v>42.5</v>
      </c>
      <c r="D6">
        <v>12.031</v>
      </c>
      <c r="E6">
        <v>1522</v>
      </c>
      <c r="F6">
        <v>11840</v>
      </c>
      <c r="G6">
        <v>24</v>
      </c>
      <c r="H6">
        <v>16</v>
      </c>
      <c r="I6">
        <v>246384</v>
      </c>
      <c r="J6">
        <v>555</v>
      </c>
      <c r="K6">
        <v>9</v>
      </c>
    </row>
    <row r="7" spans="1:11">
      <c r="A7">
        <v>1475034829</v>
      </c>
      <c r="B7">
        <v>10</v>
      </c>
      <c r="C7">
        <v>58</v>
      </c>
      <c r="D7">
        <v>12.056</v>
      </c>
      <c r="E7">
        <v>1522</v>
      </c>
      <c r="F7">
        <v>11840</v>
      </c>
      <c r="G7">
        <v>57</v>
      </c>
      <c r="H7">
        <v>32</v>
      </c>
      <c r="I7">
        <v>246908</v>
      </c>
      <c r="J7">
        <v>753</v>
      </c>
      <c r="K7">
        <v>9</v>
      </c>
    </row>
    <row r="8" spans="1:11">
      <c r="A8">
        <v>1475034831</v>
      </c>
      <c r="B8">
        <v>12</v>
      </c>
      <c r="C8">
        <v>57.5</v>
      </c>
      <c r="D8">
        <v>12.109</v>
      </c>
      <c r="E8">
        <v>1522</v>
      </c>
      <c r="F8">
        <v>11840</v>
      </c>
      <c r="G8">
        <v>106</v>
      </c>
      <c r="H8">
        <v>64</v>
      </c>
      <c r="I8">
        <v>247988</v>
      </c>
      <c r="J8">
        <v>950</v>
      </c>
      <c r="K8">
        <v>9</v>
      </c>
    </row>
    <row r="9" spans="1:11">
      <c r="A9">
        <v>1475034833</v>
      </c>
      <c r="B9">
        <v>14</v>
      </c>
      <c r="C9">
        <v>90.8</v>
      </c>
      <c r="D9">
        <v>12.122</v>
      </c>
      <c r="E9">
        <v>1522</v>
      </c>
      <c r="F9">
        <v>11840</v>
      </c>
      <c r="G9">
        <v>182</v>
      </c>
      <c r="H9">
        <v>136</v>
      </c>
      <c r="I9">
        <v>248252</v>
      </c>
      <c r="J9">
        <v>1148</v>
      </c>
      <c r="K9">
        <v>9</v>
      </c>
    </row>
    <row r="10" spans="1:11">
      <c r="A10">
        <v>1475034835</v>
      </c>
      <c r="B10">
        <v>16</v>
      </c>
      <c r="C10">
        <v>69.9</v>
      </c>
      <c r="D10">
        <v>12.135</v>
      </c>
      <c r="E10">
        <v>1522</v>
      </c>
      <c r="F10">
        <v>11840</v>
      </c>
      <c r="G10">
        <v>230</v>
      </c>
      <c r="H10">
        <v>160</v>
      </c>
      <c r="I10">
        <v>248516</v>
      </c>
      <c r="J10">
        <v>1345</v>
      </c>
      <c r="K10">
        <v>9</v>
      </c>
    </row>
    <row r="11" spans="1:11">
      <c r="A11">
        <v>1475034837</v>
      </c>
      <c r="B11">
        <v>18</v>
      </c>
      <c r="C11">
        <v>70.1</v>
      </c>
      <c r="D11">
        <v>12.173</v>
      </c>
      <c r="E11">
        <v>1522</v>
      </c>
      <c r="F11">
        <v>11840</v>
      </c>
      <c r="G11">
        <v>319</v>
      </c>
      <c r="H11">
        <v>208</v>
      </c>
      <c r="I11">
        <v>249308</v>
      </c>
      <c r="J11">
        <v>1542</v>
      </c>
      <c r="K11">
        <v>9</v>
      </c>
    </row>
    <row r="12" spans="1:11">
      <c r="A12">
        <v>1475034839</v>
      </c>
      <c r="B12">
        <v>20</v>
      </c>
      <c r="C12">
        <v>81.2</v>
      </c>
      <c r="D12">
        <v>12.173</v>
      </c>
      <c r="E12">
        <v>1522</v>
      </c>
      <c r="F12">
        <v>11840</v>
      </c>
      <c r="G12">
        <v>345</v>
      </c>
      <c r="H12">
        <v>224</v>
      </c>
      <c r="I12">
        <v>249308</v>
      </c>
      <c r="J12">
        <v>1739</v>
      </c>
      <c r="K12">
        <v>9</v>
      </c>
    </row>
    <row r="13" spans="1:11">
      <c r="A13">
        <v>1475034841</v>
      </c>
      <c r="B13">
        <v>22</v>
      </c>
      <c r="C13">
        <v>82.3</v>
      </c>
      <c r="D13">
        <v>12.186</v>
      </c>
      <c r="E13">
        <v>1522</v>
      </c>
      <c r="F13">
        <v>11840</v>
      </c>
      <c r="G13">
        <v>407</v>
      </c>
      <c r="H13">
        <v>252</v>
      </c>
      <c r="I13">
        <v>249572</v>
      </c>
      <c r="J13">
        <v>1935</v>
      </c>
      <c r="K13">
        <v>9</v>
      </c>
    </row>
    <row r="14" spans="1:11">
      <c r="A14">
        <v>1475034843</v>
      </c>
      <c r="B14">
        <v>24</v>
      </c>
      <c r="C14">
        <v>91.5</v>
      </c>
      <c r="D14">
        <v>12.251</v>
      </c>
      <c r="E14">
        <v>1522</v>
      </c>
      <c r="F14">
        <v>11840</v>
      </c>
      <c r="G14">
        <v>575</v>
      </c>
      <c r="H14">
        <v>328</v>
      </c>
      <c r="I14">
        <v>250892</v>
      </c>
      <c r="J14">
        <v>2131</v>
      </c>
      <c r="K14">
        <v>9</v>
      </c>
    </row>
    <row r="15" spans="1:11">
      <c r="A15">
        <v>1475034845</v>
      </c>
      <c r="B15">
        <v>26</v>
      </c>
      <c r="C15">
        <v>115.2</v>
      </c>
      <c r="D15">
        <v>12.367</v>
      </c>
      <c r="E15">
        <v>1522</v>
      </c>
      <c r="F15">
        <v>11840</v>
      </c>
      <c r="G15">
        <v>966</v>
      </c>
      <c r="H15">
        <v>532</v>
      </c>
      <c r="I15">
        <v>253268</v>
      </c>
      <c r="J15">
        <v>2328</v>
      </c>
      <c r="K15">
        <v>9</v>
      </c>
    </row>
    <row r="16" spans="1:11">
      <c r="A16">
        <v>1475034847</v>
      </c>
      <c r="B16">
        <v>28</v>
      </c>
      <c r="C16">
        <v>104.4</v>
      </c>
      <c r="D16">
        <v>12.457</v>
      </c>
      <c r="E16">
        <v>1522</v>
      </c>
      <c r="F16">
        <v>11840</v>
      </c>
      <c r="G16">
        <v>1364</v>
      </c>
      <c r="H16">
        <v>732</v>
      </c>
      <c r="I16">
        <v>255116</v>
      </c>
      <c r="J16">
        <v>2525</v>
      </c>
      <c r="K16">
        <v>9</v>
      </c>
    </row>
    <row r="17" spans="1:11">
      <c r="A17">
        <v>1475034849</v>
      </c>
      <c r="B17">
        <v>30</v>
      </c>
      <c r="C17">
        <v>101.9</v>
      </c>
      <c r="D17">
        <v>12.496</v>
      </c>
      <c r="E17">
        <v>1522</v>
      </c>
      <c r="F17">
        <v>11840</v>
      </c>
      <c r="G17">
        <v>1617</v>
      </c>
      <c r="H17">
        <v>856</v>
      </c>
      <c r="I17">
        <v>255908</v>
      </c>
      <c r="J17">
        <v>2723</v>
      </c>
      <c r="K17">
        <v>9</v>
      </c>
    </row>
    <row r="18" spans="1:11">
      <c r="A18">
        <v>1475034851</v>
      </c>
      <c r="B18">
        <v>32</v>
      </c>
      <c r="C18">
        <v>102.9</v>
      </c>
      <c r="D18">
        <v>12.508</v>
      </c>
      <c r="E18">
        <v>1522</v>
      </c>
      <c r="F18">
        <v>11840</v>
      </c>
      <c r="G18">
        <v>1750</v>
      </c>
      <c r="H18">
        <v>924</v>
      </c>
      <c r="I18">
        <v>256172</v>
      </c>
      <c r="J18">
        <v>2922</v>
      </c>
      <c r="K18">
        <v>9</v>
      </c>
    </row>
    <row r="19" spans="1:11">
      <c r="A19">
        <v>1475034853</v>
      </c>
      <c r="B19">
        <v>34</v>
      </c>
      <c r="C19">
        <v>97</v>
      </c>
      <c r="D19">
        <v>12.534</v>
      </c>
      <c r="E19">
        <v>1522</v>
      </c>
      <c r="F19">
        <v>11840</v>
      </c>
      <c r="G19">
        <v>1989</v>
      </c>
      <c r="H19">
        <v>1080</v>
      </c>
      <c r="I19">
        <v>256700</v>
      </c>
      <c r="J19">
        <v>3119</v>
      </c>
      <c r="K19">
        <v>9</v>
      </c>
    </row>
    <row r="20" spans="1:11">
      <c r="A20">
        <v>1475034855</v>
      </c>
      <c r="B20">
        <v>36</v>
      </c>
      <c r="C20">
        <v>99.9</v>
      </c>
      <c r="D20">
        <v>12.56</v>
      </c>
      <c r="E20">
        <v>1522</v>
      </c>
      <c r="F20">
        <v>11840</v>
      </c>
      <c r="G20">
        <v>2356</v>
      </c>
      <c r="H20">
        <v>1256</v>
      </c>
      <c r="I20">
        <v>257228</v>
      </c>
      <c r="J20">
        <v>3317</v>
      </c>
      <c r="K20">
        <v>9</v>
      </c>
    </row>
    <row r="21" spans="1:11">
      <c r="A21">
        <v>1475034857</v>
      </c>
      <c r="B21">
        <v>38</v>
      </c>
      <c r="C21">
        <v>90.6</v>
      </c>
      <c r="D21">
        <v>12.586</v>
      </c>
      <c r="E21">
        <v>1522</v>
      </c>
      <c r="F21">
        <v>11840</v>
      </c>
      <c r="G21">
        <v>2485</v>
      </c>
      <c r="H21">
        <v>1328</v>
      </c>
      <c r="I21">
        <v>257756</v>
      </c>
      <c r="J21">
        <v>3515</v>
      </c>
      <c r="K21">
        <v>9</v>
      </c>
    </row>
    <row r="22" spans="1:11">
      <c r="A22">
        <v>1475034859</v>
      </c>
      <c r="B22">
        <v>40</v>
      </c>
      <c r="C22">
        <v>92</v>
      </c>
      <c r="D22">
        <v>12.612</v>
      </c>
      <c r="E22">
        <v>1522</v>
      </c>
      <c r="F22">
        <v>11840</v>
      </c>
      <c r="G22">
        <v>2656</v>
      </c>
      <c r="H22">
        <v>1424</v>
      </c>
      <c r="I22">
        <v>258284</v>
      </c>
      <c r="J22">
        <v>3713</v>
      </c>
      <c r="K22">
        <v>9</v>
      </c>
    </row>
    <row r="23" spans="1:11">
      <c r="A23">
        <v>1475034861</v>
      </c>
      <c r="B23">
        <v>42</v>
      </c>
      <c r="C23">
        <v>91.2</v>
      </c>
      <c r="D23">
        <v>12.624</v>
      </c>
      <c r="E23">
        <v>1522</v>
      </c>
      <c r="F23">
        <v>11840</v>
      </c>
      <c r="G23">
        <v>2870</v>
      </c>
      <c r="H23">
        <v>1516</v>
      </c>
      <c r="I23">
        <v>258548</v>
      </c>
      <c r="J23">
        <v>3911</v>
      </c>
      <c r="K23">
        <v>9</v>
      </c>
    </row>
    <row r="24" spans="1:11">
      <c r="A24">
        <v>1475034863</v>
      </c>
      <c r="B24">
        <v>44</v>
      </c>
      <c r="C24">
        <v>68.9</v>
      </c>
      <c r="D24">
        <v>12.914</v>
      </c>
      <c r="E24">
        <v>1522</v>
      </c>
      <c r="F24">
        <v>11840</v>
      </c>
      <c r="G24">
        <v>2914</v>
      </c>
      <c r="H24">
        <v>1540</v>
      </c>
      <c r="I24">
        <v>264468</v>
      </c>
      <c r="J24">
        <v>4109</v>
      </c>
      <c r="K24">
        <v>9</v>
      </c>
    </row>
    <row r="25" spans="1:11">
      <c r="A25">
        <v>1475034865</v>
      </c>
      <c r="B25">
        <v>46</v>
      </c>
      <c r="C25">
        <v>80.1</v>
      </c>
      <c r="D25">
        <v>12.914</v>
      </c>
      <c r="E25">
        <v>1522</v>
      </c>
      <c r="F25">
        <v>11840</v>
      </c>
      <c r="G25">
        <v>2976</v>
      </c>
      <c r="H25">
        <v>1572</v>
      </c>
      <c r="I25">
        <v>264468</v>
      </c>
      <c r="J25">
        <v>4307</v>
      </c>
      <c r="K25">
        <v>9</v>
      </c>
    </row>
    <row r="26" spans="1:11">
      <c r="A26">
        <v>1475034867</v>
      </c>
      <c r="B26">
        <v>48</v>
      </c>
      <c r="C26">
        <v>75.9</v>
      </c>
      <c r="D26">
        <v>12.914</v>
      </c>
      <c r="E26">
        <v>1522</v>
      </c>
      <c r="F26">
        <v>11840</v>
      </c>
      <c r="G26">
        <v>3039</v>
      </c>
      <c r="H26">
        <v>1600</v>
      </c>
      <c r="I26">
        <v>264468</v>
      </c>
      <c r="J26">
        <v>4505</v>
      </c>
      <c r="K26">
        <v>9</v>
      </c>
    </row>
    <row r="27" spans="1:11">
      <c r="A27">
        <v>1475034869</v>
      </c>
      <c r="B27">
        <v>50</v>
      </c>
      <c r="C27">
        <v>77.5</v>
      </c>
      <c r="D27">
        <v>12.952</v>
      </c>
      <c r="E27">
        <v>1522</v>
      </c>
      <c r="F27">
        <v>11840</v>
      </c>
      <c r="G27">
        <v>3108</v>
      </c>
      <c r="H27">
        <v>1640</v>
      </c>
      <c r="I27">
        <v>265256</v>
      </c>
      <c r="J27">
        <v>4703</v>
      </c>
      <c r="K27">
        <v>9</v>
      </c>
    </row>
    <row r="28" spans="1:11">
      <c r="A28">
        <v>1475034871</v>
      </c>
      <c r="B28">
        <v>52</v>
      </c>
      <c r="C28">
        <v>70</v>
      </c>
      <c r="D28">
        <v>12.952</v>
      </c>
      <c r="E28">
        <v>1522</v>
      </c>
      <c r="F28">
        <v>11840</v>
      </c>
      <c r="G28">
        <v>3224</v>
      </c>
      <c r="H28">
        <v>1688</v>
      </c>
      <c r="I28">
        <v>265256</v>
      </c>
      <c r="J28">
        <v>4901</v>
      </c>
      <c r="K28">
        <v>9</v>
      </c>
    </row>
    <row r="29" spans="1:11">
      <c r="A29">
        <v>1475034873</v>
      </c>
      <c r="B29">
        <v>54</v>
      </c>
      <c r="C29">
        <v>95</v>
      </c>
      <c r="D29">
        <v>13.045</v>
      </c>
      <c r="E29">
        <v>1522</v>
      </c>
      <c r="F29">
        <v>11840</v>
      </c>
      <c r="G29">
        <v>3373</v>
      </c>
      <c r="H29">
        <v>1764</v>
      </c>
      <c r="I29">
        <v>267152</v>
      </c>
      <c r="J29">
        <v>5099</v>
      </c>
      <c r="K29">
        <v>9</v>
      </c>
    </row>
    <row r="30" spans="1:11">
      <c r="A30">
        <v>1475034875</v>
      </c>
      <c r="B30">
        <v>56</v>
      </c>
      <c r="C30">
        <v>69</v>
      </c>
      <c r="D30">
        <v>13.045</v>
      </c>
      <c r="E30">
        <v>1522</v>
      </c>
      <c r="F30">
        <v>11840</v>
      </c>
      <c r="G30">
        <v>3557</v>
      </c>
      <c r="H30">
        <v>1876</v>
      </c>
      <c r="I30">
        <v>267152</v>
      </c>
      <c r="J30">
        <v>5296</v>
      </c>
      <c r="K30">
        <v>9</v>
      </c>
    </row>
    <row r="31" spans="1:11">
      <c r="A31">
        <v>1475034877</v>
      </c>
      <c r="B31">
        <v>58</v>
      </c>
      <c r="C31">
        <v>59.5</v>
      </c>
      <c r="D31">
        <v>13.057</v>
      </c>
      <c r="E31">
        <v>1522</v>
      </c>
      <c r="F31">
        <v>11840</v>
      </c>
      <c r="G31">
        <v>3610</v>
      </c>
      <c r="H31">
        <v>1904</v>
      </c>
      <c r="I31">
        <v>267416</v>
      </c>
      <c r="J31">
        <v>5494</v>
      </c>
      <c r="K31">
        <v>9</v>
      </c>
    </row>
    <row r="32" spans="1:11">
      <c r="A32">
        <v>1475034879</v>
      </c>
      <c r="B32">
        <v>60</v>
      </c>
      <c r="C32">
        <v>65.1</v>
      </c>
      <c r="D32">
        <v>13.07</v>
      </c>
      <c r="E32">
        <v>1522</v>
      </c>
      <c r="F32">
        <v>11840</v>
      </c>
      <c r="G32">
        <v>3674</v>
      </c>
      <c r="H32">
        <v>1952</v>
      </c>
      <c r="I32">
        <v>267680</v>
      </c>
      <c r="J32">
        <v>5692</v>
      </c>
      <c r="K32">
        <v>9</v>
      </c>
    </row>
    <row r="33" spans="1:11">
      <c r="A33">
        <v>1475034881</v>
      </c>
      <c r="B33">
        <v>62</v>
      </c>
      <c r="C33">
        <v>64.9</v>
      </c>
      <c r="D33">
        <v>13.07</v>
      </c>
      <c r="E33">
        <v>1522</v>
      </c>
      <c r="F33">
        <v>11840</v>
      </c>
      <c r="G33">
        <v>3747</v>
      </c>
      <c r="H33">
        <v>1984</v>
      </c>
      <c r="I33">
        <v>267680</v>
      </c>
      <c r="J33">
        <v>5890</v>
      </c>
      <c r="K33">
        <v>9</v>
      </c>
    </row>
    <row r="34" spans="1:11">
      <c r="A34">
        <v>1475034883</v>
      </c>
      <c r="B34">
        <v>64</v>
      </c>
      <c r="C34">
        <v>94.4</v>
      </c>
      <c r="D34">
        <v>13.096</v>
      </c>
      <c r="E34">
        <v>1522</v>
      </c>
      <c r="F34">
        <v>11840</v>
      </c>
      <c r="G34">
        <v>3906</v>
      </c>
      <c r="H34">
        <v>2132</v>
      </c>
      <c r="I34">
        <v>268208</v>
      </c>
      <c r="J34">
        <v>6087</v>
      </c>
      <c r="K34">
        <v>9</v>
      </c>
    </row>
    <row r="35" spans="1:11">
      <c r="A35">
        <v>1475034885</v>
      </c>
      <c r="B35">
        <v>66</v>
      </c>
      <c r="C35">
        <v>79.7</v>
      </c>
      <c r="D35">
        <v>13.096</v>
      </c>
      <c r="E35">
        <v>1522</v>
      </c>
      <c r="F35">
        <v>11840</v>
      </c>
      <c r="G35">
        <v>4067</v>
      </c>
      <c r="H35">
        <v>2240</v>
      </c>
      <c r="I35">
        <v>268208</v>
      </c>
      <c r="J35">
        <v>6284</v>
      </c>
      <c r="K35">
        <v>9</v>
      </c>
    </row>
    <row r="36" spans="1:11">
      <c r="A36">
        <v>1475034887</v>
      </c>
      <c r="B36">
        <v>68</v>
      </c>
      <c r="C36">
        <v>72.9</v>
      </c>
      <c r="D36">
        <v>13.096</v>
      </c>
      <c r="E36">
        <v>1522</v>
      </c>
      <c r="F36">
        <v>11840</v>
      </c>
      <c r="G36">
        <v>4357</v>
      </c>
      <c r="H36">
        <v>2404</v>
      </c>
      <c r="I36">
        <v>268208</v>
      </c>
      <c r="J36">
        <v>6482</v>
      </c>
      <c r="K36">
        <v>9</v>
      </c>
    </row>
    <row r="37" spans="1:11">
      <c r="A37">
        <v>1475034889</v>
      </c>
      <c r="B37">
        <v>70</v>
      </c>
      <c r="C37">
        <v>64</v>
      </c>
      <c r="D37">
        <v>13.096</v>
      </c>
      <c r="E37">
        <v>1522</v>
      </c>
      <c r="F37">
        <v>11840</v>
      </c>
      <c r="G37">
        <v>4615</v>
      </c>
      <c r="H37">
        <v>2536</v>
      </c>
      <c r="I37">
        <v>268208</v>
      </c>
      <c r="J37">
        <v>6680</v>
      </c>
      <c r="K37">
        <v>9</v>
      </c>
    </row>
    <row r="38" spans="1:11">
      <c r="A38">
        <v>1475034891</v>
      </c>
      <c r="B38">
        <v>72</v>
      </c>
      <c r="C38">
        <v>92</v>
      </c>
      <c r="D38">
        <v>13.134</v>
      </c>
      <c r="E38">
        <v>1522</v>
      </c>
      <c r="F38">
        <v>11840</v>
      </c>
      <c r="G38">
        <v>4856</v>
      </c>
      <c r="H38">
        <v>2676</v>
      </c>
      <c r="I38">
        <v>268988</v>
      </c>
      <c r="J38">
        <v>6878</v>
      </c>
      <c r="K38">
        <v>9</v>
      </c>
    </row>
    <row r="39" spans="1:11">
      <c r="A39">
        <v>1475034893</v>
      </c>
      <c r="B39">
        <v>74</v>
      </c>
      <c r="C39">
        <v>90.1</v>
      </c>
      <c r="D39">
        <v>13.147</v>
      </c>
      <c r="E39">
        <v>1522</v>
      </c>
      <c r="F39">
        <v>11840</v>
      </c>
      <c r="G39">
        <v>5197</v>
      </c>
      <c r="H39">
        <v>2848</v>
      </c>
      <c r="I39">
        <v>269252</v>
      </c>
      <c r="J39">
        <v>7076</v>
      </c>
      <c r="K39">
        <v>9</v>
      </c>
    </row>
    <row r="40" spans="1:11">
      <c r="A40">
        <v>1475034895</v>
      </c>
      <c r="B40">
        <v>76</v>
      </c>
      <c r="C40">
        <v>68.5</v>
      </c>
      <c r="D40">
        <v>13.147</v>
      </c>
      <c r="E40">
        <v>1522</v>
      </c>
      <c r="F40">
        <v>11840</v>
      </c>
      <c r="G40">
        <v>5344</v>
      </c>
      <c r="H40">
        <v>2924</v>
      </c>
      <c r="I40">
        <v>269252</v>
      </c>
      <c r="J40">
        <v>7274</v>
      </c>
      <c r="K40">
        <v>9</v>
      </c>
    </row>
    <row r="41" spans="1:11">
      <c r="A41">
        <v>1475034897</v>
      </c>
      <c r="B41">
        <v>78</v>
      </c>
      <c r="C41">
        <v>79.5</v>
      </c>
      <c r="D41">
        <v>13.147</v>
      </c>
      <c r="E41">
        <v>1522</v>
      </c>
      <c r="F41">
        <v>11840</v>
      </c>
      <c r="G41">
        <v>5513</v>
      </c>
      <c r="H41">
        <v>3012</v>
      </c>
      <c r="I41">
        <v>269252</v>
      </c>
      <c r="J41">
        <v>7471</v>
      </c>
      <c r="K41">
        <v>9</v>
      </c>
    </row>
    <row r="42" spans="1:11">
      <c r="A42">
        <v>1475034899</v>
      </c>
      <c r="B42">
        <v>80</v>
      </c>
      <c r="C42">
        <v>84</v>
      </c>
      <c r="D42">
        <v>13.147</v>
      </c>
      <c r="E42">
        <v>1522</v>
      </c>
      <c r="F42">
        <v>11840</v>
      </c>
      <c r="G42">
        <v>5667</v>
      </c>
      <c r="H42">
        <v>3088</v>
      </c>
      <c r="I42">
        <v>269252</v>
      </c>
      <c r="J42">
        <v>7669</v>
      </c>
      <c r="K42">
        <v>9</v>
      </c>
    </row>
    <row r="43" spans="1:11">
      <c r="A43">
        <v>1475034901</v>
      </c>
      <c r="B43">
        <v>82</v>
      </c>
      <c r="C43">
        <v>78</v>
      </c>
      <c r="D43">
        <v>13.147</v>
      </c>
      <c r="E43">
        <v>1522</v>
      </c>
      <c r="F43">
        <v>11840</v>
      </c>
      <c r="G43">
        <v>5901</v>
      </c>
      <c r="H43">
        <v>3196</v>
      </c>
      <c r="I43">
        <v>269252</v>
      </c>
      <c r="J43">
        <v>7867</v>
      </c>
      <c r="K43">
        <v>9</v>
      </c>
    </row>
    <row r="44" spans="1:11">
      <c r="A44">
        <v>1475034903</v>
      </c>
      <c r="B44">
        <v>84</v>
      </c>
      <c r="C44">
        <v>87.2</v>
      </c>
      <c r="D44">
        <v>13.147</v>
      </c>
      <c r="E44">
        <v>1522</v>
      </c>
      <c r="F44">
        <v>11840</v>
      </c>
      <c r="G44">
        <v>6185</v>
      </c>
      <c r="H44">
        <v>3352</v>
      </c>
      <c r="I44">
        <v>269252</v>
      </c>
      <c r="J44">
        <v>8064</v>
      </c>
      <c r="K44">
        <v>9</v>
      </c>
    </row>
    <row r="45" spans="1:11">
      <c r="A45">
        <v>1475034905</v>
      </c>
      <c r="B45">
        <v>86</v>
      </c>
      <c r="C45">
        <v>89.7</v>
      </c>
      <c r="D45">
        <v>13.147</v>
      </c>
      <c r="E45">
        <v>1522</v>
      </c>
      <c r="F45">
        <v>11840</v>
      </c>
      <c r="G45">
        <v>6519</v>
      </c>
      <c r="H45">
        <v>3488</v>
      </c>
      <c r="I45">
        <v>269252</v>
      </c>
      <c r="J45">
        <v>8262</v>
      </c>
      <c r="K45">
        <v>9</v>
      </c>
    </row>
    <row r="46" spans="1:11">
      <c r="A46">
        <v>1475034907</v>
      </c>
      <c r="B46">
        <v>88</v>
      </c>
      <c r="C46">
        <v>94.1</v>
      </c>
      <c r="D46">
        <v>13.147</v>
      </c>
      <c r="E46">
        <v>1522</v>
      </c>
      <c r="F46">
        <v>11840</v>
      </c>
      <c r="G46">
        <v>6875</v>
      </c>
      <c r="H46">
        <v>3676</v>
      </c>
      <c r="I46">
        <v>269252</v>
      </c>
      <c r="J46">
        <v>8460</v>
      </c>
      <c r="K46">
        <v>9</v>
      </c>
    </row>
    <row r="47" spans="1:11">
      <c r="A47">
        <v>1475034909</v>
      </c>
      <c r="B47">
        <v>90</v>
      </c>
      <c r="C47">
        <v>77.5</v>
      </c>
      <c r="D47">
        <v>13.147</v>
      </c>
      <c r="E47">
        <v>1522</v>
      </c>
      <c r="F47">
        <v>11840</v>
      </c>
      <c r="G47">
        <v>7103</v>
      </c>
      <c r="H47">
        <v>3816</v>
      </c>
      <c r="I47">
        <v>269252</v>
      </c>
      <c r="J47">
        <v>8658</v>
      </c>
      <c r="K47">
        <v>9</v>
      </c>
    </row>
    <row r="48" spans="1:11">
      <c r="A48">
        <v>1475034911</v>
      </c>
      <c r="B48">
        <v>92</v>
      </c>
      <c r="C48">
        <v>61.1</v>
      </c>
      <c r="D48">
        <v>13.147</v>
      </c>
      <c r="E48">
        <v>1522</v>
      </c>
      <c r="F48">
        <v>11840</v>
      </c>
      <c r="G48">
        <v>7324</v>
      </c>
      <c r="H48">
        <v>3912</v>
      </c>
      <c r="I48">
        <v>269252</v>
      </c>
      <c r="J48">
        <v>8855</v>
      </c>
      <c r="K48">
        <v>9</v>
      </c>
    </row>
    <row r="49" spans="1:11">
      <c r="A49">
        <v>1475034913</v>
      </c>
      <c r="B49">
        <v>94</v>
      </c>
      <c r="C49">
        <v>97</v>
      </c>
      <c r="D49">
        <v>13.147</v>
      </c>
      <c r="E49">
        <v>1522</v>
      </c>
      <c r="F49">
        <v>11840</v>
      </c>
      <c r="G49">
        <v>7741</v>
      </c>
      <c r="H49">
        <v>4116</v>
      </c>
      <c r="I49">
        <v>269252</v>
      </c>
      <c r="J49">
        <v>9053</v>
      </c>
      <c r="K49">
        <v>9</v>
      </c>
    </row>
    <row r="50" spans="1:11">
      <c r="A50">
        <v>1475034915</v>
      </c>
      <c r="B50">
        <v>96</v>
      </c>
      <c r="C50">
        <v>71.1</v>
      </c>
      <c r="D50">
        <v>13.16</v>
      </c>
      <c r="E50">
        <v>1522</v>
      </c>
      <c r="F50">
        <v>11840</v>
      </c>
      <c r="G50">
        <v>8077</v>
      </c>
      <c r="H50">
        <v>4292</v>
      </c>
      <c r="I50">
        <v>269508</v>
      </c>
      <c r="J50">
        <v>9251</v>
      </c>
      <c r="K50">
        <v>9</v>
      </c>
    </row>
    <row r="51" spans="1:11">
      <c r="A51">
        <v>1475034917</v>
      </c>
      <c r="B51">
        <v>98</v>
      </c>
      <c r="C51">
        <v>58.9</v>
      </c>
      <c r="D51">
        <v>13.16</v>
      </c>
      <c r="E51">
        <v>1522</v>
      </c>
      <c r="F51">
        <v>11840</v>
      </c>
      <c r="G51">
        <v>8364</v>
      </c>
      <c r="H51">
        <v>4448</v>
      </c>
      <c r="I51">
        <v>269508</v>
      </c>
      <c r="J51">
        <v>9449</v>
      </c>
      <c r="K51">
        <v>9</v>
      </c>
    </row>
    <row r="52" spans="1:11">
      <c r="A52">
        <v>1475034919</v>
      </c>
      <c r="B52">
        <v>100</v>
      </c>
      <c r="C52">
        <v>59</v>
      </c>
      <c r="D52">
        <v>13.16</v>
      </c>
      <c r="E52">
        <v>1522</v>
      </c>
      <c r="F52">
        <v>11840</v>
      </c>
      <c r="G52">
        <v>8534</v>
      </c>
      <c r="H52">
        <v>4532</v>
      </c>
      <c r="I52">
        <v>269508</v>
      </c>
      <c r="J52">
        <v>9646</v>
      </c>
      <c r="K52">
        <v>9</v>
      </c>
    </row>
    <row r="53" spans="1:11">
      <c r="A53">
        <v>1475034921</v>
      </c>
      <c r="B53">
        <v>102</v>
      </c>
      <c r="C53">
        <v>66.9</v>
      </c>
      <c r="D53">
        <v>13.16</v>
      </c>
      <c r="E53">
        <v>1522</v>
      </c>
      <c r="F53">
        <v>11840</v>
      </c>
      <c r="G53">
        <v>8739</v>
      </c>
      <c r="H53">
        <v>4644</v>
      </c>
      <c r="I53">
        <v>269508</v>
      </c>
      <c r="J53">
        <v>9844</v>
      </c>
      <c r="K53">
        <v>9</v>
      </c>
    </row>
    <row r="54" spans="1:11">
      <c r="A54">
        <v>1475034923</v>
      </c>
      <c r="B54">
        <v>104</v>
      </c>
      <c r="C54">
        <v>76</v>
      </c>
      <c r="D54">
        <v>13.337</v>
      </c>
      <c r="E54">
        <v>1522</v>
      </c>
      <c r="F54">
        <v>11840</v>
      </c>
      <c r="G54">
        <v>9029</v>
      </c>
      <c r="H54">
        <v>4804</v>
      </c>
      <c r="I54">
        <v>273140</v>
      </c>
      <c r="J54">
        <v>10042</v>
      </c>
      <c r="K54">
        <v>9</v>
      </c>
    </row>
    <row r="55" spans="1:11">
      <c r="A55">
        <v>1475034925</v>
      </c>
      <c r="B55">
        <v>106</v>
      </c>
      <c r="C55">
        <v>99.2</v>
      </c>
      <c r="D55">
        <v>13.337</v>
      </c>
      <c r="E55">
        <v>1522</v>
      </c>
      <c r="F55">
        <v>11840</v>
      </c>
      <c r="G55">
        <v>9315</v>
      </c>
      <c r="H55">
        <v>4960</v>
      </c>
      <c r="I55">
        <v>273140</v>
      </c>
      <c r="J55">
        <v>10239</v>
      </c>
      <c r="K55">
        <v>9</v>
      </c>
    </row>
    <row r="56" spans="1:11">
      <c r="A56">
        <v>1475034927</v>
      </c>
      <c r="B56">
        <v>108</v>
      </c>
      <c r="C56">
        <v>82</v>
      </c>
      <c r="D56">
        <v>13.337</v>
      </c>
      <c r="E56">
        <v>1522</v>
      </c>
      <c r="F56">
        <v>11840</v>
      </c>
      <c r="G56">
        <v>9730</v>
      </c>
      <c r="H56">
        <v>5132</v>
      </c>
      <c r="I56">
        <v>273140</v>
      </c>
      <c r="J56">
        <v>10437</v>
      </c>
      <c r="K56">
        <v>9</v>
      </c>
    </row>
    <row r="57" spans="1:11">
      <c r="A57">
        <v>1475034929</v>
      </c>
      <c r="B57">
        <v>110</v>
      </c>
      <c r="C57">
        <v>84.6</v>
      </c>
      <c r="D57">
        <v>13.337</v>
      </c>
      <c r="E57">
        <v>1522</v>
      </c>
      <c r="F57">
        <v>11840</v>
      </c>
      <c r="G57">
        <v>9892</v>
      </c>
      <c r="H57">
        <v>5216</v>
      </c>
      <c r="I57">
        <v>273140</v>
      </c>
      <c r="J57">
        <v>10635</v>
      </c>
      <c r="K57">
        <v>9</v>
      </c>
    </row>
    <row r="58" spans="1:11">
      <c r="A58">
        <v>1475034931</v>
      </c>
      <c r="B58">
        <v>112</v>
      </c>
      <c r="C58">
        <v>95.4</v>
      </c>
      <c r="D58">
        <v>13.337</v>
      </c>
      <c r="E58">
        <v>1522</v>
      </c>
      <c r="F58">
        <v>11840</v>
      </c>
      <c r="G58">
        <v>10104</v>
      </c>
      <c r="H58">
        <v>5328</v>
      </c>
      <c r="I58">
        <v>273140</v>
      </c>
      <c r="J58">
        <v>10833</v>
      </c>
      <c r="K58">
        <v>9</v>
      </c>
    </row>
    <row r="59" spans="1:11">
      <c r="A59">
        <v>1475034933</v>
      </c>
      <c r="B59">
        <v>114</v>
      </c>
      <c r="C59">
        <v>83.5</v>
      </c>
      <c r="D59">
        <v>13.337</v>
      </c>
      <c r="E59">
        <v>1522</v>
      </c>
      <c r="F59">
        <v>11840</v>
      </c>
      <c r="G59">
        <v>10391</v>
      </c>
      <c r="H59">
        <v>5500</v>
      </c>
      <c r="I59">
        <v>273140</v>
      </c>
      <c r="J59">
        <v>11031</v>
      </c>
      <c r="K59">
        <v>9</v>
      </c>
    </row>
    <row r="60" spans="1:11">
      <c r="A60">
        <v>1475034935</v>
      </c>
      <c r="B60">
        <v>116</v>
      </c>
      <c r="C60">
        <v>81.4</v>
      </c>
      <c r="D60">
        <v>13.337</v>
      </c>
      <c r="E60">
        <v>1522</v>
      </c>
      <c r="F60">
        <v>11840</v>
      </c>
      <c r="G60">
        <v>10632</v>
      </c>
      <c r="H60">
        <v>5636</v>
      </c>
      <c r="I60">
        <v>273140</v>
      </c>
      <c r="J60">
        <v>11229</v>
      </c>
      <c r="K60">
        <v>9</v>
      </c>
    </row>
    <row r="61" spans="1:11">
      <c r="A61">
        <v>1475034937</v>
      </c>
      <c r="B61">
        <v>118</v>
      </c>
      <c r="C61">
        <v>103.7</v>
      </c>
      <c r="D61">
        <v>13.337</v>
      </c>
      <c r="E61">
        <v>1522</v>
      </c>
      <c r="F61">
        <v>11840</v>
      </c>
      <c r="G61">
        <v>10898</v>
      </c>
      <c r="H61">
        <v>5784</v>
      </c>
      <c r="I61">
        <v>273140</v>
      </c>
      <c r="J61">
        <v>11425</v>
      </c>
      <c r="K61">
        <v>9</v>
      </c>
    </row>
    <row r="62" spans="1:11">
      <c r="A62">
        <v>1475034939</v>
      </c>
      <c r="B62">
        <v>120</v>
      </c>
      <c r="C62">
        <v>103.5</v>
      </c>
      <c r="D62">
        <v>13.337</v>
      </c>
      <c r="E62">
        <v>1522</v>
      </c>
      <c r="F62">
        <v>11840</v>
      </c>
      <c r="G62">
        <v>11173</v>
      </c>
      <c r="H62">
        <v>5944</v>
      </c>
      <c r="I62">
        <v>273140</v>
      </c>
      <c r="J62">
        <v>11623</v>
      </c>
      <c r="K62">
        <v>9</v>
      </c>
    </row>
    <row r="63" spans="1:11">
      <c r="A63">
        <v>1475034941</v>
      </c>
      <c r="B63">
        <v>122</v>
      </c>
      <c r="C63">
        <v>88.3</v>
      </c>
      <c r="D63">
        <v>13.337</v>
      </c>
      <c r="E63">
        <v>1522</v>
      </c>
      <c r="F63">
        <v>11840</v>
      </c>
      <c r="G63">
        <v>11412</v>
      </c>
      <c r="H63">
        <v>6076</v>
      </c>
      <c r="I63">
        <v>273140</v>
      </c>
      <c r="J63">
        <v>11821</v>
      </c>
      <c r="K63">
        <v>9</v>
      </c>
    </row>
    <row r="64" spans="1:11">
      <c r="A64">
        <v>1475034943</v>
      </c>
      <c r="B64">
        <v>124</v>
      </c>
      <c r="C64">
        <v>76.1</v>
      </c>
      <c r="D64">
        <v>13.337</v>
      </c>
      <c r="E64">
        <v>1522</v>
      </c>
      <c r="F64">
        <v>11840</v>
      </c>
      <c r="G64">
        <v>11646</v>
      </c>
      <c r="H64">
        <v>6192</v>
      </c>
      <c r="I64">
        <v>273140</v>
      </c>
      <c r="J64">
        <v>12019</v>
      </c>
      <c r="K64">
        <v>9</v>
      </c>
    </row>
    <row r="65" spans="1:11">
      <c r="A65">
        <v>1475034945</v>
      </c>
      <c r="B65">
        <v>126</v>
      </c>
      <c r="C65">
        <v>92.1</v>
      </c>
      <c r="D65">
        <v>13.337</v>
      </c>
      <c r="E65">
        <v>1522</v>
      </c>
      <c r="F65">
        <v>11840</v>
      </c>
      <c r="G65">
        <v>11894</v>
      </c>
      <c r="H65">
        <v>6316</v>
      </c>
      <c r="I65">
        <v>273140</v>
      </c>
      <c r="J65">
        <v>12217</v>
      </c>
      <c r="K65">
        <v>9</v>
      </c>
    </row>
    <row r="66" spans="1:11">
      <c r="A66">
        <v>1475034947</v>
      </c>
      <c r="B66">
        <v>128</v>
      </c>
      <c r="C66">
        <v>74.9</v>
      </c>
      <c r="D66">
        <v>13.337</v>
      </c>
      <c r="E66">
        <v>1522</v>
      </c>
      <c r="F66">
        <v>11840</v>
      </c>
      <c r="G66">
        <v>12012</v>
      </c>
      <c r="H66">
        <v>6376</v>
      </c>
      <c r="I66">
        <v>273140</v>
      </c>
      <c r="J66">
        <v>12415</v>
      </c>
      <c r="K66">
        <v>9</v>
      </c>
    </row>
    <row r="67" spans="1:11">
      <c r="A67">
        <v>1475034949</v>
      </c>
      <c r="B67">
        <v>130</v>
      </c>
      <c r="C67">
        <v>92.1</v>
      </c>
      <c r="D67">
        <v>13.337</v>
      </c>
      <c r="E67">
        <v>1522</v>
      </c>
      <c r="F67">
        <v>11840</v>
      </c>
      <c r="G67">
        <v>12276</v>
      </c>
      <c r="H67">
        <v>6508</v>
      </c>
      <c r="I67">
        <v>273140</v>
      </c>
      <c r="J67">
        <v>12613</v>
      </c>
      <c r="K67">
        <v>9</v>
      </c>
    </row>
    <row r="68" spans="1:11">
      <c r="A68">
        <v>1475034951</v>
      </c>
      <c r="B68">
        <v>132</v>
      </c>
      <c r="C68">
        <v>86.6</v>
      </c>
      <c r="D68">
        <v>13.35</v>
      </c>
      <c r="E68">
        <v>1522</v>
      </c>
      <c r="F68">
        <v>11840</v>
      </c>
      <c r="G68">
        <v>12509</v>
      </c>
      <c r="H68">
        <v>6624</v>
      </c>
      <c r="I68">
        <v>273404</v>
      </c>
      <c r="J68">
        <v>12810</v>
      </c>
      <c r="K68">
        <v>9</v>
      </c>
    </row>
    <row r="69" spans="1:11">
      <c r="A69">
        <v>1475034953</v>
      </c>
      <c r="B69">
        <v>134</v>
      </c>
      <c r="C69">
        <v>54.3</v>
      </c>
      <c r="D69">
        <v>13.35</v>
      </c>
      <c r="E69">
        <v>1522</v>
      </c>
      <c r="F69">
        <v>11840</v>
      </c>
      <c r="G69">
        <v>12693</v>
      </c>
      <c r="H69">
        <v>6720</v>
      </c>
      <c r="I69">
        <v>273404</v>
      </c>
      <c r="J69">
        <v>13009</v>
      </c>
      <c r="K69">
        <v>9</v>
      </c>
    </row>
    <row r="70" spans="1:11">
      <c r="A70">
        <v>1475034955</v>
      </c>
      <c r="B70">
        <v>136</v>
      </c>
      <c r="C70">
        <v>70.6</v>
      </c>
      <c r="D70">
        <v>13.35</v>
      </c>
      <c r="E70">
        <v>1522</v>
      </c>
      <c r="F70">
        <v>11840</v>
      </c>
      <c r="G70">
        <v>12877</v>
      </c>
      <c r="H70">
        <v>6816</v>
      </c>
      <c r="I70">
        <v>273404</v>
      </c>
      <c r="J70">
        <v>13206</v>
      </c>
      <c r="K70">
        <v>9</v>
      </c>
    </row>
    <row r="71" spans="1:11">
      <c r="A71">
        <v>1475034957</v>
      </c>
      <c r="B71">
        <v>138</v>
      </c>
      <c r="C71">
        <v>95</v>
      </c>
      <c r="D71">
        <v>13.35</v>
      </c>
      <c r="E71">
        <v>1522</v>
      </c>
      <c r="F71">
        <v>11840</v>
      </c>
      <c r="G71">
        <v>13099</v>
      </c>
      <c r="H71">
        <v>6928</v>
      </c>
      <c r="I71">
        <v>273404</v>
      </c>
      <c r="J71">
        <v>13404</v>
      </c>
      <c r="K71">
        <v>9</v>
      </c>
    </row>
    <row r="72" spans="1:11">
      <c r="A72">
        <v>1475034959</v>
      </c>
      <c r="B72">
        <v>140</v>
      </c>
      <c r="C72">
        <v>78</v>
      </c>
      <c r="D72">
        <v>13.35</v>
      </c>
      <c r="E72">
        <v>1522</v>
      </c>
      <c r="F72">
        <v>11840</v>
      </c>
      <c r="G72">
        <v>13389</v>
      </c>
      <c r="H72">
        <v>7076</v>
      </c>
      <c r="I72">
        <v>273404</v>
      </c>
      <c r="J72">
        <v>13602</v>
      </c>
      <c r="K72">
        <v>9</v>
      </c>
    </row>
    <row r="73" spans="1:11">
      <c r="A73">
        <v>1475034961</v>
      </c>
      <c r="B73">
        <v>142</v>
      </c>
      <c r="C73">
        <v>86.6</v>
      </c>
      <c r="D73">
        <v>13.35</v>
      </c>
      <c r="E73">
        <v>1522</v>
      </c>
      <c r="F73">
        <v>11840</v>
      </c>
      <c r="G73">
        <v>13575</v>
      </c>
      <c r="H73">
        <v>7164</v>
      </c>
      <c r="I73">
        <v>273404</v>
      </c>
      <c r="J73">
        <v>13799</v>
      </c>
      <c r="K73">
        <v>9</v>
      </c>
    </row>
    <row r="74" spans="1:11">
      <c r="A74">
        <v>1475034963</v>
      </c>
      <c r="B74">
        <v>144</v>
      </c>
      <c r="C74">
        <v>113.5</v>
      </c>
      <c r="D74">
        <v>13.35</v>
      </c>
      <c r="E74">
        <v>1522</v>
      </c>
      <c r="F74">
        <v>11840</v>
      </c>
      <c r="G74">
        <v>13844</v>
      </c>
      <c r="H74">
        <v>7300</v>
      </c>
      <c r="I74">
        <v>273404</v>
      </c>
      <c r="J74">
        <v>13997</v>
      </c>
      <c r="K74">
        <v>9</v>
      </c>
    </row>
    <row r="75" spans="1:11">
      <c r="A75">
        <v>1475034965</v>
      </c>
      <c r="B75">
        <v>146</v>
      </c>
      <c r="C75">
        <v>109.5</v>
      </c>
      <c r="D75">
        <v>13.35</v>
      </c>
      <c r="E75">
        <v>1522</v>
      </c>
      <c r="F75">
        <v>11840</v>
      </c>
      <c r="G75">
        <v>14052</v>
      </c>
      <c r="H75">
        <v>7408</v>
      </c>
      <c r="I75">
        <v>273404</v>
      </c>
      <c r="J75">
        <v>14196</v>
      </c>
      <c r="K75">
        <v>9</v>
      </c>
    </row>
    <row r="76" spans="1:11">
      <c r="A76">
        <v>1475034967</v>
      </c>
      <c r="B76">
        <v>148</v>
      </c>
      <c r="C76">
        <v>80</v>
      </c>
      <c r="D76">
        <v>13.35</v>
      </c>
      <c r="E76">
        <v>1522</v>
      </c>
      <c r="F76">
        <v>11840</v>
      </c>
      <c r="G76">
        <v>14281</v>
      </c>
      <c r="H76">
        <v>7524</v>
      </c>
      <c r="I76">
        <v>273404</v>
      </c>
      <c r="J76">
        <v>14393</v>
      </c>
      <c r="K76">
        <v>9</v>
      </c>
    </row>
    <row r="77" spans="1:11">
      <c r="A77">
        <v>1475034969</v>
      </c>
      <c r="B77">
        <v>150</v>
      </c>
      <c r="C77">
        <v>88.3</v>
      </c>
      <c r="D77">
        <v>13.363</v>
      </c>
      <c r="E77">
        <v>1522</v>
      </c>
      <c r="F77">
        <v>11840</v>
      </c>
      <c r="G77">
        <v>14615</v>
      </c>
      <c r="H77">
        <v>7724</v>
      </c>
      <c r="I77">
        <v>273668</v>
      </c>
      <c r="J77">
        <v>14592</v>
      </c>
      <c r="K77">
        <v>9</v>
      </c>
    </row>
    <row r="78" spans="1:11">
      <c r="A78">
        <v>1475034971</v>
      </c>
      <c r="B78">
        <v>152</v>
      </c>
      <c r="C78">
        <v>102</v>
      </c>
      <c r="D78">
        <v>13.363</v>
      </c>
      <c r="E78">
        <v>1522</v>
      </c>
      <c r="F78">
        <v>11840</v>
      </c>
      <c r="G78">
        <v>14889</v>
      </c>
      <c r="H78">
        <v>7880</v>
      </c>
      <c r="I78">
        <v>273668</v>
      </c>
      <c r="J78">
        <v>14790</v>
      </c>
      <c r="K78">
        <v>9</v>
      </c>
    </row>
    <row r="79" spans="1:11">
      <c r="A79">
        <v>1475034973</v>
      </c>
      <c r="B79">
        <v>154</v>
      </c>
      <c r="C79">
        <v>80.6</v>
      </c>
      <c r="D79">
        <v>13.363</v>
      </c>
      <c r="E79">
        <v>1522</v>
      </c>
      <c r="F79">
        <v>11840</v>
      </c>
      <c r="G79">
        <v>15142</v>
      </c>
      <c r="H79">
        <v>8028</v>
      </c>
      <c r="I79">
        <v>273668</v>
      </c>
      <c r="J79">
        <v>14988</v>
      </c>
      <c r="K79">
        <v>9</v>
      </c>
    </row>
    <row r="80" spans="1:11">
      <c r="A80">
        <v>1475034975</v>
      </c>
      <c r="B80">
        <v>156</v>
      </c>
      <c r="C80">
        <v>72</v>
      </c>
      <c r="D80">
        <v>13.363</v>
      </c>
      <c r="E80">
        <v>1522</v>
      </c>
      <c r="F80">
        <v>11840</v>
      </c>
      <c r="G80">
        <v>15366</v>
      </c>
      <c r="H80">
        <v>8132</v>
      </c>
      <c r="I80">
        <v>273668</v>
      </c>
      <c r="J80">
        <v>15185</v>
      </c>
      <c r="K80">
        <v>9</v>
      </c>
    </row>
    <row r="81" spans="1:11">
      <c r="A81">
        <v>1475034977</v>
      </c>
      <c r="B81">
        <v>158</v>
      </c>
      <c r="C81">
        <v>65.6</v>
      </c>
      <c r="D81">
        <v>13.363</v>
      </c>
      <c r="E81">
        <v>1522</v>
      </c>
      <c r="F81">
        <v>11840</v>
      </c>
      <c r="G81">
        <v>15622</v>
      </c>
      <c r="H81">
        <v>8276</v>
      </c>
      <c r="I81">
        <v>273668</v>
      </c>
      <c r="J81">
        <v>15382</v>
      </c>
      <c r="K81">
        <v>9</v>
      </c>
    </row>
    <row r="82" spans="1:11">
      <c r="A82">
        <v>1475034979</v>
      </c>
      <c r="B82">
        <v>160</v>
      </c>
      <c r="C82">
        <v>75.9</v>
      </c>
      <c r="D82">
        <v>13.363</v>
      </c>
      <c r="E82">
        <v>1522</v>
      </c>
      <c r="F82">
        <v>11840</v>
      </c>
      <c r="G82">
        <v>15835</v>
      </c>
      <c r="H82">
        <v>8392</v>
      </c>
      <c r="I82">
        <v>273668</v>
      </c>
      <c r="J82">
        <v>15580</v>
      </c>
      <c r="K82">
        <v>9</v>
      </c>
    </row>
    <row r="83" spans="1:11">
      <c r="A83">
        <v>1475034981</v>
      </c>
      <c r="B83">
        <v>162</v>
      </c>
      <c r="C83">
        <v>76.1</v>
      </c>
      <c r="D83">
        <v>13.363</v>
      </c>
      <c r="E83">
        <v>1522</v>
      </c>
      <c r="F83">
        <v>11840</v>
      </c>
      <c r="G83">
        <v>16048</v>
      </c>
      <c r="H83">
        <v>8508</v>
      </c>
      <c r="I83">
        <v>273668</v>
      </c>
      <c r="J83">
        <v>15778</v>
      </c>
      <c r="K83">
        <v>9</v>
      </c>
    </row>
    <row r="84" spans="1:11">
      <c r="A84">
        <v>1475034983</v>
      </c>
      <c r="B84">
        <v>164</v>
      </c>
      <c r="C84">
        <v>88.9</v>
      </c>
      <c r="D84">
        <v>13.419</v>
      </c>
      <c r="E84">
        <v>1522</v>
      </c>
      <c r="F84">
        <v>11840</v>
      </c>
      <c r="G84">
        <v>16272</v>
      </c>
      <c r="H84">
        <v>8620</v>
      </c>
      <c r="I84">
        <v>274820</v>
      </c>
      <c r="J84">
        <v>15976</v>
      </c>
      <c r="K84">
        <v>9</v>
      </c>
    </row>
    <row r="85" spans="1:11">
      <c r="A85">
        <v>1475034985</v>
      </c>
      <c r="B85">
        <v>166</v>
      </c>
      <c r="C85">
        <v>61.5</v>
      </c>
      <c r="D85">
        <v>13.419</v>
      </c>
      <c r="E85">
        <v>1522</v>
      </c>
      <c r="F85">
        <v>11840</v>
      </c>
      <c r="G85">
        <v>16498</v>
      </c>
      <c r="H85">
        <v>8736</v>
      </c>
      <c r="I85">
        <v>274820</v>
      </c>
      <c r="J85">
        <v>16173</v>
      </c>
      <c r="K85">
        <v>9</v>
      </c>
    </row>
    <row r="86" spans="1:11">
      <c r="A86">
        <v>1475034987</v>
      </c>
      <c r="B86">
        <v>168</v>
      </c>
      <c r="C86">
        <v>63.5</v>
      </c>
      <c r="D86">
        <v>13.419</v>
      </c>
      <c r="E86">
        <v>1522</v>
      </c>
      <c r="F86">
        <v>11840</v>
      </c>
      <c r="G86">
        <v>16671</v>
      </c>
      <c r="H86">
        <v>8824</v>
      </c>
      <c r="I86">
        <v>274820</v>
      </c>
      <c r="J86">
        <v>16371</v>
      </c>
      <c r="K86">
        <v>9</v>
      </c>
    </row>
    <row r="87" spans="1:11">
      <c r="A87">
        <v>1475034989</v>
      </c>
      <c r="B87">
        <v>170</v>
      </c>
      <c r="C87">
        <v>71.5</v>
      </c>
      <c r="D87">
        <v>13.419</v>
      </c>
      <c r="E87">
        <v>1522</v>
      </c>
      <c r="F87">
        <v>11840</v>
      </c>
      <c r="G87">
        <v>16876</v>
      </c>
      <c r="H87">
        <v>8936</v>
      </c>
      <c r="I87">
        <v>274820</v>
      </c>
      <c r="J87">
        <v>16569</v>
      </c>
      <c r="K87">
        <v>9</v>
      </c>
    </row>
    <row r="88" spans="1:11">
      <c r="A88">
        <v>1475034991</v>
      </c>
      <c r="B88">
        <v>172</v>
      </c>
      <c r="C88">
        <v>77.5</v>
      </c>
      <c r="D88">
        <v>13.419</v>
      </c>
      <c r="E88">
        <v>1522</v>
      </c>
      <c r="F88">
        <v>11840</v>
      </c>
      <c r="G88">
        <v>17252</v>
      </c>
      <c r="H88">
        <v>9104</v>
      </c>
      <c r="I88">
        <v>274820</v>
      </c>
      <c r="J88">
        <v>16766</v>
      </c>
      <c r="K88">
        <v>9</v>
      </c>
    </row>
    <row r="89" spans="1:11">
      <c r="A89">
        <v>1475034993</v>
      </c>
      <c r="B89">
        <v>174</v>
      </c>
      <c r="C89">
        <v>89.3</v>
      </c>
      <c r="D89">
        <v>13.459</v>
      </c>
      <c r="E89">
        <v>1522</v>
      </c>
      <c r="F89">
        <v>11840</v>
      </c>
      <c r="G89">
        <v>17643</v>
      </c>
      <c r="H89">
        <v>9300</v>
      </c>
      <c r="I89">
        <v>275632</v>
      </c>
      <c r="J89">
        <v>16963</v>
      </c>
      <c r="K89">
        <v>9</v>
      </c>
    </row>
    <row r="90" spans="1:11">
      <c r="A90">
        <v>1475034995</v>
      </c>
      <c r="B90">
        <v>176</v>
      </c>
      <c r="C90">
        <v>68.1</v>
      </c>
      <c r="D90">
        <v>13.459</v>
      </c>
      <c r="E90">
        <v>1522</v>
      </c>
      <c r="F90">
        <v>11840</v>
      </c>
      <c r="G90">
        <v>17882</v>
      </c>
      <c r="H90">
        <v>9428</v>
      </c>
      <c r="I90">
        <v>275632</v>
      </c>
      <c r="J90">
        <v>17161</v>
      </c>
      <c r="K90">
        <v>9</v>
      </c>
    </row>
    <row r="91" spans="1:11">
      <c r="A91">
        <v>1475034997</v>
      </c>
      <c r="B91">
        <v>178</v>
      </c>
      <c r="C91">
        <v>67</v>
      </c>
      <c r="D91">
        <v>13.459</v>
      </c>
      <c r="E91">
        <v>1522</v>
      </c>
      <c r="F91">
        <v>11840</v>
      </c>
      <c r="G91">
        <v>18072</v>
      </c>
      <c r="H91">
        <v>9528</v>
      </c>
      <c r="I91">
        <v>275632</v>
      </c>
      <c r="J91">
        <v>17359</v>
      </c>
      <c r="K91">
        <v>9</v>
      </c>
    </row>
    <row r="92" spans="1:11">
      <c r="A92">
        <v>1475034999</v>
      </c>
      <c r="B92">
        <v>180</v>
      </c>
      <c r="C92">
        <v>62</v>
      </c>
      <c r="D92">
        <v>13.459</v>
      </c>
      <c r="E92">
        <v>1522</v>
      </c>
      <c r="F92">
        <v>11840</v>
      </c>
      <c r="G92">
        <v>18288</v>
      </c>
      <c r="H92">
        <v>9644</v>
      </c>
      <c r="I92">
        <v>275632</v>
      </c>
      <c r="J92">
        <v>17556</v>
      </c>
      <c r="K92">
        <v>9</v>
      </c>
    </row>
    <row r="93" spans="1:11">
      <c r="A93">
        <v>1475035001</v>
      </c>
      <c r="B93">
        <v>182</v>
      </c>
      <c r="C93">
        <v>71.5</v>
      </c>
      <c r="D93">
        <v>13.459</v>
      </c>
      <c r="E93">
        <v>1522</v>
      </c>
      <c r="F93">
        <v>11840</v>
      </c>
      <c r="G93">
        <v>18492</v>
      </c>
      <c r="H93">
        <v>9752</v>
      </c>
      <c r="I93">
        <v>275632</v>
      </c>
      <c r="J93">
        <v>17754</v>
      </c>
      <c r="K93">
        <v>9</v>
      </c>
    </row>
    <row r="94" spans="1:11">
      <c r="A94">
        <v>1475035003</v>
      </c>
      <c r="B94">
        <v>184</v>
      </c>
      <c r="C94">
        <v>66</v>
      </c>
      <c r="D94">
        <v>13.459</v>
      </c>
      <c r="E94">
        <v>1522</v>
      </c>
      <c r="F94">
        <v>11840</v>
      </c>
      <c r="G94">
        <v>18661</v>
      </c>
      <c r="H94">
        <v>9836</v>
      </c>
      <c r="I94">
        <v>275632</v>
      </c>
      <c r="J94">
        <v>17951</v>
      </c>
      <c r="K94">
        <v>9</v>
      </c>
    </row>
    <row r="95" spans="1:11">
      <c r="A95">
        <v>1475035005</v>
      </c>
      <c r="B95">
        <v>186</v>
      </c>
      <c r="C95">
        <v>69</v>
      </c>
      <c r="D95">
        <v>13.459</v>
      </c>
      <c r="E95">
        <v>1522</v>
      </c>
      <c r="F95">
        <v>11840</v>
      </c>
      <c r="G95">
        <v>18822</v>
      </c>
      <c r="H95">
        <v>9924</v>
      </c>
      <c r="I95">
        <v>275632</v>
      </c>
      <c r="J95">
        <v>18149</v>
      </c>
      <c r="K95">
        <v>9</v>
      </c>
    </row>
    <row r="96" spans="1:11">
      <c r="A96">
        <v>1475035007</v>
      </c>
      <c r="B96">
        <v>188</v>
      </c>
      <c r="C96">
        <v>63.4</v>
      </c>
      <c r="D96">
        <v>13.459</v>
      </c>
      <c r="E96">
        <v>1522</v>
      </c>
      <c r="F96">
        <v>11840</v>
      </c>
      <c r="G96">
        <v>18989</v>
      </c>
      <c r="H96">
        <v>10012</v>
      </c>
      <c r="I96">
        <v>275632</v>
      </c>
      <c r="J96">
        <v>18348</v>
      </c>
      <c r="K96">
        <v>9</v>
      </c>
    </row>
    <row r="97" spans="1:11">
      <c r="A97">
        <v>1475035009</v>
      </c>
      <c r="B97">
        <v>190</v>
      </c>
      <c r="C97">
        <v>70</v>
      </c>
      <c r="D97">
        <v>13.459</v>
      </c>
      <c r="E97">
        <v>1522</v>
      </c>
      <c r="F97">
        <v>11840</v>
      </c>
      <c r="G97">
        <v>19171</v>
      </c>
      <c r="H97">
        <v>10120</v>
      </c>
      <c r="I97">
        <v>275632</v>
      </c>
      <c r="J97">
        <v>18545</v>
      </c>
      <c r="K97">
        <v>9</v>
      </c>
    </row>
    <row r="98" spans="1:11">
      <c r="A98">
        <v>1475035011</v>
      </c>
      <c r="B98">
        <v>192</v>
      </c>
      <c r="C98">
        <v>62.5</v>
      </c>
      <c r="D98">
        <v>13.459</v>
      </c>
      <c r="E98">
        <v>1522</v>
      </c>
      <c r="F98">
        <v>11840</v>
      </c>
      <c r="G98">
        <v>19411</v>
      </c>
      <c r="H98">
        <v>10240</v>
      </c>
      <c r="I98">
        <v>275632</v>
      </c>
      <c r="J98">
        <v>18743</v>
      </c>
      <c r="K98">
        <v>9</v>
      </c>
    </row>
    <row r="99" spans="1:11">
      <c r="A99">
        <v>1475035013</v>
      </c>
      <c r="B99">
        <v>194</v>
      </c>
      <c r="C99">
        <v>64.1</v>
      </c>
      <c r="D99">
        <v>13.459</v>
      </c>
      <c r="E99">
        <v>1522</v>
      </c>
      <c r="F99">
        <v>11840</v>
      </c>
      <c r="G99">
        <v>19554</v>
      </c>
      <c r="H99">
        <v>10312</v>
      </c>
      <c r="I99">
        <v>275632</v>
      </c>
      <c r="J99">
        <v>18940</v>
      </c>
      <c r="K99">
        <v>9</v>
      </c>
    </row>
    <row r="100" spans="1:11">
      <c r="A100">
        <v>1475035015</v>
      </c>
      <c r="B100">
        <v>196</v>
      </c>
      <c r="C100">
        <v>66</v>
      </c>
      <c r="D100">
        <v>13.459</v>
      </c>
      <c r="E100">
        <v>1522</v>
      </c>
      <c r="F100">
        <v>11840</v>
      </c>
      <c r="G100">
        <v>19741</v>
      </c>
      <c r="H100">
        <v>10412</v>
      </c>
      <c r="I100">
        <v>275632</v>
      </c>
      <c r="J100">
        <v>19138</v>
      </c>
      <c r="K100">
        <v>9</v>
      </c>
    </row>
    <row r="101" spans="1:11">
      <c r="A101">
        <v>1475035017</v>
      </c>
      <c r="B101">
        <v>198</v>
      </c>
      <c r="C101">
        <v>67.5</v>
      </c>
      <c r="D101">
        <v>13.459</v>
      </c>
      <c r="E101">
        <v>1522</v>
      </c>
      <c r="F101">
        <v>11840</v>
      </c>
      <c r="G101">
        <v>19929</v>
      </c>
      <c r="H101">
        <v>10504</v>
      </c>
      <c r="I101">
        <v>275632</v>
      </c>
      <c r="J101">
        <v>19335</v>
      </c>
      <c r="K101">
        <v>9</v>
      </c>
    </row>
    <row r="102" spans="1:11">
      <c r="A102">
        <v>1475035019</v>
      </c>
      <c r="B102">
        <v>200</v>
      </c>
      <c r="C102">
        <v>65</v>
      </c>
      <c r="D102">
        <v>13.459</v>
      </c>
      <c r="E102">
        <v>1522</v>
      </c>
      <c r="F102">
        <v>11840</v>
      </c>
      <c r="G102">
        <v>20107</v>
      </c>
      <c r="H102">
        <v>10596</v>
      </c>
      <c r="I102">
        <v>275632</v>
      </c>
      <c r="J102">
        <v>19531</v>
      </c>
      <c r="K102">
        <v>9</v>
      </c>
    </row>
    <row r="103" spans="1:11">
      <c r="A103">
        <v>1475035021</v>
      </c>
      <c r="B103">
        <v>202</v>
      </c>
      <c r="C103">
        <v>65.4</v>
      </c>
      <c r="D103">
        <v>13.459</v>
      </c>
      <c r="E103">
        <v>1522</v>
      </c>
      <c r="F103">
        <v>11840</v>
      </c>
      <c r="G103">
        <v>20245</v>
      </c>
      <c r="H103">
        <v>10664</v>
      </c>
      <c r="I103">
        <v>275632</v>
      </c>
      <c r="J103">
        <v>19729</v>
      </c>
      <c r="K103">
        <v>9</v>
      </c>
    </row>
    <row r="104" spans="1:11">
      <c r="A104">
        <v>1475035023</v>
      </c>
      <c r="B104">
        <v>204</v>
      </c>
      <c r="C104">
        <v>81</v>
      </c>
      <c r="D104">
        <v>13.497</v>
      </c>
      <c r="E104">
        <v>1522</v>
      </c>
      <c r="F104">
        <v>11840</v>
      </c>
      <c r="G104">
        <v>20676</v>
      </c>
      <c r="H104">
        <v>10880</v>
      </c>
      <c r="I104">
        <v>276420</v>
      </c>
      <c r="J104">
        <v>19927</v>
      </c>
      <c r="K104">
        <v>9</v>
      </c>
    </row>
    <row r="105" spans="1:11">
      <c r="A105">
        <v>1475035025</v>
      </c>
      <c r="B105">
        <v>206</v>
      </c>
      <c r="C105">
        <v>70.1</v>
      </c>
      <c r="D105">
        <v>13.497</v>
      </c>
      <c r="E105">
        <v>1522</v>
      </c>
      <c r="F105">
        <v>11840</v>
      </c>
      <c r="G105">
        <v>20879</v>
      </c>
      <c r="H105">
        <v>11012</v>
      </c>
      <c r="I105">
        <v>276420</v>
      </c>
      <c r="J105">
        <v>20124</v>
      </c>
      <c r="K105">
        <v>9</v>
      </c>
    </row>
    <row r="106" spans="1:11">
      <c r="A106">
        <v>1475035027</v>
      </c>
      <c r="B106">
        <v>208</v>
      </c>
      <c r="C106">
        <v>77.1</v>
      </c>
      <c r="D106">
        <v>13.497</v>
      </c>
      <c r="E106">
        <v>1522</v>
      </c>
      <c r="F106">
        <v>11840</v>
      </c>
      <c r="G106">
        <v>21128</v>
      </c>
      <c r="H106">
        <v>11204</v>
      </c>
      <c r="I106">
        <v>276420</v>
      </c>
      <c r="J106">
        <v>20322</v>
      </c>
      <c r="K106">
        <v>9</v>
      </c>
    </row>
    <row r="107" spans="1:11">
      <c r="A107">
        <v>1475035029</v>
      </c>
      <c r="B107">
        <v>210</v>
      </c>
      <c r="C107">
        <v>69.4</v>
      </c>
      <c r="D107">
        <v>13.497</v>
      </c>
      <c r="E107">
        <v>1522</v>
      </c>
      <c r="F107">
        <v>11840</v>
      </c>
      <c r="G107">
        <v>21404</v>
      </c>
      <c r="H107">
        <v>11372</v>
      </c>
      <c r="I107">
        <v>276420</v>
      </c>
      <c r="J107">
        <v>20519</v>
      </c>
      <c r="K107">
        <v>9</v>
      </c>
    </row>
    <row r="108" spans="1:11">
      <c r="A108">
        <v>1475035031</v>
      </c>
      <c r="B108">
        <v>212</v>
      </c>
      <c r="C108">
        <v>54</v>
      </c>
      <c r="D108">
        <v>13.497</v>
      </c>
      <c r="E108">
        <v>1522</v>
      </c>
      <c r="F108">
        <v>11840</v>
      </c>
      <c r="G108">
        <v>21606</v>
      </c>
      <c r="H108">
        <v>11480</v>
      </c>
      <c r="I108">
        <v>276420</v>
      </c>
      <c r="J108">
        <v>20717</v>
      </c>
      <c r="K108">
        <v>9</v>
      </c>
    </row>
    <row r="109" spans="1:11">
      <c r="A109">
        <v>1475035033</v>
      </c>
      <c r="B109">
        <v>214</v>
      </c>
      <c r="C109">
        <v>64</v>
      </c>
      <c r="D109">
        <v>13.616</v>
      </c>
      <c r="E109">
        <v>1522</v>
      </c>
      <c r="F109">
        <v>11840</v>
      </c>
      <c r="G109">
        <v>21924</v>
      </c>
      <c r="H109">
        <v>11660</v>
      </c>
      <c r="I109">
        <v>278860</v>
      </c>
      <c r="J109">
        <v>20914</v>
      </c>
      <c r="K109">
        <v>9</v>
      </c>
    </row>
    <row r="110" spans="1:11">
      <c r="A110">
        <v>1475035035</v>
      </c>
      <c r="B110">
        <v>216</v>
      </c>
      <c r="C110">
        <v>60.5</v>
      </c>
      <c r="D110">
        <v>13.629</v>
      </c>
      <c r="E110">
        <v>1522</v>
      </c>
      <c r="F110">
        <v>11840</v>
      </c>
      <c r="G110">
        <v>22221</v>
      </c>
      <c r="H110">
        <v>11808</v>
      </c>
      <c r="I110">
        <v>279124</v>
      </c>
      <c r="J110">
        <v>21112</v>
      </c>
      <c r="K110">
        <v>9</v>
      </c>
    </row>
    <row r="111" spans="1:11">
      <c r="A111">
        <v>1475035037</v>
      </c>
      <c r="B111">
        <v>218</v>
      </c>
      <c r="C111">
        <v>61.9</v>
      </c>
      <c r="D111">
        <v>13.629</v>
      </c>
      <c r="E111">
        <v>1522</v>
      </c>
      <c r="F111">
        <v>11840</v>
      </c>
      <c r="G111">
        <v>22424</v>
      </c>
      <c r="H111">
        <v>11924</v>
      </c>
      <c r="I111">
        <v>279124</v>
      </c>
      <c r="J111">
        <v>21310</v>
      </c>
      <c r="K111">
        <v>9</v>
      </c>
    </row>
    <row r="112" spans="1:11">
      <c r="A112">
        <v>1475035039</v>
      </c>
      <c r="B112">
        <v>220</v>
      </c>
      <c r="C112">
        <v>60.1</v>
      </c>
      <c r="D112">
        <v>13.629</v>
      </c>
      <c r="E112">
        <v>1522</v>
      </c>
      <c r="F112">
        <v>11840</v>
      </c>
      <c r="G112">
        <v>22605</v>
      </c>
      <c r="H112">
        <v>12020</v>
      </c>
      <c r="I112">
        <v>279124</v>
      </c>
      <c r="J112">
        <v>21507</v>
      </c>
      <c r="K112">
        <v>9</v>
      </c>
    </row>
    <row r="113" spans="1:11">
      <c r="A113">
        <v>1475035041</v>
      </c>
      <c r="B113">
        <v>222</v>
      </c>
      <c r="C113">
        <v>56.4</v>
      </c>
      <c r="D113">
        <v>13.629</v>
      </c>
      <c r="E113">
        <v>1522</v>
      </c>
      <c r="F113">
        <v>11840</v>
      </c>
      <c r="G113">
        <v>22756</v>
      </c>
      <c r="H113">
        <v>12092</v>
      </c>
      <c r="I113">
        <v>279124</v>
      </c>
      <c r="J113">
        <v>21705</v>
      </c>
      <c r="K113">
        <v>9</v>
      </c>
    </row>
    <row r="114" spans="1:11">
      <c r="A114">
        <v>1475035043</v>
      </c>
      <c r="B114">
        <v>224</v>
      </c>
      <c r="C114">
        <v>86</v>
      </c>
      <c r="D114">
        <v>13.641</v>
      </c>
      <c r="E114">
        <v>1522</v>
      </c>
      <c r="F114">
        <v>11840</v>
      </c>
      <c r="G114">
        <v>23160</v>
      </c>
      <c r="H114">
        <v>12308</v>
      </c>
      <c r="I114">
        <v>279368</v>
      </c>
      <c r="J114">
        <v>21903</v>
      </c>
      <c r="K114">
        <v>9</v>
      </c>
    </row>
    <row r="115" spans="1:11">
      <c r="A115">
        <v>1475035045</v>
      </c>
      <c r="B115">
        <v>226</v>
      </c>
      <c r="C115">
        <v>107.4</v>
      </c>
      <c r="D115">
        <v>13.652</v>
      </c>
      <c r="E115">
        <v>1522</v>
      </c>
      <c r="F115">
        <v>11840</v>
      </c>
      <c r="G115">
        <v>23414</v>
      </c>
      <c r="H115">
        <v>12464</v>
      </c>
      <c r="I115">
        <v>279596</v>
      </c>
      <c r="J115">
        <v>22100</v>
      </c>
      <c r="K115">
        <v>9</v>
      </c>
    </row>
    <row r="116" spans="1:11">
      <c r="A116">
        <v>1475035047</v>
      </c>
      <c r="B116">
        <v>228</v>
      </c>
      <c r="C116">
        <v>61.5</v>
      </c>
      <c r="D116">
        <v>13.652</v>
      </c>
      <c r="E116">
        <v>1522</v>
      </c>
      <c r="F116">
        <v>11840</v>
      </c>
      <c r="G116">
        <v>23601</v>
      </c>
      <c r="H116">
        <v>12568</v>
      </c>
      <c r="I116">
        <v>279596</v>
      </c>
      <c r="J116">
        <v>22298</v>
      </c>
      <c r="K116">
        <v>9</v>
      </c>
    </row>
    <row r="117" spans="1:11">
      <c r="A117">
        <v>1475035049</v>
      </c>
      <c r="B117">
        <v>230</v>
      </c>
      <c r="C117">
        <v>56</v>
      </c>
      <c r="D117">
        <v>13.652</v>
      </c>
      <c r="E117">
        <v>1522</v>
      </c>
      <c r="F117">
        <v>11840</v>
      </c>
      <c r="G117">
        <v>23740</v>
      </c>
      <c r="H117">
        <v>12644</v>
      </c>
      <c r="I117">
        <v>279596</v>
      </c>
      <c r="J117">
        <v>22495</v>
      </c>
      <c r="K117">
        <v>9</v>
      </c>
    </row>
    <row r="118" spans="1:11">
      <c r="A118">
        <v>1475035051</v>
      </c>
      <c r="B118">
        <v>232</v>
      </c>
      <c r="C118">
        <v>53.6</v>
      </c>
      <c r="D118">
        <v>13.652</v>
      </c>
      <c r="E118">
        <v>1522</v>
      </c>
      <c r="F118">
        <v>11840</v>
      </c>
      <c r="G118">
        <v>23906</v>
      </c>
      <c r="H118">
        <v>12732</v>
      </c>
      <c r="I118">
        <v>279596</v>
      </c>
      <c r="J118">
        <v>22693</v>
      </c>
      <c r="K118">
        <v>9</v>
      </c>
    </row>
    <row r="119" spans="1:11">
      <c r="A119">
        <v>1475035053</v>
      </c>
      <c r="B119">
        <v>234</v>
      </c>
      <c r="C119">
        <v>62.9</v>
      </c>
      <c r="D119">
        <v>13.652</v>
      </c>
      <c r="E119">
        <v>1522</v>
      </c>
      <c r="F119">
        <v>11840</v>
      </c>
      <c r="G119">
        <v>24084</v>
      </c>
      <c r="H119">
        <v>12824</v>
      </c>
      <c r="I119">
        <v>279596</v>
      </c>
      <c r="J119">
        <v>22890</v>
      </c>
      <c r="K119">
        <v>9</v>
      </c>
    </row>
    <row r="120" spans="1:11">
      <c r="A120">
        <v>1475035055</v>
      </c>
      <c r="B120">
        <v>236</v>
      </c>
      <c r="C120">
        <v>68</v>
      </c>
      <c r="D120">
        <v>13.652</v>
      </c>
      <c r="E120">
        <v>1522</v>
      </c>
      <c r="F120">
        <v>11840</v>
      </c>
      <c r="G120">
        <v>24270</v>
      </c>
      <c r="H120">
        <v>12916</v>
      </c>
      <c r="I120">
        <v>279596</v>
      </c>
      <c r="J120">
        <v>23086</v>
      </c>
      <c r="K120">
        <v>9</v>
      </c>
    </row>
    <row r="121" spans="1:11">
      <c r="A121">
        <v>1475035057</v>
      </c>
      <c r="B121">
        <v>238</v>
      </c>
      <c r="C121">
        <v>60</v>
      </c>
      <c r="D121">
        <v>13.652</v>
      </c>
      <c r="E121">
        <v>1522</v>
      </c>
      <c r="F121">
        <v>11840</v>
      </c>
      <c r="G121">
        <v>24453</v>
      </c>
      <c r="H121">
        <v>13024</v>
      </c>
      <c r="I121">
        <v>279596</v>
      </c>
      <c r="J121">
        <v>23283</v>
      </c>
      <c r="K121">
        <v>9</v>
      </c>
    </row>
    <row r="122" spans="1:11">
      <c r="A122">
        <v>1475035059</v>
      </c>
      <c r="B122">
        <v>240</v>
      </c>
      <c r="C122">
        <v>71</v>
      </c>
      <c r="D122">
        <v>13.652</v>
      </c>
      <c r="E122">
        <v>1522</v>
      </c>
      <c r="F122">
        <v>11840</v>
      </c>
      <c r="G122">
        <v>24660</v>
      </c>
      <c r="H122">
        <v>13132</v>
      </c>
      <c r="I122">
        <v>279596</v>
      </c>
      <c r="J122">
        <v>23481</v>
      </c>
      <c r="K122">
        <v>9</v>
      </c>
    </row>
    <row r="123" spans="1:11">
      <c r="A123">
        <v>1475035061</v>
      </c>
      <c r="B123">
        <v>242</v>
      </c>
      <c r="C123">
        <v>47.6</v>
      </c>
      <c r="D123">
        <v>13.652</v>
      </c>
      <c r="E123">
        <v>1522</v>
      </c>
      <c r="F123">
        <v>11840</v>
      </c>
      <c r="G123">
        <v>24815</v>
      </c>
      <c r="H123">
        <v>13212</v>
      </c>
      <c r="I123">
        <v>279596</v>
      </c>
      <c r="J123">
        <v>23679</v>
      </c>
      <c r="K123">
        <v>9</v>
      </c>
    </row>
    <row r="124" spans="1:11">
      <c r="A124">
        <v>1475035063</v>
      </c>
      <c r="B124">
        <v>244</v>
      </c>
      <c r="C124">
        <v>63</v>
      </c>
      <c r="D124">
        <v>13.652</v>
      </c>
      <c r="E124">
        <v>1522</v>
      </c>
      <c r="F124">
        <v>11840</v>
      </c>
      <c r="G124">
        <v>25020</v>
      </c>
      <c r="H124">
        <v>13324</v>
      </c>
      <c r="I124">
        <v>279596</v>
      </c>
      <c r="J124">
        <v>23876</v>
      </c>
      <c r="K124">
        <v>9</v>
      </c>
    </row>
    <row r="125" spans="1:11">
      <c r="A125">
        <v>1475035065</v>
      </c>
      <c r="B125">
        <v>246</v>
      </c>
      <c r="C125">
        <v>72.5</v>
      </c>
      <c r="D125">
        <v>13.652</v>
      </c>
      <c r="E125">
        <v>1522</v>
      </c>
      <c r="F125">
        <v>11840</v>
      </c>
      <c r="G125">
        <v>25310</v>
      </c>
      <c r="H125">
        <v>13480</v>
      </c>
      <c r="I125">
        <v>279596</v>
      </c>
      <c r="J125">
        <v>24074</v>
      </c>
      <c r="K125">
        <v>9</v>
      </c>
    </row>
    <row r="126" spans="1:11">
      <c r="A126">
        <v>1475035067</v>
      </c>
      <c r="B126">
        <v>248</v>
      </c>
      <c r="C126">
        <v>84.7</v>
      </c>
      <c r="D126">
        <v>13.652</v>
      </c>
      <c r="E126">
        <v>1522</v>
      </c>
      <c r="F126">
        <v>11840</v>
      </c>
      <c r="G126">
        <v>25567</v>
      </c>
      <c r="H126">
        <v>13608</v>
      </c>
      <c r="I126">
        <v>279596</v>
      </c>
      <c r="J126">
        <v>24272</v>
      </c>
      <c r="K126">
        <v>9</v>
      </c>
    </row>
    <row r="127" spans="1:11">
      <c r="A127">
        <v>1475035069</v>
      </c>
      <c r="B127">
        <v>250</v>
      </c>
      <c r="C127">
        <v>88.3</v>
      </c>
      <c r="D127">
        <v>13.665</v>
      </c>
      <c r="E127">
        <v>1522</v>
      </c>
      <c r="F127">
        <v>11840</v>
      </c>
      <c r="G127">
        <v>25867</v>
      </c>
      <c r="H127">
        <v>13764</v>
      </c>
      <c r="I127">
        <v>279860</v>
      </c>
      <c r="J127">
        <v>24470</v>
      </c>
      <c r="K127">
        <v>9</v>
      </c>
    </row>
    <row r="128" spans="1:11">
      <c r="A128">
        <v>1475035071</v>
      </c>
      <c r="B128">
        <v>252</v>
      </c>
      <c r="C128">
        <v>86</v>
      </c>
      <c r="D128">
        <v>13.665</v>
      </c>
      <c r="E128">
        <v>1522</v>
      </c>
      <c r="F128">
        <v>11840</v>
      </c>
      <c r="G128">
        <v>26161</v>
      </c>
      <c r="H128">
        <v>13924</v>
      </c>
      <c r="I128">
        <v>279860</v>
      </c>
      <c r="J128">
        <v>24666</v>
      </c>
      <c r="K128">
        <v>9</v>
      </c>
    </row>
    <row r="129" spans="1:11">
      <c r="A129">
        <v>1475035073</v>
      </c>
      <c r="B129">
        <v>254</v>
      </c>
      <c r="C129">
        <v>72.1</v>
      </c>
      <c r="D129">
        <v>13.665</v>
      </c>
      <c r="E129">
        <v>1522</v>
      </c>
      <c r="F129">
        <v>11840</v>
      </c>
      <c r="G129">
        <v>26511</v>
      </c>
      <c r="H129">
        <v>14088</v>
      </c>
      <c r="I129">
        <v>279860</v>
      </c>
      <c r="J129">
        <v>24864</v>
      </c>
      <c r="K129">
        <v>9</v>
      </c>
    </row>
    <row r="130" spans="1:11">
      <c r="A130">
        <v>1475035075</v>
      </c>
      <c r="B130">
        <v>256</v>
      </c>
      <c r="C130">
        <v>83.5</v>
      </c>
      <c r="D130">
        <v>13.665</v>
      </c>
      <c r="E130">
        <v>1522</v>
      </c>
      <c r="F130">
        <v>11840</v>
      </c>
      <c r="G130">
        <v>26917</v>
      </c>
      <c r="H130">
        <v>14304</v>
      </c>
      <c r="I130">
        <v>279860</v>
      </c>
      <c r="J130">
        <v>25061</v>
      </c>
      <c r="K130">
        <v>9</v>
      </c>
    </row>
    <row r="131" spans="1:11">
      <c r="A131">
        <v>1475035077</v>
      </c>
      <c r="B131">
        <v>258</v>
      </c>
      <c r="C131">
        <v>71.4</v>
      </c>
      <c r="D131">
        <v>13.678</v>
      </c>
      <c r="E131">
        <v>1522</v>
      </c>
      <c r="F131">
        <v>11840</v>
      </c>
      <c r="G131">
        <v>27128</v>
      </c>
      <c r="H131">
        <v>14432</v>
      </c>
      <c r="I131">
        <v>280124</v>
      </c>
      <c r="J131">
        <v>25259</v>
      </c>
      <c r="K131">
        <v>9</v>
      </c>
    </row>
    <row r="132" spans="1:11">
      <c r="A132">
        <v>1475035079</v>
      </c>
      <c r="B132">
        <v>260</v>
      </c>
      <c r="C132">
        <v>67.4</v>
      </c>
      <c r="D132">
        <v>13.678</v>
      </c>
      <c r="E132">
        <v>1522</v>
      </c>
      <c r="F132">
        <v>11840</v>
      </c>
      <c r="G132">
        <v>27324</v>
      </c>
      <c r="H132">
        <v>14544</v>
      </c>
      <c r="I132">
        <v>280124</v>
      </c>
      <c r="J132">
        <v>25457</v>
      </c>
      <c r="K132">
        <v>9</v>
      </c>
    </row>
    <row r="133" spans="1:11">
      <c r="A133">
        <v>1475035081</v>
      </c>
      <c r="B133">
        <v>262</v>
      </c>
      <c r="C133">
        <v>72.6</v>
      </c>
      <c r="D133">
        <v>13.678</v>
      </c>
      <c r="E133">
        <v>1522</v>
      </c>
      <c r="F133">
        <v>11840</v>
      </c>
      <c r="G133">
        <v>27579</v>
      </c>
      <c r="H133">
        <v>14704</v>
      </c>
      <c r="I133">
        <v>280124</v>
      </c>
      <c r="J133">
        <v>25654</v>
      </c>
      <c r="K133">
        <v>9</v>
      </c>
    </row>
    <row r="134" spans="1:11">
      <c r="A134">
        <v>1475035083</v>
      </c>
      <c r="B134">
        <v>264</v>
      </c>
      <c r="C134">
        <v>68</v>
      </c>
      <c r="D134">
        <v>13.69</v>
      </c>
      <c r="E134">
        <v>1522</v>
      </c>
      <c r="F134">
        <v>11840</v>
      </c>
      <c r="G134">
        <v>27728</v>
      </c>
      <c r="H134">
        <v>14792</v>
      </c>
      <c r="I134">
        <v>280372</v>
      </c>
      <c r="J134">
        <v>25851</v>
      </c>
      <c r="K134">
        <v>9</v>
      </c>
    </row>
    <row r="135" spans="1:11">
      <c r="A135">
        <v>1475035085</v>
      </c>
      <c r="B135">
        <v>266</v>
      </c>
      <c r="C135">
        <v>73</v>
      </c>
      <c r="D135">
        <v>13.69</v>
      </c>
      <c r="E135">
        <v>1522</v>
      </c>
      <c r="F135">
        <v>11840</v>
      </c>
      <c r="G135">
        <v>27987</v>
      </c>
      <c r="H135">
        <v>14960</v>
      </c>
      <c r="I135">
        <v>280372</v>
      </c>
      <c r="J135">
        <v>26049</v>
      </c>
      <c r="K135">
        <v>9</v>
      </c>
    </row>
    <row r="136" spans="1:11">
      <c r="A136">
        <v>1475035087</v>
      </c>
      <c r="B136">
        <v>268</v>
      </c>
      <c r="C136">
        <v>87.4</v>
      </c>
      <c r="D136">
        <v>13.69</v>
      </c>
      <c r="E136">
        <v>1522</v>
      </c>
      <c r="F136">
        <v>11840</v>
      </c>
      <c r="G136">
        <v>28172</v>
      </c>
      <c r="H136">
        <v>15056</v>
      </c>
      <c r="I136">
        <v>280372</v>
      </c>
      <c r="J136">
        <v>26247</v>
      </c>
      <c r="K136">
        <v>9</v>
      </c>
    </row>
    <row r="137" spans="1:11">
      <c r="A137">
        <v>1475035089</v>
      </c>
      <c r="B137">
        <v>270</v>
      </c>
      <c r="C137">
        <v>72</v>
      </c>
      <c r="D137">
        <v>13.69</v>
      </c>
      <c r="E137">
        <v>1522</v>
      </c>
      <c r="F137">
        <v>11840</v>
      </c>
      <c r="G137">
        <v>28358</v>
      </c>
      <c r="H137">
        <v>15168</v>
      </c>
      <c r="I137">
        <v>280372</v>
      </c>
      <c r="J137">
        <v>26445</v>
      </c>
      <c r="K137">
        <v>9</v>
      </c>
    </row>
    <row r="138" spans="1:11">
      <c r="A138">
        <v>1475035091</v>
      </c>
      <c r="B138">
        <v>272</v>
      </c>
      <c r="C138">
        <v>56.5</v>
      </c>
      <c r="D138">
        <v>13.69</v>
      </c>
      <c r="E138">
        <v>1522</v>
      </c>
      <c r="F138">
        <v>11840</v>
      </c>
      <c r="G138">
        <v>28535</v>
      </c>
      <c r="H138">
        <v>15260</v>
      </c>
      <c r="I138">
        <v>280372</v>
      </c>
      <c r="J138">
        <v>26642</v>
      </c>
      <c r="K138">
        <v>9</v>
      </c>
    </row>
    <row r="139" spans="1:11">
      <c r="A139">
        <v>1475035093</v>
      </c>
      <c r="B139">
        <v>274</v>
      </c>
      <c r="C139">
        <v>61.5</v>
      </c>
      <c r="D139">
        <v>13.69</v>
      </c>
      <c r="E139">
        <v>1522</v>
      </c>
      <c r="F139">
        <v>11840</v>
      </c>
      <c r="G139">
        <v>28679</v>
      </c>
      <c r="H139">
        <v>15344</v>
      </c>
      <c r="I139">
        <v>280372</v>
      </c>
      <c r="J139">
        <v>26840</v>
      </c>
      <c r="K139">
        <v>9</v>
      </c>
    </row>
    <row r="140" spans="1:11">
      <c r="A140">
        <v>1475035095</v>
      </c>
      <c r="B140">
        <v>276</v>
      </c>
      <c r="C140">
        <v>101.1</v>
      </c>
      <c r="D140">
        <v>13.702</v>
      </c>
      <c r="E140">
        <v>1522</v>
      </c>
      <c r="F140">
        <v>11840</v>
      </c>
      <c r="G140">
        <v>29245</v>
      </c>
      <c r="H140">
        <v>15656</v>
      </c>
      <c r="I140">
        <v>280616</v>
      </c>
      <c r="J140">
        <v>27037</v>
      </c>
      <c r="K140">
        <v>9</v>
      </c>
    </row>
    <row r="141" spans="1:11">
      <c r="A141">
        <v>1475035097</v>
      </c>
      <c r="B141">
        <v>278</v>
      </c>
      <c r="C141">
        <v>92</v>
      </c>
      <c r="D141">
        <v>13.702</v>
      </c>
      <c r="E141">
        <v>1522</v>
      </c>
      <c r="F141">
        <v>11840</v>
      </c>
      <c r="G141">
        <v>29467</v>
      </c>
      <c r="H141">
        <v>15816</v>
      </c>
      <c r="I141">
        <v>280616</v>
      </c>
      <c r="J141">
        <v>27235</v>
      </c>
      <c r="K141">
        <v>9</v>
      </c>
    </row>
    <row r="142" spans="1:11">
      <c r="A142">
        <v>1475035099</v>
      </c>
      <c r="B142">
        <v>280</v>
      </c>
      <c r="C142">
        <v>95</v>
      </c>
      <c r="D142">
        <v>13.715</v>
      </c>
      <c r="E142">
        <v>1522</v>
      </c>
      <c r="F142">
        <v>11840</v>
      </c>
      <c r="G142">
        <v>29833</v>
      </c>
      <c r="H142">
        <v>16000</v>
      </c>
      <c r="I142">
        <v>280880</v>
      </c>
      <c r="J142">
        <v>27433</v>
      </c>
      <c r="K142">
        <v>9</v>
      </c>
    </row>
    <row r="143" spans="1:11">
      <c r="A143">
        <v>1475035101</v>
      </c>
      <c r="B143">
        <v>282</v>
      </c>
      <c r="C143">
        <v>77.6</v>
      </c>
      <c r="D143">
        <v>13.715</v>
      </c>
      <c r="E143">
        <v>1522</v>
      </c>
      <c r="F143">
        <v>11840</v>
      </c>
      <c r="G143">
        <v>30100</v>
      </c>
      <c r="H143">
        <v>16144</v>
      </c>
      <c r="I143">
        <v>280880</v>
      </c>
      <c r="J143">
        <v>27631</v>
      </c>
      <c r="K143">
        <v>9</v>
      </c>
    </row>
    <row r="144" spans="1:11">
      <c r="A144">
        <v>1475035103</v>
      </c>
      <c r="B144">
        <v>284</v>
      </c>
      <c r="C144">
        <v>112.6</v>
      </c>
      <c r="D144">
        <v>13.728</v>
      </c>
      <c r="E144">
        <v>1522</v>
      </c>
      <c r="F144">
        <v>11840</v>
      </c>
      <c r="G144">
        <v>30397</v>
      </c>
      <c r="H144">
        <v>16324</v>
      </c>
      <c r="I144">
        <v>281144</v>
      </c>
      <c r="J144">
        <v>27828</v>
      </c>
      <c r="K144">
        <v>9</v>
      </c>
    </row>
    <row r="145" spans="1:11">
      <c r="A145">
        <v>1475035105</v>
      </c>
      <c r="B145">
        <v>286</v>
      </c>
      <c r="C145">
        <v>72</v>
      </c>
      <c r="D145">
        <v>13.728</v>
      </c>
      <c r="E145">
        <v>1522</v>
      </c>
      <c r="F145">
        <v>11840</v>
      </c>
      <c r="G145">
        <v>30589</v>
      </c>
      <c r="H145">
        <v>16428</v>
      </c>
      <c r="I145">
        <v>281144</v>
      </c>
      <c r="J145">
        <v>28026</v>
      </c>
      <c r="K145">
        <v>9</v>
      </c>
    </row>
    <row r="146" spans="1:11">
      <c r="A146">
        <v>1475035107</v>
      </c>
      <c r="B146">
        <v>288</v>
      </c>
      <c r="C146">
        <v>72.4</v>
      </c>
      <c r="D146">
        <v>13.728</v>
      </c>
      <c r="E146">
        <v>1522</v>
      </c>
      <c r="F146">
        <v>11840</v>
      </c>
      <c r="G146">
        <v>30735</v>
      </c>
      <c r="H146">
        <v>16508</v>
      </c>
      <c r="I146">
        <v>281144</v>
      </c>
      <c r="J146">
        <v>28222</v>
      </c>
      <c r="K146">
        <v>9</v>
      </c>
    </row>
    <row r="147" spans="1:11">
      <c r="A147">
        <v>1475035109</v>
      </c>
      <c r="B147">
        <v>290</v>
      </c>
      <c r="C147">
        <v>72.1</v>
      </c>
      <c r="D147">
        <v>13.728</v>
      </c>
      <c r="E147">
        <v>1522</v>
      </c>
      <c r="F147">
        <v>11840</v>
      </c>
      <c r="G147">
        <v>30893</v>
      </c>
      <c r="H147">
        <v>16580</v>
      </c>
      <c r="I147">
        <v>281144</v>
      </c>
      <c r="J147">
        <v>28417</v>
      </c>
      <c r="K147">
        <v>9</v>
      </c>
    </row>
    <row r="148" spans="1:11">
      <c r="A148">
        <v>1475035111</v>
      </c>
      <c r="B148">
        <v>292</v>
      </c>
      <c r="C148">
        <v>67.5</v>
      </c>
      <c r="D148">
        <v>13.728</v>
      </c>
      <c r="E148">
        <v>1522</v>
      </c>
      <c r="F148">
        <v>11840</v>
      </c>
      <c r="G148">
        <v>31062</v>
      </c>
      <c r="H148">
        <v>16672</v>
      </c>
      <c r="I148">
        <v>281144</v>
      </c>
      <c r="J148">
        <v>28614</v>
      </c>
      <c r="K148">
        <v>9</v>
      </c>
    </row>
    <row r="149" spans="1:11">
      <c r="A149">
        <v>1475035113</v>
      </c>
      <c r="B149">
        <v>294</v>
      </c>
      <c r="C149">
        <v>66.5</v>
      </c>
      <c r="D149">
        <v>13.728</v>
      </c>
      <c r="E149">
        <v>1522</v>
      </c>
      <c r="F149">
        <v>11840</v>
      </c>
      <c r="G149">
        <v>31219</v>
      </c>
      <c r="H149">
        <v>16772</v>
      </c>
      <c r="I149">
        <v>281144</v>
      </c>
      <c r="J149">
        <v>28811</v>
      </c>
      <c r="K149">
        <v>9</v>
      </c>
    </row>
    <row r="150" spans="1:11">
      <c r="A150">
        <v>1475035115</v>
      </c>
      <c r="B150">
        <v>296</v>
      </c>
      <c r="C150">
        <v>75.5</v>
      </c>
      <c r="D150">
        <v>13.728</v>
      </c>
      <c r="E150">
        <v>1522</v>
      </c>
      <c r="F150">
        <v>11840</v>
      </c>
      <c r="G150">
        <v>31445</v>
      </c>
      <c r="H150">
        <v>16896</v>
      </c>
      <c r="I150">
        <v>281144</v>
      </c>
      <c r="J150">
        <v>29009</v>
      </c>
      <c r="K150">
        <v>9</v>
      </c>
    </row>
    <row r="151" spans="1:11">
      <c r="A151">
        <v>1475035117</v>
      </c>
      <c r="B151">
        <v>298</v>
      </c>
      <c r="C151">
        <v>87</v>
      </c>
      <c r="D151">
        <v>13.728</v>
      </c>
      <c r="E151">
        <v>1522</v>
      </c>
      <c r="F151">
        <v>11840</v>
      </c>
      <c r="G151">
        <v>31591</v>
      </c>
      <c r="H151">
        <v>16972</v>
      </c>
      <c r="I151">
        <v>281144</v>
      </c>
      <c r="J151">
        <v>29206</v>
      </c>
      <c r="K151">
        <v>9</v>
      </c>
    </row>
    <row r="152" spans="1:11">
      <c r="A152">
        <v>1475035119</v>
      </c>
      <c r="B152">
        <v>300</v>
      </c>
      <c r="C152">
        <v>25.5</v>
      </c>
      <c r="D152">
        <v>13.728</v>
      </c>
      <c r="E152">
        <v>1522</v>
      </c>
      <c r="F152">
        <v>11840</v>
      </c>
      <c r="G152">
        <v>31798</v>
      </c>
      <c r="H152">
        <v>17116</v>
      </c>
      <c r="I152">
        <v>281144</v>
      </c>
      <c r="J152">
        <v>29403</v>
      </c>
      <c r="K152">
        <v>9</v>
      </c>
    </row>
    <row r="153" spans="1:11">
      <c r="A153">
        <v>1475035121</v>
      </c>
      <c r="B153">
        <v>302</v>
      </c>
      <c r="C153">
        <v>2</v>
      </c>
      <c r="D153">
        <v>13.728</v>
      </c>
      <c r="E153">
        <v>1522</v>
      </c>
      <c r="F153">
        <v>11840</v>
      </c>
      <c r="G153">
        <v>31918</v>
      </c>
      <c r="H153">
        <v>17180</v>
      </c>
      <c r="I153">
        <v>281144</v>
      </c>
      <c r="J153">
        <v>29600</v>
      </c>
      <c r="K153">
        <v>9</v>
      </c>
    </row>
    <row r="154" spans="1:11">
      <c r="A154">
        <v>1475035123</v>
      </c>
      <c r="B154">
        <v>304</v>
      </c>
      <c r="C154">
        <v>2</v>
      </c>
      <c r="D154">
        <v>13.728</v>
      </c>
      <c r="E154">
        <v>1522</v>
      </c>
      <c r="F154">
        <v>11840</v>
      </c>
      <c r="G154">
        <v>32021</v>
      </c>
      <c r="H154">
        <v>17232</v>
      </c>
      <c r="I154">
        <v>281144</v>
      </c>
      <c r="J154">
        <v>29796</v>
      </c>
      <c r="K154">
        <v>9</v>
      </c>
    </row>
    <row r="155" spans="1:11">
      <c r="A155">
        <v>1475035125</v>
      </c>
      <c r="B155">
        <v>306</v>
      </c>
      <c r="C155">
        <v>1.5</v>
      </c>
      <c r="D155">
        <v>13.728</v>
      </c>
      <c r="E155">
        <v>1522</v>
      </c>
      <c r="F155">
        <v>11840</v>
      </c>
      <c r="G155">
        <v>32141</v>
      </c>
      <c r="H155">
        <v>17300</v>
      </c>
      <c r="I155">
        <v>281144</v>
      </c>
      <c r="J155">
        <v>29993</v>
      </c>
      <c r="K155">
        <v>9</v>
      </c>
    </row>
    <row r="156" spans="1:11">
      <c r="A156">
        <v>1475035127</v>
      </c>
      <c r="B156">
        <v>308</v>
      </c>
      <c r="C156">
        <v>1.5</v>
      </c>
      <c r="D156">
        <v>13.728</v>
      </c>
      <c r="E156">
        <v>1522</v>
      </c>
      <c r="F156">
        <v>11840</v>
      </c>
      <c r="G156">
        <v>32285</v>
      </c>
      <c r="H156">
        <v>17372</v>
      </c>
      <c r="I156">
        <v>281144</v>
      </c>
      <c r="J156">
        <v>30190</v>
      </c>
      <c r="K156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1475035230</v>
      </c>
      <c r="B2">
        <v>0</v>
      </c>
      <c r="C2">
        <v>0</v>
      </c>
      <c r="D2">
        <v>0.161</v>
      </c>
      <c r="E2">
        <v>34</v>
      </c>
      <c r="F2">
        <v>3172</v>
      </c>
      <c r="G2">
        <v>3</v>
      </c>
      <c r="H2">
        <v>0</v>
      </c>
      <c r="I2">
        <v>3296</v>
      </c>
      <c r="J2">
        <v>40</v>
      </c>
      <c r="K2">
        <v>1</v>
      </c>
    </row>
    <row r="3" spans="1:11">
      <c r="A3">
        <v>1475035232</v>
      </c>
      <c r="B3">
        <v>2</v>
      </c>
      <c r="C3">
        <v>92</v>
      </c>
      <c r="D3">
        <v>3.522</v>
      </c>
      <c r="E3">
        <v>778</v>
      </c>
      <c r="F3">
        <v>8752</v>
      </c>
      <c r="G3">
        <v>5</v>
      </c>
      <c r="H3">
        <v>4</v>
      </c>
      <c r="I3">
        <v>72136</v>
      </c>
      <c r="J3">
        <v>102</v>
      </c>
      <c r="K3">
        <v>1</v>
      </c>
    </row>
    <row r="4" spans="1:11">
      <c r="A4">
        <v>1475035234</v>
      </c>
      <c r="B4">
        <v>4</v>
      </c>
      <c r="C4">
        <v>99.6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105664</v>
      </c>
      <c r="J4">
        <v>127</v>
      </c>
      <c r="K4">
        <v>1</v>
      </c>
    </row>
    <row r="5" spans="1:11">
      <c r="A5">
        <v>1475035236</v>
      </c>
      <c r="B5">
        <v>6</v>
      </c>
      <c r="C5">
        <v>75.9</v>
      </c>
      <c r="D5">
        <v>11.992</v>
      </c>
      <c r="E5">
        <v>1521</v>
      </c>
      <c r="F5">
        <v>11716</v>
      </c>
      <c r="G5">
        <v>7</v>
      </c>
      <c r="H5">
        <v>4</v>
      </c>
      <c r="I5">
        <v>245588</v>
      </c>
      <c r="J5">
        <v>361</v>
      </c>
      <c r="K5">
        <v>9</v>
      </c>
    </row>
    <row r="6" spans="1:11">
      <c r="A6">
        <v>1475035238</v>
      </c>
      <c r="B6">
        <v>8</v>
      </c>
      <c r="C6">
        <v>40.5</v>
      </c>
      <c r="D6">
        <v>12.102</v>
      </c>
      <c r="E6">
        <v>1522</v>
      </c>
      <c r="F6">
        <v>11840</v>
      </c>
      <c r="G6">
        <v>43</v>
      </c>
      <c r="H6">
        <v>32</v>
      </c>
      <c r="I6">
        <v>247840</v>
      </c>
      <c r="J6">
        <v>559</v>
      </c>
      <c r="K6">
        <v>9</v>
      </c>
    </row>
    <row r="7" spans="1:11">
      <c r="A7">
        <v>1475035240</v>
      </c>
      <c r="B7">
        <v>10</v>
      </c>
      <c r="C7">
        <v>63.6</v>
      </c>
      <c r="D7">
        <v>12.155</v>
      </c>
      <c r="E7">
        <v>1522</v>
      </c>
      <c r="F7">
        <v>11840</v>
      </c>
      <c r="G7">
        <v>88</v>
      </c>
      <c r="H7">
        <v>64</v>
      </c>
      <c r="I7">
        <v>248940</v>
      </c>
      <c r="J7">
        <v>756</v>
      </c>
      <c r="K7">
        <v>9</v>
      </c>
    </row>
    <row r="8" spans="1:11">
      <c r="A8">
        <v>1475035242</v>
      </c>
      <c r="B8">
        <v>12</v>
      </c>
      <c r="C8">
        <v>59</v>
      </c>
      <c r="D8">
        <v>12.207</v>
      </c>
      <c r="E8">
        <v>1522</v>
      </c>
      <c r="F8">
        <v>11840</v>
      </c>
      <c r="G8">
        <v>166</v>
      </c>
      <c r="H8">
        <v>116</v>
      </c>
      <c r="I8">
        <v>249996</v>
      </c>
      <c r="J8">
        <v>954</v>
      </c>
      <c r="K8">
        <v>9</v>
      </c>
    </row>
    <row r="9" spans="1:11">
      <c r="A9">
        <v>1475035244</v>
      </c>
      <c r="B9">
        <v>14</v>
      </c>
      <c r="C9">
        <v>104</v>
      </c>
      <c r="D9">
        <v>12.258</v>
      </c>
      <c r="E9">
        <v>1522</v>
      </c>
      <c r="F9">
        <v>11840</v>
      </c>
      <c r="G9">
        <v>299</v>
      </c>
      <c r="H9">
        <v>232</v>
      </c>
      <c r="I9">
        <v>251052</v>
      </c>
      <c r="J9">
        <v>1151</v>
      </c>
      <c r="K9">
        <v>9</v>
      </c>
    </row>
    <row r="10" spans="1:11">
      <c r="A10">
        <v>1475035246</v>
      </c>
      <c r="B10">
        <v>16</v>
      </c>
      <c r="C10">
        <v>53.5</v>
      </c>
      <c r="D10">
        <v>12.297</v>
      </c>
      <c r="E10">
        <v>1522</v>
      </c>
      <c r="F10">
        <v>11840</v>
      </c>
      <c r="G10">
        <v>349</v>
      </c>
      <c r="H10">
        <v>272</v>
      </c>
      <c r="I10">
        <v>251844</v>
      </c>
      <c r="J10">
        <v>1349</v>
      </c>
      <c r="K10">
        <v>9</v>
      </c>
    </row>
    <row r="11" spans="1:11">
      <c r="A11">
        <v>1475035248</v>
      </c>
      <c r="B11">
        <v>18</v>
      </c>
      <c r="C11">
        <v>60.5</v>
      </c>
      <c r="D11">
        <v>12.349</v>
      </c>
      <c r="E11">
        <v>1522</v>
      </c>
      <c r="F11">
        <v>11840</v>
      </c>
      <c r="G11">
        <v>463</v>
      </c>
      <c r="H11">
        <v>336</v>
      </c>
      <c r="I11">
        <v>252900</v>
      </c>
      <c r="J11">
        <v>1547</v>
      </c>
      <c r="K11">
        <v>9</v>
      </c>
    </row>
    <row r="12" spans="1:11">
      <c r="A12">
        <v>1475035250</v>
      </c>
      <c r="B12">
        <v>20</v>
      </c>
      <c r="C12">
        <v>68.5</v>
      </c>
      <c r="D12">
        <v>12.349</v>
      </c>
      <c r="E12">
        <v>1522</v>
      </c>
      <c r="F12">
        <v>11840</v>
      </c>
      <c r="G12">
        <v>498</v>
      </c>
      <c r="H12">
        <v>356</v>
      </c>
      <c r="I12">
        <v>252900</v>
      </c>
      <c r="J12">
        <v>1745</v>
      </c>
      <c r="K12">
        <v>9</v>
      </c>
    </row>
    <row r="13" spans="1:11">
      <c r="A13">
        <v>1475035252</v>
      </c>
      <c r="B13">
        <v>22</v>
      </c>
      <c r="C13">
        <v>84.4</v>
      </c>
      <c r="D13">
        <v>12.362</v>
      </c>
      <c r="E13">
        <v>1522</v>
      </c>
      <c r="F13">
        <v>11840</v>
      </c>
      <c r="G13">
        <v>557</v>
      </c>
      <c r="H13">
        <v>392</v>
      </c>
      <c r="I13">
        <v>253164</v>
      </c>
      <c r="J13">
        <v>1943</v>
      </c>
      <c r="K13">
        <v>9</v>
      </c>
    </row>
    <row r="14" spans="1:11">
      <c r="A14">
        <v>1475035255</v>
      </c>
      <c r="B14">
        <v>25</v>
      </c>
      <c r="C14">
        <v>102.2</v>
      </c>
      <c r="D14">
        <v>12.452</v>
      </c>
      <c r="E14">
        <v>1522</v>
      </c>
      <c r="F14">
        <v>11840</v>
      </c>
      <c r="G14">
        <v>827</v>
      </c>
      <c r="H14">
        <v>528</v>
      </c>
      <c r="I14">
        <v>255012</v>
      </c>
      <c r="J14">
        <v>2140</v>
      </c>
      <c r="K14">
        <v>9</v>
      </c>
    </row>
    <row r="15" spans="1:11">
      <c r="A15">
        <v>1475035256</v>
      </c>
      <c r="B15">
        <v>26</v>
      </c>
      <c r="C15">
        <v>106</v>
      </c>
      <c r="D15">
        <v>12.503</v>
      </c>
      <c r="E15">
        <v>1522</v>
      </c>
      <c r="F15">
        <v>11840</v>
      </c>
      <c r="G15">
        <v>1026</v>
      </c>
      <c r="H15">
        <v>640</v>
      </c>
      <c r="I15">
        <v>256068</v>
      </c>
      <c r="J15">
        <v>2250</v>
      </c>
      <c r="K15">
        <v>9</v>
      </c>
    </row>
    <row r="16" spans="1:11">
      <c r="A16">
        <v>1475035258</v>
      </c>
      <c r="B16">
        <v>28</v>
      </c>
      <c r="C16">
        <v>116.4</v>
      </c>
      <c r="D16">
        <v>12.606</v>
      </c>
      <c r="E16">
        <v>1522</v>
      </c>
      <c r="F16">
        <v>11840</v>
      </c>
      <c r="G16">
        <v>1440</v>
      </c>
      <c r="H16">
        <v>840</v>
      </c>
      <c r="I16">
        <v>258180</v>
      </c>
      <c r="J16">
        <v>2448</v>
      </c>
      <c r="K16">
        <v>9</v>
      </c>
    </row>
    <row r="17" spans="1:11">
      <c r="A17">
        <v>1475035260</v>
      </c>
      <c r="B17">
        <v>30</v>
      </c>
      <c r="C17">
        <v>117</v>
      </c>
      <c r="D17">
        <v>12.658</v>
      </c>
      <c r="E17">
        <v>1522</v>
      </c>
      <c r="F17">
        <v>11840</v>
      </c>
      <c r="G17">
        <v>1734</v>
      </c>
      <c r="H17">
        <v>992</v>
      </c>
      <c r="I17">
        <v>259236</v>
      </c>
      <c r="J17">
        <v>2646</v>
      </c>
      <c r="K17">
        <v>9</v>
      </c>
    </row>
    <row r="18" spans="1:11">
      <c r="A18">
        <v>1475035262</v>
      </c>
      <c r="B18">
        <v>32</v>
      </c>
      <c r="C18">
        <v>90.5</v>
      </c>
      <c r="D18">
        <v>12.684</v>
      </c>
      <c r="E18">
        <v>1522</v>
      </c>
      <c r="F18">
        <v>11840</v>
      </c>
      <c r="G18">
        <v>1900</v>
      </c>
      <c r="H18">
        <v>1068</v>
      </c>
      <c r="I18">
        <v>259764</v>
      </c>
      <c r="J18">
        <v>2844</v>
      </c>
      <c r="K18">
        <v>9</v>
      </c>
    </row>
    <row r="19" spans="1:11">
      <c r="A19">
        <v>1475035264</v>
      </c>
      <c r="B19">
        <v>34</v>
      </c>
      <c r="C19">
        <v>104</v>
      </c>
      <c r="D19">
        <v>12.849</v>
      </c>
      <c r="E19">
        <v>1522</v>
      </c>
      <c r="F19">
        <v>11840</v>
      </c>
      <c r="G19">
        <v>2139</v>
      </c>
      <c r="H19">
        <v>1248</v>
      </c>
      <c r="I19">
        <v>263144</v>
      </c>
      <c r="J19">
        <v>3041</v>
      </c>
      <c r="K19">
        <v>9</v>
      </c>
    </row>
    <row r="20" spans="1:11">
      <c r="A20">
        <v>1475035266</v>
      </c>
      <c r="B20">
        <v>36</v>
      </c>
      <c r="C20">
        <v>112.9</v>
      </c>
      <c r="D20">
        <v>12.965</v>
      </c>
      <c r="E20">
        <v>1522</v>
      </c>
      <c r="F20">
        <v>11840</v>
      </c>
      <c r="G20">
        <v>2546</v>
      </c>
      <c r="H20">
        <v>1500</v>
      </c>
      <c r="I20">
        <v>265516</v>
      </c>
      <c r="J20">
        <v>3239</v>
      </c>
      <c r="K20">
        <v>9</v>
      </c>
    </row>
    <row r="21" spans="1:11">
      <c r="A21">
        <v>1475035268</v>
      </c>
      <c r="B21">
        <v>38</v>
      </c>
      <c r="C21">
        <v>101</v>
      </c>
      <c r="D21">
        <v>13.119</v>
      </c>
      <c r="E21">
        <v>1522</v>
      </c>
      <c r="F21">
        <v>11840</v>
      </c>
      <c r="G21">
        <v>2888</v>
      </c>
      <c r="H21">
        <v>1724</v>
      </c>
      <c r="I21">
        <v>268684</v>
      </c>
      <c r="J21">
        <v>3437</v>
      </c>
      <c r="K21">
        <v>9</v>
      </c>
    </row>
    <row r="22" spans="1:11">
      <c r="A22">
        <v>1475035270</v>
      </c>
      <c r="B22">
        <v>40</v>
      </c>
      <c r="C22">
        <v>83.1</v>
      </c>
      <c r="D22">
        <v>13.145</v>
      </c>
      <c r="E22">
        <v>1522</v>
      </c>
      <c r="F22">
        <v>11840</v>
      </c>
      <c r="G22">
        <v>3008</v>
      </c>
      <c r="H22">
        <v>1796</v>
      </c>
      <c r="I22">
        <v>269212</v>
      </c>
      <c r="J22">
        <v>3634</v>
      </c>
      <c r="K22">
        <v>9</v>
      </c>
    </row>
    <row r="23" spans="1:11">
      <c r="A23">
        <v>1475035272</v>
      </c>
      <c r="B23">
        <v>42</v>
      </c>
      <c r="C23">
        <v>104.4</v>
      </c>
      <c r="D23">
        <v>13.184</v>
      </c>
      <c r="E23">
        <v>1522</v>
      </c>
      <c r="F23">
        <v>11840</v>
      </c>
      <c r="G23">
        <v>3345</v>
      </c>
      <c r="H23">
        <v>1960</v>
      </c>
      <c r="I23">
        <v>270004</v>
      </c>
      <c r="J23">
        <v>3831</v>
      </c>
      <c r="K23">
        <v>9</v>
      </c>
    </row>
    <row r="24" spans="1:11">
      <c r="A24">
        <v>1475035274</v>
      </c>
      <c r="B24">
        <v>44</v>
      </c>
      <c r="C24">
        <v>89.5</v>
      </c>
      <c r="D24">
        <v>13.514</v>
      </c>
      <c r="E24">
        <v>1522</v>
      </c>
      <c r="F24">
        <v>11840</v>
      </c>
      <c r="G24">
        <v>3493</v>
      </c>
      <c r="H24">
        <v>2052</v>
      </c>
      <c r="I24">
        <v>276764</v>
      </c>
      <c r="J24">
        <v>4028</v>
      </c>
      <c r="K24">
        <v>9</v>
      </c>
    </row>
    <row r="25" spans="1:11">
      <c r="A25">
        <v>1475035276</v>
      </c>
      <c r="B25">
        <v>46</v>
      </c>
      <c r="C25">
        <v>67.5</v>
      </c>
      <c r="D25">
        <v>13.514</v>
      </c>
      <c r="E25">
        <v>1522</v>
      </c>
      <c r="F25">
        <v>11840</v>
      </c>
      <c r="G25">
        <v>3534</v>
      </c>
      <c r="H25">
        <v>2076</v>
      </c>
      <c r="I25">
        <v>276764</v>
      </c>
      <c r="J25">
        <v>4224</v>
      </c>
      <c r="K25">
        <v>9</v>
      </c>
    </row>
    <row r="26" spans="1:11">
      <c r="A26">
        <v>1475035278</v>
      </c>
      <c r="B26">
        <v>48</v>
      </c>
      <c r="C26">
        <v>81</v>
      </c>
      <c r="D26">
        <v>13.514</v>
      </c>
      <c r="E26">
        <v>1522</v>
      </c>
      <c r="F26">
        <v>11840</v>
      </c>
      <c r="G26">
        <v>3629</v>
      </c>
      <c r="H26">
        <v>2124</v>
      </c>
      <c r="I26">
        <v>276764</v>
      </c>
      <c r="J26">
        <v>4422</v>
      </c>
      <c r="K26">
        <v>9</v>
      </c>
    </row>
    <row r="27" spans="1:11">
      <c r="A27">
        <v>1475035280</v>
      </c>
      <c r="B27">
        <v>50</v>
      </c>
      <c r="C27">
        <v>76.6</v>
      </c>
      <c r="D27">
        <v>13.54</v>
      </c>
      <c r="E27">
        <v>1522</v>
      </c>
      <c r="F27">
        <v>11840</v>
      </c>
      <c r="G27">
        <v>3716</v>
      </c>
      <c r="H27">
        <v>2172</v>
      </c>
      <c r="I27">
        <v>277292</v>
      </c>
      <c r="J27">
        <v>4620</v>
      </c>
      <c r="K27">
        <v>9</v>
      </c>
    </row>
    <row r="28" spans="1:11">
      <c r="A28">
        <v>1475035282</v>
      </c>
      <c r="B28">
        <v>52</v>
      </c>
      <c r="C28">
        <v>68</v>
      </c>
      <c r="D28">
        <v>13.553</v>
      </c>
      <c r="E28">
        <v>1522</v>
      </c>
      <c r="F28">
        <v>11840</v>
      </c>
      <c r="G28">
        <v>3836</v>
      </c>
      <c r="H28">
        <v>2236</v>
      </c>
      <c r="I28">
        <v>277556</v>
      </c>
      <c r="J28">
        <v>4817</v>
      </c>
      <c r="K28">
        <v>9</v>
      </c>
    </row>
    <row r="29" spans="1:11">
      <c r="A29">
        <v>1475035284</v>
      </c>
      <c r="B29">
        <v>54</v>
      </c>
      <c r="C29">
        <v>116.6</v>
      </c>
      <c r="D29">
        <v>13.604</v>
      </c>
      <c r="E29">
        <v>1522</v>
      </c>
      <c r="F29">
        <v>11840</v>
      </c>
      <c r="G29">
        <v>4217</v>
      </c>
      <c r="H29">
        <v>2464</v>
      </c>
      <c r="I29">
        <v>278612</v>
      </c>
      <c r="J29">
        <v>5015</v>
      </c>
      <c r="K29">
        <v>9</v>
      </c>
    </row>
    <row r="30" spans="1:11">
      <c r="A30">
        <v>1475035286</v>
      </c>
      <c r="B30">
        <v>56</v>
      </c>
      <c r="C30">
        <v>78.3</v>
      </c>
      <c r="D30">
        <v>13.63</v>
      </c>
      <c r="E30">
        <v>1522</v>
      </c>
      <c r="F30">
        <v>11840</v>
      </c>
      <c r="G30">
        <v>4377</v>
      </c>
      <c r="H30">
        <v>2556</v>
      </c>
      <c r="I30">
        <v>279136</v>
      </c>
      <c r="J30">
        <v>5213</v>
      </c>
      <c r="K30">
        <v>9</v>
      </c>
    </row>
    <row r="31" spans="1:11">
      <c r="A31">
        <v>1475035288</v>
      </c>
      <c r="B31">
        <v>58</v>
      </c>
      <c r="C31">
        <v>61.2</v>
      </c>
      <c r="D31">
        <v>13.643</v>
      </c>
      <c r="E31">
        <v>1522</v>
      </c>
      <c r="F31">
        <v>11840</v>
      </c>
      <c r="G31">
        <v>4503</v>
      </c>
      <c r="H31">
        <v>2636</v>
      </c>
      <c r="I31">
        <v>279400</v>
      </c>
      <c r="J31">
        <v>5410</v>
      </c>
      <c r="K31">
        <v>9</v>
      </c>
    </row>
    <row r="32" spans="1:11">
      <c r="A32">
        <v>1475035290</v>
      </c>
      <c r="B32">
        <v>60</v>
      </c>
      <c r="C32">
        <v>70</v>
      </c>
      <c r="D32">
        <v>13.654</v>
      </c>
      <c r="E32">
        <v>1522</v>
      </c>
      <c r="F32">
        <v>11840</v>
      </c>
      <c r="G32">
        <v>4591</v>
      </c>
      <c r="H32">
        <v>2704</v>
      </c>
      <c r="I32">
        <v>279640</v>
      </c>
      <c r="J32">
        <v>5608</v>
      </c>
      <c r="K32">
        <v>9</v>
      </c>
    </row>
    <row r="33" spans="1:11">
      <c r="A33">
        <v>1475035292</v>
      </c>
      <c r="B33">
        <v>62</v>
      </c>
      <c r="C33">
        <v>64</v>
      </c>
      <c r="D33">
        <v>13.68</v>
      </c>
      <c r="E33">
        <v>1522</v>
      </c>
      <c r="F33">
        <v>11840</v>
      </c>
      <c r="G33">
        <v>4664</v>
      </c>
      <c r="H33">
        <v>2744</v>
      </c>
      <c r="I33">
        <v>280168</v>
      </c>
      <c r="J33">
        <v>5805</v>
      </c>
      <c r="K33">
        <v>9</v>
      </c>
    </row>
    <row r="34" spans="1:11">
      <c r="A34">
        <v>1475035294</v>
      </c>
      <c r="B34">
        <v>64</v>
      </c>
      <c r="C34">
        <v>108</v>
      </c>
      <c r="D34">
        <v>13.719</v>
      </c>
      <c r="E34">
        <v>1522</v>
      </c>
      <c r="F34">
        <v>11840</v>
      </c>
      <c r="G34">
        <v>4898</v>
      </c>
      <c r="H34">
        <v>2936</v>
      </c>
      <c r="I34">
        <v>280960</v>
      </c>
      <c r="J34">
        <v>6003</v>
      </c>
      <c r="K34">
        <v>9</v>
      </c>
    </row>
    <row r="35" spans="1:11">
      <c r="A35">
        <v>1475035296</v>
      </c>
      <c r="B35">
        <v>66</v>
      </c>
      <c r="C35">
        <v>82.5</v>
      </c>
      <c r="D35">
        <v>13.732</v>
      </c>
      <c r="E35">
        <v>1522</v>
      </c>
      <c r="F35">
        <v>11840</v>
      </c>
      <c r="G35">
        <v>4975</v>
      </c>
      <c r="H35">
        <v>2988</v>
      </c>
      <c r="I35">
        <v>281224</v>
      </c>
      <c r="J35">
        <v>6201</v>
      </c>
      <c r="K35">
        <v>9</v>
      </c>
    </row>
    <row r="36" spans="1:11">
      <c r="A36">
        <v>1475035298</v>
      </c>
      <c r="B36">
        <v>68</v>
      </c>
      <c r="C36">
        <v>82.9</v>
      </c>
      <c r="D36">
        <v>13.757</v>
      </c>
      <c r="E36">
        <v>1522</v>
      </c>
      <c r="F36">
        <v>11840</v>
      </c>
      <c r="G36">
        <v>5349</v>
      </c>
      <c r="H36">
        <v>3224</v>
      </c>
      <c r="I36">
        <v>281752</v>
      </c>
      <c r="J36">
        <v>6399</v>
      </c>
      <c r="K36">
        <v>9</v>
      </c>
    </row>
    <row r="37" spans="1:11">
      <c r="A37">
        <v>1475035300</v>
      </c>
      <c r="B37">
        <v>70</v>
      </c>
      <c r="C37">
        <v>63.1</v>
      </c>
      <c r="D37">
        <v>13.796</v>
      </c>
      <c r="E37">
        <v>1522</v>
      </c>
      <c r="F37">
        <v>11840</v>
      </c>
      <c r="G37">
        <v>5644</v>
      </c>
      <c r="H37">
        <v>3380</v>
      </c>
      <c r="I37">
        <v>282544</v>
      </c>
      <c r="J37">
        <v>6596</v>
      </c>
      <c r="K37">
        <v>9</v>
      </c>
    </row>
    <row r="38" spans="1:11">
      <c r="A38">
        <v>1475035302</v>
      </c>
      <c r="B38">
        <v>72</v>
      </c>
      <c r="C38">
        <v>98.5</v>
      </c>
      <c r="D38">
        <v>13.873</v>
      </c>
      <c r="E38">
        <v>1522</v>
      </c>
      <c r="F38">
        <v>11840</v>
      </c>
      <c r="G38">
        <v>5924</v>
      </c>
      <c r="H38">
        <v>3536</v>
      </c>
      <c r="I38">
        <v>284128</v>
      </c>
      <c r="J38">
        <v>6794</v>
      </c>
      <c r="K38">
        <v>9</v>
      </c>
    </row>
    <row r="39" spans="1:11">
      <c r="A39">
        <v>1475035304</v>
      </c>
      <c r="B39">
        <v>74</v>
      </c>
      <c r="C39">
        <v>105.1</v>
      </c>
      <c r="D39">
        <v>13.912</v>
      </c>
      <c r="E39">
        <v>1522</v>
      </c>
      <c r="F39">
        <v>11840</v>
      </c>
      <c r="G39">
        <v>6389</v>
      </c>
      <c r="H39">
        <v>3796</v>
      </c>
      <c r="I39">
        <v>284920</v>
      </c>
      <c r="J39">
        <v>6992</v>
      </c>
      <c r="K39">
        <v>9</v>
      </c>
    </row>
    <row r="40" spans="1:11">
      <c r="A40">
        <v>1475035306</v>
      </c>
      <c r="B40">
        <v>76</v>
      </c>
      <c r="C40">
        <v>86.8</v>
      </c>
      <c r="D40">
        <v>13.912</v>
      </c>
      <c r="E40">
        <v>1522</v>
      </c>
      <c r="F40">
        <v>11840</v>
      </c>
      <c r="G40">
        <v>6568</v>
      </c>
      <c r="H40">
        <v>3892</v>
      </c>
      <c r="I40">
        <v>284920</v>
      </c>
      <c r="J40">
        <v>7190</v>
      </c>
      <c r="K40">
        <v>9</v>
      </c>
    </row>
    <row r="41" spans="1:11">
      <c r="A41">
        <v>1475035308</v>
      </c>
      <c r="B41">
        <v>78</v>
      </c>
      <c r="C41">
        <v>75.7</v>
      </c>
      <c r="D41">
        <v>13.925</v>
      </c>
      <c r="E41">
        <v>1522</v>
      </c>
      <c r="F41">
        <v>11840</v>
      </c>
      <c r="G41">
        <v>6739</v>
      </c>
      <c r="H41">
        <v>3984</v>
      </c>
      <c r="I41">
        <v>285184</v>
      </c>
      <c r="J41">
        <v>7386</v>
      </c>
      <c r="K41">
        <v>9</v>
      </c>
    </row>
    <row r="42" spans="1:11">
      <c r="A42">
        <v>1475035310</v>
      </c>
      <c r="B42">
        <v>80</v>
      </c>
      <c r="C42">
        <v>101.8</v>
      </c>
      <c r="D42">
        <v>13.925</v>
      </c>
      <c r="E42">
        <v>1522</v>
      </c>
      <c r="F42">
        <v>11840</v>
      </c>
      <c r="G42">
        <v>6937</v>
      </c>
      <c r="H42">
        <v>4096</v>
      </c>
      <c r="I42">
        <v>285184</v>
      </c>
      <c r="J42">
        <v>7585</v>
      </c>
      <c r="K42">
        <v>9</v>
      </c>
    </row>
    <row r="43" spans="1:11">
      <c r="A43">
        <v>1475035312</v>
      </c>
      <c r="B43">
        <v>82</v>
      </c>
      <c r="C43">
        <v>103.9</v>
      </c>
      <c r="D43">
        <v>13.938</v>
      </c>
      <c r="E43">
        <v>1522</v>
      </c>
      <c r="F43">
        <v>11840</v>
      </c>
      <c r="G43">
        <v>7171</v>
      </c>
      <c r="H43">
        <v>4236</v>
      </c>
      <c r="I43">
        <v>285448</v>
      </c>
      <c r="J43">
        <v>7783</v>
      </c>
      <c r="K43">
        <v>9</v>
      </c>
    </row>
    <row r="44" spans="1:11">
      <c r="A44">
        <v>1475035314</v>
      </c>
      <c r="B44">
        <v>84</v>
      </c>
      <c r="C44">
        <v>86</v>
      </c>
      <c r="D44">
        <v>13.963</v>
      </c>
      <c r="E44">
        <v>1522</v>
      </c>
      <c r="F44">
        <v>11840</v>
      </c>
      <c r="G44">
        <v>7531</v>
      </c>
      <c r="H44">
        <v>4428</v>
      </c>
      <c r="I44">
        <v>285960</v>
      </c>
      <c r="J44">
        <v>7980</v>
      </c>
      <c r="K44">
        <v>9</v>
      </c>
    </row>
    <row r="45" spans="1:11">
      <c r="A45">
        <v>1475035316</v>
      </c>
      <c r="B45">
        <v>86</v>
      </c>
      <c r="C45">
        <v>122.6</v>
      </c>
      <c r="D45">
        <v>14.001</v>
      </c>
      <c r="E45">
        <v>1522</v>
      </c>
      <c r="F45">
        <v>11840</v>
      </c>
      <c r="G45">
        <v>7908</v>
      </c>
      <c r="H45">
        <v>4660</v>
      </c>
      <c r="I45">
        <v>286740</v>
      </c>
      <c r="J45">
        <v>8177</v>
      </c>
      <c r="K45">
        <v>9</v>
      </c>
    </row>
    <row r="46" spans="1:11">
      <c r="A46">
        <v>1475035318</v>
      </c>
      <c r="B46">
        <v>88</v>
      </c>
      <c r="C46">
        <v>102.4</v>
      </c>
      <c r="D46">
        <v>14.014</v>
      </c>
      <c r="E46">
        <v>1522</v>
      </c>
      <c r="F46">
        <v>11840</v>
      </c>
      <c r="G46">
        <v>8390</v>
      </c>
      <c r="H46">
        <v>4912</v>
      </c>
      <c r="I46">
        <v>287004</v>
      </c>
      <c r="J46">
        <v>8375</v>
      </c>
      <c r="K46">
        <v>9</v>
      </c>
    </row>
    <row r="47" spans="1:11">
      <c r="A47">
        <v>1475035320</v>
      </c>
      <c r="B47">
        <v>90</v>
      </c>
      <c r="C47">
        <v>82</v>
      </c>
      <c r="D47">
        <v>14.027</v>
      </c>
      <c r="E47">
        <v>1522</v>
      </c>
      <c r="F47">
        <v>11840</v>
      </c>
      <c r="G47">
        <v>8688</v>
      </c>
      <c r="H47">
        <v>5108</v>
      </c>
      <c r="I47">
        <v>287268</v>
      </c>
      <c r="J47">
        <v>8572</v>
      </c>
      <c r="K47">
        <v>9</v>
      </c>
    </row>
    <row r="48" spans="1:11">
      <c r="A48">
        <v>1475035322</v>
      </c>
      <c r="B48">
        <v>92</v>
      </c>
      <c r="C48">
        <v>67.4</v>
      </c>
      <c r="D48">
        <v>14.027</v>
      </c>
      <c r="E48">
        <v>1522</v>
      </c>
      <c r="F48">
        <v>11840</v>
      </c>
      <c r="G48">
        <v>8890</v>
      </c>
      <c r="H48">
        <v>5212</v>
      </c>
      <c r="I48">
        <v>287268</v>
      </c>
      <c r="J48">
        <v>8770</v>
      </c>
      <c r="K48">
        <v>9</v>
      </c>
    </row>
    <row r="49" spans="1:11">
      <c r="A49">
        <v>1475035324</v>
      </c>
      <c r="B49">
        <v>94</v>
      </c>
      <c r="C49">
        <v>129.8</v>
      </c>
      <c r="D49">
        <v>14.188</v>
      </c>
      <c r="E49">
        <v>1522</v>
      </c>
      <c r="F49">
        <v>11840</v>
      </c>
      <c r="G49">
        <v>9449</v>
      </c>
      <c r="H49">
        <v>5508</v>
      </c>
      <c r="I49">
        <v>290572</v>
      </c>
      <c r="J49">
        <v>8968</v>
      </c>
      <c r="K49">
        <v>9</v>
      </c>
    </row>
    <row r="50" spans="1:11">
      <c r="A50">
        <v>1475035326</v>
      </c>
      <c r="B50">
        <v>96</v>
      </c>
      <c r="C50">
        <v>85.8</v>
      </c>
      <c r="D50">
        <v>14.201</v>
      </c>
      <c r="E50">
        <v>1522</v>
      </c>
      <c r="F50">
        <v>11840</v>
      </c>
      <c r="G50">
        <v>9930</v>
      </c>
      <c r="H50">
        <v>5812</v>
      </c>
      <c r="I50">
        <v>290832</v>
      </c>
      <c r="J50">
        <v>9166</v>
      </c>
      <c r="K50">
        <v>9</v>
      </c>
    </row>
    <row r="51" spans="1:11">
      <c r="A51">
        <v>1475035328</v>
      </c>
      <c r="B51">
        <v>98</v>
      </c>
      <c r="C51">
        <v>59</v>
      </c>
      <c r="D51">
        <v>14.201</v>
      </c>
      <c r="E51">
        <v>1522</v>
      </c>
      <c r="F51">
        <v>11840</v>
      </c>
      <c r="G51">
        <v>10288</v>
      </c>
      <c r="H51">
        <v>6024</v>
      </c>
      <c r="I51">
        <v>290832</v>
      </c>
      <c r="J51">
        <v>9363</v>
      </c>
      <c r="K51">
        <v>9</v>
      </c>
    </row>
    <row r="52" spans="1:11">
      <c r="A52">
        <v>1475035330</v>
      </c>
      <c r="B52">
        <v>100</v>
      </c>
      <c r="C52">
        <v>54.6</v>
      </c>
      <c r="D52">
        <v>14.201</v>
      </c>
      <c r="E52">
        <v>1522</v>
      </c>
      <c r="F52">
        <v>11840</v>
      </c>
      <c r="G52">
        <v>10456</v>
      </c>
      <c r="H52">
        <v>6112</v>
      </c>
      <c r="I52">
        <v>290832</v>
      </c>
      <c r="J52">
        <v>9560</v>
      </c>
      <c r="K52">
        <v>9</v>
      </c>
    </row>
    <row r="53" spans="1:11">
      <c r="A53">
        <v>1475035332</v>
      </c>
      <c r="B53">
        <v>102</v>
      </c>
      <c r="C53">
        <v>74.5</v>
      </c>
      <c r="D53">
        <v>14.201</v>
      </c>
      <c r="E53">
        <v>1522</v>
      </c>
      <c r="F53">
        <v>11840</v>
      </c>
      <c r="G53">
        <v>10781</v>
      </c>
      <c r="H53">
        <v>6312</v>
      </c>
      <c r="I53">
        <v>290832</v>
      </c>
      <c r="J53">
        <v>9757</v>
      </c>
      <c r="K53">
        <v>9</v>
      </c>
    </row>
    <row r="54" spans="1:11">
      <c r="A54">
        <v>1475035334</v>
      </c>
      <c r="B54">
        <v>104</v>
      </c>
      <c r="C54">
        <v>77.9</v>
      </c>
      <c r="D54">
        <v>14.229</v>
      </c>
      <c r="E54">
        <v>1522</v>
      </c>
      <c r="F54">
        <v>11840</v>
      </c>
      <c r="G54">
        <v>11115</v>
      </c>
      <c r="H54">
        <v>6524</v>
      </c>
      <c r="I54">
        <v>291404</v>
      </c>
      <c r="J54">
        <v>9955</v>
      </c>
      <c r="K54">
        <v>9</v>
      </c>
    </row>
    <row r="55" spans="1:11">
      <c r="A55">
        <v>1475035336</v>
      </c>
      <c r="B55">
        <v>106</v>
      </c>
      <c r="C55">
        <v>119.7</v>
      </c>
      <c r="D55">
        <v>14.241</v>
      </c>
      <c r="E55">
        <v>1522</v>
      </c>
      <c r="F55">
        <v>11840</v>
      </c>
      <c r="G55">
        <v>11526</v>
      </c>
      <c r="H55">
        <v>6796</v>
      </c>
      <c r="I55">
        <v>291660</v>
      </c>
      <c r="J55">
        <v>10152</v>
      </c>
      <c r="K55">
        <v>9</v>
      </c>
    </row>
    <row r="56" spans="1:11">
      <c r="A56">
        <v>1475035338</v>
      </c>
      <c r="B56">
        <v>108</v>
      </c>
      <c r="C56">
        <v>113.2</v>
      </c>
      <c r="D56">
        <v>14.254</v>
      </c>
      <c r="E56">
        <v>1522</v>
      </c>
      <c r="F56">
        <v>11840</v>
      </c>
      <c r="G56">
        <v>11944</v>
      </c>
      <c r="H56">
        <v>7036</v>
      </c>
      <c r="I56">
        <v>291912</v>
      </c>
      <c r="J56">
        <v>10351</v>
      </c>
      <c r="K56">
        <v>9</v>
      </c>
    </row>
    <row r="57" spans="1:11">
      <c r="A57">
        <v>1475035340</v>
      </c>
      <c r="B57">
        <v>110</v>
      </c>
      <c r="C57">
        <v>96</v>
      </c>
      <c r="D57">
        <v>14.254</v>
      </c>
      <c r="E57">
        <v>1522</v>
      </c>
      <c r="F57">
        <v>11840</v>
      </c>
      <c r="G57">
        <v>12361</v>
      </c>
      <c r="H57">
        <v>7260</v>
      </c>
      <c r="I57">
        <v>291912</v>
      </c>
      <c r="J57">
        <v>10548</v>
      </c>
      <c r="K57">
        <v>9</v>
      </c>
    </row>
    <row r="58" spans="1:11">
      <c r="A58">
        <v>1475035342</v>
      </c>
      <c r="B58">
        <v>112</v>
      </c>
      <c r="C58">
        <v>121</v>
      </c>
      <c r="D58">
        <v>14.266</v>
      </c>
      <c r="E58">
        <v>1522</v>
      </c>
      <c r="F58">
        <v>11840</v>
      </c>
      <c r="G58">
        <v>12593</v>
      </c>
      <c r="H58">
        <v>7384</v>
      </c>
      <c r="I58">
        <v>292176</v>
      </c>
      <c r="J58">
        <v>10746</v>
      </c>
      <c r="K58">
        <v>9</v>
      </c>
    </row>
    <row r="59" spans="1:11">
      <c r="A59">
        <v>1475035344</v>
      </c>
      <c r="B59">
        <v>114</v>
      </c>
      <c r="C59">
        <v>91.5</v>
      </c>
      <c r="D59">
        <v>14.266</v>
      </c>
      <c r="E59">
        <v>1522</v>
      </c>
      <c r="F59">
        <v>11840</v>
      </c>
      <c r="G59">
        <v>12896</v>
      </c>
      <c r="H59">
        <v>7584</v>
      </c>
      <c r="I59">
        <v>292176</v>
      </c>
      <c r="J59">
        <v>10944</v>
      </c>
      <c r="K59">
        <v>9</v>
      </c>
    </row>
    <row r="60" spans="1:11">
      <c r="A60">
        <v>1475035346</v>
      </c>
      <c r="B60">
        <v>116</v>
      </c>
      <c r="C60">
        <v>79.6</v>
      </c>
      <c r="D60">
        <v>14.266</v>
      </c>
      <c r="E60">
        <v>1522</v>
      </c>
      <c r="F60">
        <v>11840</v>
      </c>
      <c r="G60">
        <v>13175</v>
      </c>
      <c r="H60">
        <v>7748</v>
      </c>
      <c r="I60">
        <v>292176</v>
      </c>
      <c r="J60">
        <v>11141</v>
      </c>
      <c r="K60">
        <v>9</v>
      </c>
    </row>
    <row r="61" spans="1:11">
      <c r="A61">
        <v>1475035348</v>
      </c>
      <c r="B61">
        <v>118</v>
      </c>
      <c r="C61">
        <v>99.5</v>
      </c>
      <c r="D61">
        <v>14.266</v>
      </c>
      <c r="E61">
        <v>1522</v>
      </c>
      <c r="F61">
        <v>11840</v>
      </c>
      <c r="G61">
        <v>13524</v>
      </c>
      <c r="H61">
        <v>7976</v>
      </c>
      <c r="I61">
        <v>292176</v>
      </c>
      <c r="J61">
        <v>11339</v>
      </c>
      <c r="K61">
        <v>9</v>
      </c>
    </row>
    <row r="62" spans="1:11">
      <c r="A62">
        <v>1475035350</v>
      </c>
      <c r="B62">
        <v>120</v>
      </c>
      <c r="C62">
        <v>110.5</v>
      </c>
      <c r="D62">
        <v>14.279</v>
      </c>
      <c r="E62">
        <v>1522</v>
      </c>
      <c r="F62">
        <v>11840</v>
      </c>
      <c r="G62">
        <v>13902</v>
      </c>
      <c r="H62">
        <v>8212</v>
      </c>
      <c r="I62">
        <v>292440</v>
      </c>
      <c r="J62">
        <v>11537</v>
      </c>
      <c r="K62">
        <v>9</v>
      </c>
    </row>
    <row r="63" spans="1:11">
      <c r="A63">
        <v>1475035352</v>
      </c>
      <c r="B63">
        <v>122</v>
      </c>
      <c r="C63">
        <v>95.1</v>
      </c>
      <c r="D63">
        <v>14.279</v>
      </c>
      <c r="E63">
        <v>1522</v>
      </c>
      <c r="F63">
        <v>11840</v>
      </c>
      <c r="G63">
        <v>14218</v>
      </c>
      <c r="H63">
        <v>8420</v>
      </c>
      <c r="I63">
        <v>292440</v>
      </c>
      <c r="J63">
        <v>11734</v>
      </c>
      <c r="K63">
        <v>9</v>
      </c>
    </row>
    <row r="64" spans="1:11">
      <c r="A64">
        <v>1475035354</v>
      </c>
      <c r="B64">
        <v>124</v>
      </c>
      <c r="C64">
        <v>84.5</v>
      </c>
      <c r="D64">
        <v>14.279</v>
      </c>
      <c r="E64">
        <v>1522</v>
      </c>
      <c r="F64">
        <v>11840</v>
      </c>
      <c r="G64">
        <v>14521</v>
      </c>
      <c r="H64">
        <v>8576</v>
      </c>
      <c r="I64">
        <v>292440</v>
      </c>
      <c r="J64">
        <v>11932</v>
      </c>
      <c r="K64">
        <v>9</v>
      </c>
    </row>
    <row r="65" spans="1:11">
      <c r="A65">
        <v>1475035356</v>
      </c>
      <c r="B65">
        <v>126</v>
      </c>
      <c r="C65">
        <v>103.6</v>
      </c>
      <c r="D65">
        <v>14.292</v>
      </c>
      <c r="E65">
        <v>1522</v>
      </c>
      <c r="F65">
        <v>11840</v>
      </c>
      <c r="G65">
        <v>14795</v>
      </c>
      <c r="H65">
        <v>8712</v>
      </c>
      <c r="I65">
        <v>292704</v>
      </c>
      <c r="J65">
        <v>12130</v>
      </c>
      <c r="K65">
        <v>9</v>
      </c>
    </row>
    <row r="66" spans="1:11">
      <c r="A66">
        <v>1475035358</v>
      </c>
      <c r="B66">
        <v>128</v>
      </c>
      <c r="C66">
        <v>82.4</v>
      </c>
      <c r="D66">
        <v>14.292</v>
      </c>
      <c r="E66">
        <v>1522</v>
      </c>
      <c r="F66">
        <v>11840</v>
      </c>
      <c r="G66">
        <v>14957</v>
      </c>
      <c r="H66">
        <v>8808</v>
      </c>
      <c r="I66">
        <v>292704</v>
      </c>
      <c r="J66">
        <v>12328</v>
      </c>
      <c r="K66">
        <v>9</v>
      </c>
    </row>
    <row r="67" spans="1:11">
      <c r="A67">
        <v>1475035360</v>
      </c>
      <c r="B67">
        <v>130</v>
      </c>
      <c r="C67">
        <v>87.1</v>
      </c>
      <c r="D67">
        <v>14.305</v>
      </c>
      <c r="E67">
        <v>1522</v>
      </c>
      <c r="F67">
        <v>11840</v>
      </c>
      <c r="G67">
        <v>15194</v>
      </c>
      <c r="H67">
        <v>8940</v>
      </c>
      <c r="I67">
        <v>292968</v>
      </c>
      <c r="J67">
        <v>12525</v>
      </c>
      <c r="K67">
        <v>9</v>
      </c>
    </row>
    <row r="68" spans="1:11">
      <c r="A68">
        <v>1475035362</v>
      </c>
      <c r="B68">
        <v>132</v>
      </c>
      <c r="C68">
        <v>92.3</v>
      </c>
      <c r="D68">
        <v>14.305</v>
      </c>
      <c r="E68">
        <v>1522</v>
      </c>
      <c r="F68">
        <v>11840</v>
      </c>
      <c r="G68">
        <v>15547</v>
      </c>
      <c r="H68">
        <v>9124</v>
      </c>
      <c r="I68">
        <v>292968</v>
      </c>
      <c r="J68">
        <v>12723</v>
      </c>
      <c r="K68">
        <v>9</v>
      </c>
    </row>
    <row r="69" spans="1:11">
      <c r="A69">
        <v>1475035364</v>
      </c>
      <c r="B69">
        <v>134</v>
      </c>
      <c r="C69">
        <v>60.5</v>
      </c>
      <c r="D69">
        <v>14.305</v>
      </c>
      <c r="E69">
        <v>1522</v>
      </c>
      <c r="F69">
        <v>11840</v>
      </c>
      <c r="G69">
        <v>15722</v>
      </c>
      <c r="H69">
        <v>9224</v>
      </c>
      <c r="I69">
        <v>292968</v>
      </c>
      <c r="J69">
        <v>12921</v>
      </c>
      <c r="K69">
        <v>9</v>
      </c>
    </row>
    <row r="70" spans="1:11">
      <c r="A70">
        <v>1475035366</v>
      </c>
      <c r="B70">
        <v>136</v>
      </c>
      <c r="C70">
        <v>77.4</v>
      </c>
      <c r="D70">
        <v>14.305</v>
      </c>
      <c r="E70">
        <v>1522</v>
      </c>
      <c r="F70">
        <v>11840</v>
      </c>
      <c r="G70">
        <v>15954</v>
      </c>
      <c r="H70">
        <v>9348</v>
      </c>
      <c r="I70">
        <v>292968</v>
      </c>
      <c r="J70">
        <v>13118</v>
      </c>
      <c r="K70">
        <v>9</v>
      </c>
    </row>
    <row r="71" spans="1:11">
      <c r="A71">
        <v>1475035368</v>
      </c>
      <c r="B71">
        <v>138</v>
      </c>
      <c r="C71">
        <v>94.7</v>
      </c>
      <c r="D71">
        <v>14.305</v>
      </c>
      <c r="E71">
        <v>1522</v>
      </c>
      <c r="F71">
        <v>11840</v>
      </c>
      <c r="G71">
        <v>16265</v>
      </c>
      <c r="H71">
        <v>9536</v>
      </c>
      <c r="I71">
        <v>292968</v>
      </c>
      <c r="J71">
        <v>13316</v>
      </c>
      <c r="K71">
        <v>9</v>
      </c>
    </row>
    <row r="72" spans="1:11">
      <c r="A72">
        <v>1475035370</v>
      </c>
      <c r="B72">
        <v>140</v>
      </c>
      <c r="C72">
        <v>94.2</v>
      </c>
      <c r="D72">
        <v>14.305</v>
      </c>
      <c r="E72">
        <v>1522</v>
      </c>
      <c r="F72">
        <v>11840</v>
      </c>
      <c r="G72">
        <v>16598</v>
      </c>
      <c r="H72">
        <v>9720</v>
      </c>
      <c r="I72">
        <v>292968</v>
      </c>
      <c r="J72">
        <v>13514</v>
      </c>
      <c r="K72">
        <v>9</v>
      </c>
    </row>
    <row r="73" spans="1:11">
      <c r="A73">
        <v>1475035372</v>
      </c>
      <c r="B73">
        <v>142</v>
      </c>
      <c r="C73">
        <v>93.9</v>
      </c>
      <c r="D73">
        <v>14.331</v>
      </c>
      <c r="E73">
        <v>1522</v>
      </c>
      <c r="F73">
        <v>11840</v>
      </c>
      <c r="G73">
        <v>16867</v>
      </c>
      <c r="H73">
        <v>9868</v>
      </c>
      <c r="I73">
        <v>293492</v>
      </c>
      <c r="J73">
        <v>13712</v>
      </c>
      <c r="K73">
        <v>9</v>
      </c>
    </row>
    <row r="74" spans="1:11">
      <c r="A74">
        <v>1475035374</v>
      </c>
      <c r="B74">
        <v>144</v>
      </c>
      <c r="C74">
        <v>119.7</v>
      </c>
      <c r="D74">
        <v>14.344</v>
      </c>
      <c r="E74">
        <v>1522</v>
      </c>
      <c r="F74">
        <v>11840</v>
      </c>
      <c r="G74">
        <v>17214</v>
      </c>
      <c r="H74">
        <v>10080</v>
      </c>
      <c r="I74">
        <v>293756</v>
      </c>
      <c r="J74">
        <v>13910</v>
      </c>
      <c r="K74">
        <v>9</v>
      </c>
    </row>
    <row r="75" spans="1:11">
      <c r="A75">
        <v>1475035376</v>
      </c>
      <c r="B75">
        <v>146</v>
      </c>
      <c r="C75">
        <v>128.7</v>
      </c>
      <c r="D75">
        <v>14.357</v>
      </c>
      <c r="E75">
        <v>1522</v>
      </c>
      <c r="F75">
        <v>11840</v>
      </c>
      <c r="G75">
        <v>17580</v>
      </c>
      <c r="H75">
        <v>10316</v>
      </c>
      <c r="I75">
        <v>294020</v>
      </c>
      <c r="J75">
        <v>14108</v>
      </c>
      <c r="K75">
        <v>9</v>
      </c>
    </row>
    <row r="76" spans="1:11">
      <c r="A76">
        <v>1475035378</v>
      </c>
      <c r="B76">
        <v>148</v>
      </c>
      <c r="C76">
        <v>94.4</v>
      </c>
      <c r="D76">
        <v>14.369</v>
      </c>
      <c r="E76">
        <v>1522</v>
      </c>
      <c r="F76">
        <v>11840</v>
      </c>
      <c r="G76">
        <v>17799</v>
      </c>
      <c r="H76">
        <v>10440</v>
      </c>
      <c r="I76">
        <v>294284</v>
      </c>
      <c r="J76">
        <v>14306</v>
      </c>
      <c r="K76">
        <v>9</v>
      </c>
    </row>
    <row r="77" spans="1:11">
      <c r="A77">
        <v>1475035380</v>
      </c>
      <c r="B77">
        <v>150</v>
      </c>
      <c r="C77">
        <v>92.9</v>
      </c>
      <c r="D77">
        <v>14.369</v>
      </c>
      <c r="E77">
        <v>1522</v>
      </c>
      <c r="F77">
        <v>11840</v>
      </c>
      <c r="G77">
        <v>18248</v>
      </c>
      <c r="H77">
        <v>10712</v>
      </c>
      <c r="I77">
        <v>294284</v>
      </c>
      <c r="J77">
        <v>14502</v>
      </c>
      <c r="K77">
        <v>9</v>
      </c>
    </row>
    <row r="78" spans="1:11">
      <c r="A78">
        <v>1475035382</v>
      </c>
      <c r="B78">
        <v>152</v>
      </c>
      <c r="C78">
        <v>112.6</v>
      </c>
      <c r="D78">
        <v>14.408</v>
      </c>
      <c r="E78">
        <v>1522</v>
      </c>
      <c r="F78">
        <v>11840</v>
      </c>
      <c r="G78">
        <v>18739</v>
      </c>
      <c r="H78">
        <v>11032</v>
      </c>
      <c r="I78">
        <v>295076</v>
      </c>
      <c r="J78">
        <v>14700</v>
      </c>
      <c r="K78">
        <v>9</v>
      </c>
    </row>
    <row r="79" spans="1:11">
      <c r="A79">
        <v>1475035384</v>
      </c>
      <c r="B79">
        <v>154</v>
      </c>
      <c r="C79">
        <v>90.5</v>
      </c>
      <c r="D79">
        <v>14.421</v>
      </c>
      <c r="E79">
        <v>1522</v>
      </c>
      <c r="F79">
        <v>11840</v>
      </c>
      <c r="G79">
        <v>19022</v>
      </c>
      <c r="H79">
        <v>11220</v>
      </c>
      <c r="I79">
        <v>295340</v>
      </c>
      <c r="J79">
        <v>14898</v>
      </c>
      <c r="K79">
        <v>9</v>
      </c>
    </row>
    <row r="80" spans="1:11">
      <c r="A80">
        <v>1475035386</v>
      </c>
      <c r="B80">
        <v>156</v>
      </c>
      <c r="C80">
        <v>77.1</v>
      </c>
      <c r="D80">
        <v>14.421</v>
      </c>
      <c r="E80">
        <v>1522</v>
      </c>
      <c r="F80">
        <v>11840</v>
      </c>
      <c r="G80">
        <v>19374</v>
      </c>
      <c r="H80">
        <v>11420</v>
      </c>
      <c r="I80">
        <v>295340</v>
      </c>
      <c r="J80">
        <v>15095</v>
      </c>
      <c r="K80">
        <v>9</v>
      </c>
    </row>
    <row r="81" spans="1:11">
      <c r="A81">
        <v>1475035388</v>
      </c>
      <c r="B81">
        <v>158</v>
      </c>
      <c r="C81">
        <v>67.9</v>
      </c>
      <c r="D81">
        <v>14.421</v>
      </c>
      <c r="E81">
        <v>1522</v>
      </c>
      <c r="F81">
        <v>11840</v>
      </c>
      <c r="G81">
        <v>19649</v>
      </c>
      <c r="H81">
        <v>11588</v>
      </c>
      <c r="I81">
        <v>295340</v>
      </c>
      <c r="J81">
        <v>15293</v>
      </c>
      <c r="K81">
        <v>9</v>
      </c>
    </row>
    <row r="82" spans="1:11">
      <c r="A82">
        <v>1475035390</v>
      </c>
      <c r="B82">
        <v>160</v>
      </c>
      <c r="C82">
        <v>86.1</v>
      </c>
      <c r="D82">
        <v>14.421</v>
      </c>
      <c r="E82">
        <v>1522</v>
      </c>
      <c r="F82">
        <v>11840</v>
      </c>
      <c r="G82">
        <v>19915</v>
      </c>
      <c r="H82">
        <v>11744</v>
      </c>
      <c r="I82">
        <v>295340</v>
      </c>
      <c r="J82">
        <v>15490</v>
      </c>
      <c r="K82">
        <v>9</v>
      </c>
    </row>
    <row r="83" spans="1:11">
      <c r="A83">
        <v>1475035392</v>
      </c>
      <c r="B83">
        <v>162</v>
      </c>
      <c r="C83">
        <v>75.4</v>
      </c>
      <c r="D83">
        <v>14.421</v>
      </c>
      <c r="E83">
        <v>1522</v>
      </c>
      <c r="F83">
        <v>11840</v>
      </c>
      <c r="G83">
        <v>20113</v>
      </c>
      <c r="H83">
        <v>11852</v>
      </c>
      <c r="I83">
        <v>295340</v>
      </c>
      <c r="J83">
        <v>15688</v>
      </c>
      <c r="K83">
        <v>9</v>
      </c>
    </row>
    <row r="84" spans="1:11">
      <c r="A84">
        <v>1475035394</v>
      </c>
      <c r="B84">
        <v>164</v>
      </c>
      <c r="C84">
        <v>98.1</v>
      </c>
      <c r="D84">
        <v>14.513</v>
      </c>
      <c r="E84">
        <v>1522</v>
      </c>
      <c r="F84">
        <v>11840</v>
      </c>
      <c r="G84">
        <v>20368</v>
      </c>
      <c r="H84">
        <v>11976</v>
      </c>
      <c r="I84">
        <v>297216</v>
      </c>
      <c r="J84">
        <v>15884</v>
      </c>
      <c r="K84">
        <v>9</v>
      </c>
    </row>
    <row r="85" spans="1:11">
      <c r="A85">
        <v>1475035396</v>
      </c>
      <c r="B85">
        <v>166</v>
      </c>
      <c r="C85">
        <v>65.4</v>
      </c>
      <c r="D85">
        <v>14.513</v>
      </c>
      <c r="E85">
        <v>1522</v>
      </c>
      <c r="F85">
        <v>11840</v>
      </c>
      <c r="G85">
        <v>20557</v>
      </c>
      <c r="H85">
        <v>12080</v>
      </c>
      <c r="I85">
        <v>297216</v>
      </c>
      <c r="J85">
        <v>16081</v>
      </c>
      <c r="K85">
        <v>9</v>
      </c>
    </row>
    <row r="86" spans="1:11">
      <c r="A86">
        <v>1475035398</v>
      </c>
      <c r="B86">
        <v>168</v>
      </c>
      <c r="C86">
        <v>58</v>
      </c>
      <c r="D86">
        <v>14.513</v>
      </c>
      <c r="E86">
        <v>1522</v>
      </c>
      <c r="F86">
        <v>11840</v>
      </c>
      <c r="G86">
        <v>20746</v>
      </c>
      <c r="H86">
        <v>12176</v>
      </c>
      <c r="I86">
        <v>297216</v>
      </c>
      <c r="J86">
        <v>16279</v>
      </c>
      <c r="K86">
        <v>9</v>
      </c>
    </row>
    <row r="87" spans="1:11">
      <c r="A87">
        <v>1475035400</v>
      </c>
      <c r="B87">
        <v>170</v>
      </c>
      <c r="C87">
        <v>69.5</v>
      </c>
      <c r="D87">
        <v>14.513</v>
      </c>
      <c r="E87">
        <v>1522</v>
      </c>
      <c r="F87">
        <v>11840</v>
      </c>
      <c r="G87">
        <v>20951</v>
      </c>
      <c r="H87">
        <v>12280</v>
      </c>
      <c r="I87">
        <v>297216</v>
      </c>
      <c r="J87">
        <v>16476</v>
      </c>
      <c r="K87">
        <v>9</v>
      </c>
    </row>
    <row r="88" spans="1:11">
      <c r="A88">
        <v>1475035402</v>
      </c>
      <c r="B88">
        <v>172</v>
      </c>
      <c r="C88">
        <v>84</v>
      </c>
      <c r="D88">
        <v>14.538</v>
      </c>
      <c r="E88">
        <v>1522</v>
      </c>
      <c r="F88">
        <v>11840</v>
      </c>
      <c r="G88">
        <v>21340</v>
      </c>
      <c r="H88">
        <v>12476</v>
      </c>
      <c r="I88">
        <v>297744</v>
      </c>
      <c r="J88">
        <v>16673</v>
      </c>
      <c r="K88">
        <v>9</v>
      </c>
    </row>
    <row r="89" spans="1:11">
      <c r="A89">
        <v>1475035404</v>
      </c>
      <c r="B89">
        <v>174</v>
      </c>
      <c r="C89">
        <v>114.9</v>
      </c>
      <c r="D89">
        <v>14.658</v>
      </c>
      <c r="E89">
        <v>1522</v>
      </c>
      <c r="F89">
        <v>11840</v>
      </c>
      <c r="G89">
        <v>21855</v>
      </c>
      <c r="H89">
        <v>12752</v>
      </c>
      <c r="I89">
        <v>300196</v>
      </c>
      <c r="J89">
        <v>16870</v>
      </c>
      <c r="K89">
        <v>9</v>
      </c>
    </row>
    <row r="90" spans="1:11">
      <c r="A90">
        <v>1475035406</v>
      </c>
      <c r="B90">
        <v>176</v>
      </c>
      <c r="C90">
        <v>72.1</v>
      </c>
      <c r="D90">
        <v>14.658</v>
      </c>
      <c r="E90">
        <v>1522</v>
      </c>
      <c r="F90">
        <v>11840</v>
      </c>
      <c r="G90">
        <v>22122</v>
      </c>
      <c r="H90">
        <v>12900</v>
      </c>
      <c r="I90">
        <v>300196</v>
      </c>
      <c r="J90">
        <v>17067</v>
      </c>
      <c r="K90">
        <v>9</v>
      </c>
    </row>
    <row r="91" spans="1:11">
      <c r="A91">
        <v>1475035408</v>
      </c>
      <c r="B91">
        <v>178</v>
      </c>
      <c r="C91">
        <v>72.9</v>
      </c>
      <c r="D91">
        <v>14.658</v>
      </c>
      <c r="E91">
        <v>1522</v>
      </c>
      <c r="F91">
        <v>11840</v>
      </c>
      <c r="G91">
        <v>22357</v>
      </c>
      <c r="H91">
        <v>13024</v>
      </c>
      <c r="I91">
        <v>300196</v>
      </c>
      <c r="J91">
        <v>17265</v>
      </c>
      <c r="K91">
        <v>9</v>
      </c>
    </row>
    <row r="92" spans="1:11">
      <c r="A92">
        <v>1475035410</v>
      </c>
      <c r="B92">
        <v>180</v>
      </c>
      <c r="C92">
        <v>66</v>
      </c>
      <c r="D92">
        <v>14.658</v>
      </c>
      <c r="E92">
        <v>1522</v>
      </c>
      <c r="F92">
        <v>11840</v>
      </c>
      <c r="G92">
        <v>22592</v>
      </c>
      <c r="H92">
        <v>13152</v>
      </c>
      <c r="I92">
        <v>300196</v>
      </c>
      <c r="J92">
        <v>17462</v>
      </c>
      <c r="K92">
        <v>9</v>
      </c>
    </row>
    <row r="93" spans="1:11">
      <c r="A93">
        <v>1475035412</v>
      </c>
      <c r="B93">
        <v>182</v>
      </c>
      <c r="C93">
        <v>72.1</v>
      </c>
      <c r="D93">
        <v>14.658</v>
      </c>
      <c r="E93">
        <v>1522</v>
      </c>
      <c r="F93">
        <v>11840</v>
      </c>
      <c r="G93">
        <v>22795</v>
      </c>
      <c r="H93">
        <v>13260</v>
      </c>
      <c r="I93">
        <v>300196</v>
      </c>
      <c r="J93">
        <v>17660</v>
      </c>
      <c r="K93">
        <v>9</v>
      </c>
    </row>
    <row r="94" spans="1:11">
      <c r="A94">
        <v>1475035414</v>
      </c>
      <c r="B94">
        <v>184</v>
      </c>
      <c r="C94">
        <v>65</v>
      </c>
      <c r="D94">
        <v>14.851</v>
      </c>
      <c r="E94">
        <v>1522</v>
      </c>
      <c r="F94">
        <v>11840</v>
      </c>
      <c r="G94">
        <v>22948</v>
      </c>
      <c r="H94">
        <v>13344</v>
      </c>
      <c r="I94">
        <v>304140</v>
      </c>
      <c r="J94">
        <v>17856</v>
      </c>
      <c r="K94">
        <v>9</v>
      </c>
    </row>
    <row r="95" spans="1:11">
      <c r="A95">
        <v>1475035416</v>
      </c>
      <c r="B95">
        <v>186</v>
      </c>
      <c r="C95">
        <v>66.1</v>
      </c>
      <c r="D95">
        <v>14.851</v>
      </c>
      <c r="E95">
        <v>1522</v>
      </c>
      <c r="F95">
        <v>11840</v>
      </c>
      <c r="G95">
        <v>23131</v>
      </c>
      <c r="H95">
        <v>13444</v>
      </c>
      <c r="I95">
        <v>304140</v>
      </c>
      <c r="J95">
        <v>18053</v>
      </c>
      <c r="K95">
        <v>9</v>
      </c>
    </row>
    <row r="96" spans="1:11">
      <c r="A96">
        <v>1475035418</v>
      </c>
      <c r="B96">
        <v>188</v>
      </c>
      <c r="C96">
        <v>74.9</v>
      </c>
      <c r="D96">
        <v>14.851</v>
      </c>
      <c r="E96">
        <v>1522</v>
      </c>
      <c r="F96">
        <v>11840</v>
      </c>
      <c r="G96">
        <v>23315</v>
      </c>
      <c r="H96">
        <v>13552</v>
      </c>
      <c r="I96">
        <v>304140</v>
      </c>
      <c r="J96">
        <v>18251</v>
      </c>
      <c r="K96">
        <v>9</v>
      </c>
    </row>
    <row r="97" spans="1:11">
      <c r="A97">
        <v>1475035420</v>
      </c>
      <c r="B97">
        <v>190</v>
      </c>
      <c r="C97">
        <v>65</v>
      </c>
      <c r="D97">
        <v>14.851</v>
      </c>
      <c r="E97">
        <v>1522</v>
      </c>
      <c r="F97">
        <v>11840</v>
      </c>
      <c r="G97">
        <v>23553</v>
      </c>
      <c r="H97">
        <v>13688</v>
      </c>
      <c r="I97">
        <v>304140</v>
      </c>
      <c r="J97">
        <v>18448</v>
      </c>
      <c r="K97">
        <v>9</v>
      </c>
    </row>
    <row r="98" spans="1:11">
      <c r="A98">
        <v>1475035422</v>
      </c>
      <c r="B98">
        <v>192</v>
      </c>
      <c r="C98">
        <v>59.5</v>
      </c>
      <c r="D98">
        <v>14.851</v>
      </c>
      <c r="E98">
        <v>1522</v>
      </c>
      <c r="F98">
        <v>11840</v>
      </c>
      <c r="G98">
        <v>23780</v>
      </c>
      <c r="H98">
        <v>13804</v>
      </c>
      <c r="I98">
        <v>304140</v>
      </c>
      <c r="J98">
        <v>18645</v>
      </c>
      <c r="K98">
        <v>9</v>
      </c>
    </row>
    <row r="99" spans="1:11">
      <c r="A99">
        <v>1475035424</v>
      </c>
      <c r="B99">
        <v>194</v>
      </c>
      <c r="C99">
        <v>67.4</v>
      </c>
      <c r="D99">
        <v>15.04</v>
      </c>
      <c r="E99">
        <v>1522</v>
      </c>
      <c r="F99">
        <v>11840</v>
      </c>
      <c r="G99">
        <v>23910</v>
      </c>
      <c r="H99">
        <v>13872</v>
      </c>
      <c r="I99">
        <v>308020</v>
      </c>
      <c r="J99">
        <v>18843</v>
      </c>
      <c r="K99">
        <v>9</v>
      </c>
    </row>
    <row r="100" spans="1:11">
      <c r="A100">
        <v>1475035426</v>
      </c>
      <c r="B100">
        <v>196</v>
      </c>
      <c r="C100">
        <v>67.6</v>
      </c>
      <c r="D100">
        <v>15.052</v>
      </c>
      <c r="E100">
        <v>1522</v>
      </c>
      <c r="F100">
        <v>11840</v>
      </c>
      <c r="G100">
        <v>24141</v>
      </c>
      <c r="H100">
        <v>13992</v>
      </c>
      <c r="I100">
        <v>308268</v>
      </c>
      <c r="J100">
        <v>19040</v>
      </c>
      <c r="K100">
        <v>9</v>
      </c>
    </row>
    <row r="101" spans="1:11">
      <c r="A101">
        <v>1475035428</v>
      </c>
      <c r="B101">
        <v>198</v>
      </c>
      <c r="C101">
        <v>72.4</v>
      </c>
      <c r="D101">
        <v>15.052</v>
      </c>
      <c r="E101">
        <v>1522</v>
      </c>
      <c r="F101">
        <v>11840</v>
      </c>
      <c r="G101">
        <v>24320</v>
      </c>
      <c r="H101">
        <v>14084</v>
      </c>
      <c r="I101">
        <v>308268</v>
      </c>
      <c r="J101">
        <v>19238</v>
      </c>
      <c r="K101">
        <v>9</v>
      </c>
    </row>
    <row r="102" spans="1:11">
      <c r="A102">
        <v>1475035430</v>
      </c>
      <c r="B102">
        <v>200</v>
      </c>
      <c r="C102">
        <v>59.6</v>
      </c>
      <c r="D102">
        <v>15.052</v>
      </c>
      <c r="E102">
        <v>1522</v>
      </c>
      <c r="F102">
        <v>11840</v>
      </c>
      <c r="G102">
        <v>24499</v>
      </c>
      <c r="H102">
        <v>14184</v>
      </c>
      <c r="I102">
        <v>308268</v>
      </c>
      <c r="J102">
        <v>19436</v>
      </c>
      <c r="K102">
        <v>9</v>
      </c>
    </row>
    <row r="103" spans="1:11">
      <c r="A103">
        <v>1475035432</v>
      </c>
      <c r="B103">
        <v>202</v>
      </c>
      <c r="C103">
        <v>68.4</v>
      </c>
      <c r="D103">
        <v>15.052</v>
      </c>
      <c r="E103">
        <v>1522</v>
      </c>
      <c r="F103">
        <v>11840</v>
      </c>
      <c r="G103">
        <v>24701</v>
      </c>
      <c r="H103">
        <v>14300</v>
      </c>
      <c r="I103">
        <v>308268</v>
      </c>
      <c r="J103">
        <v>19633</v>
      </c>
      <c r="K103">
        <v>9</v>
      </c>
    </row>
    <row r="104" spans="1:11">
      <c r="A104">
        <v>1475035434</v>
      </c>
      <c r="B104">
        <v>204</v>
      </c>
      <c r="C104">
        <v>80.6</v>
      </c>
      <c r="D104">
        <v>15.097</v>
      </c>
      <c r="E104">
        <v>1522</v>
      </c>
      <c r="F104">
        <v>11840</v>
      </c>
      <c r="G104">
        <v>25096</v>
      </c>
      <c r="H104">
        <v>14516</v>
      </c>
      <c r="I104">
        <v>309184</v>
      </c>
      <c r="J104">
        <v>19831</v>
      </c>
      <c r="K104">
        <v>9</v>
      </c>
    </row>
    <row r="105" spans="1:11">
      <c r="A105">
        <v>1475035436</v>
      </c>
      <c r="B105">
        <v>206</v>
      </c>
      <c r="C105">
        <v>69.5</v>
      </c>
      <c r="D105">
        <v>15.097</v>
      </c>
      <c r="E105">
        <v>1522</v>
      </c>
      <c r="F105">
        <v>11840</v>
      </c>
      <c r="G105">
        <v>25375</v>
      </c>
      <c r="H105">
        <v>14680</v>
      </c>
      <c r="I105">
        <v>309184</v>
      </c>
      <c r="J105">
        <v>20028</v>
      </c>
      <c r="K105">
        <v>9</v>
      </c>
    </row>
    <row r="106" spans="1:11">
      <c r="A106">
        <v>1475035438</v>
      </c>
      <c r="B106">
        <v>208</v>
      </c>
      <c r="C106">
        <v>77.5</v>
      </c>
      <c r="D106">
        <v>15.11</v>
      </c>
      <c r="E106">
        <v>1522</v>
      </c>
      <c r="F106">
        <v>11840</v>
      </c>
      <c r="G106">
        <v>25674</v>
      </c>
      <c r="H106">
        <v>14900</v>
      </c>
      <c r="I106">
        <v>309448</v>
      </c>
      <c r="J106">
        <v>20225</v>
      </c>
      <c r="K106">
        <v>9</v>
      </c>
    </row>
    <row r="107" spans="1:11">
      <c r="A107">
        <v>1475035440</v>
      </c>
      <c r="B107">
        <v>210</v>
      </c>
      <c r="C107">
        <v>79.5</v>
      </c>
      <c r="D107">
        <v>15.11</v>
      </c>
      <c r="E107">
        <v>1522</v>
      </c>
      <c r="F107">
        <v>11840</v>
      </c>
      <c r="G107">
        <v>25977</v>
      </c>
      <c r="H107">
        <v>15076</v>
      </c>
      <c r="I107">
        <v>309448</v>
      </c>
      <c r="J107">
        <v>20423</v>
      </c>
      <c r="K107">
        <v>9</v>
      </c>
    </row>
    <row r="108" spans="1:11">
      <c r="A108">
        <v>1475035442</v>
      </c>
      <c r="B108">
        <v>212</v>
      </c>
      <c r="C108">
        <v>54.6</v>
      </c>
      <c r="D108">
        <v>15.11</v>
      </c>
      <c r="E108">
        <v>1522</v>
      </c>
      <c r="F108">
        <v>11840</v>
      </c>
      <c r="G108">
        <v>26175</v>
      </c>
      <c r="H108">
        <v>15188</v>
      </c>
      <c r="I108">
        <v>309448</v>
      </c>
      <c r="J108">
        <v>20620</v>
      </c>
      <c r="K108">
        <v>9</v>
      </c>
    </row>
    <row r="109" spans="1:11">
      <c r="A109">
        <v>1475035444</v>
      </c>
      <c r="B109">
        <v>214</v>
      </c>
      <c r="C109">
        <v>63.5</v>
      </c>
      <c r="D109">
        <v>15.11</v>
      </c>
      <c r="E109">
        <v>1522</v>
      </c>
      <c r="F109">
        <v>11840</v>
      </c>
      <c r="G109">
        <v>26511</v>
      </c>
      <c r="H109">
        <v>15368</v>
      </c>
      <c r="I109">
        <v>309448</v>
      </c>
      <c r="J109">
        <v>20816</v>
      </c>
      <c r="K109">
        <v>9</v>
      </c>
    </row>
    <row r="110" spans="1:11">
      <c r="A110">
        <v>1475035446</v>
      </c>
      <c r="B110">
        <v>216</v>
      </c>
      <c r="C110">
        <v>58.4</v>
      </c>
      <c r="D110">
        <v>15.11</v>
      </c>
      <c r="E110">
        <v>1522</v>
      </c>
      <c r="F110">
        <v>11840</v>
      </c>
      <c r="G110">
        <v>26779</v>
      </c>
      <c r="H110">
        <v>15512</v>
      </c>
      <c r="I110">
        <v>309448</v>
      </c>
      <c r="J110">
        <v>21014</v>
      </c>
      <c r="K110">
        <v>9</v>
      </c>
    </row>
    <row r="111" spans="1:11">
      <c r="A111">
        <v>1475035448</v>
      </c>
      <c r="B111">
        <v>218</v>
      </c>
      <c r="C111">
        <v>70.5</v>
      </c>
      <c r="D111">
        <v>15.11</v>
      </c>
      <c r="E111">
        <v>1522</v>
      </c>
      <c r="F111">
        <v>11840</v>
      </c>
      <c r="G111">
        <v>27023</v>
      </c>
      <c r="H111">
        <v>15648</v>
      </c>
      <c r="I111">
        <v>309448</v>
      </c>
      <c r="J111">
        <v>21211</v>
      </c>
      <c r="K111">
        <v>9</v>
      </c>
    </row>
    <row r="112" spans="1:11">
      <c r="A112">
        <v>1475035450</v>
      </c>
      <c r="B112">
        <v>220</v>
      </c>
      <c r="C112">
        <v>62</v>
      </c>
      <c r="D112">
        <v>15.11</v>
      </c>
      <c r="E112">
        <v>1522</v>
      </c>
      <c r="F112">
        <v>11840</v>
      </c>
      <c r="G112">
        <v>27248</v>
      </c>
      <c r="H112">
        <v>15780</v>
      </c>
      <c r="I112">
        <v>309448</v>
      </c>
      <c r="J112">
        <v>21409</v>
      </c>
      <c r="K112">
        <v>9</v>
      </c>
    </row>
    <row r="113" spans="1:11">
      <c r="A113">
        <v>1475035452</v>
      </c>
      <c r="B113">
        <v>222</v>
      </c>
      <c r="C113">
        <v>59.9</v>
      </c>
      <c r="D113">
        <v>15.11</v>
      </c>
      <c r="E113">
        <v>1522</v>
      </c>
      <c r="F113">
        <v>11840</v>
      </c>
      <c r="G113">
        <v>27430</v>
      </c>
      <c r="H113">
        <v>15880</v>
      </c>
      <c r="I113">
        <v>309448</v>
      </c>
      <c r="J113">
        <v>21606</v>
      </c>
      <c r="K113">
        <v>9</v>
      </c>
    </row>
    <row r="114" spans="1:11">
      <c r="A114">
        <v>1475035454</v>
      </c>
      <c r="B114">
        <v>224</v>
      </c>
      <c r="C114">
        <v>83.7</v>
      </c>
      <c r="D114">
        <v>15.112</v>
      </c>
      <c r="E114">
        <v>1522</v>
      </c>
      <c r="F114">
        <v>11840</v>
      </c>
      <c r="G114">
        <v>27712</v>
      </c>
      <c r="H114">
        <v>16020</v>
      </c>
      <c r="I114">
        <v>309492</v>
      </c>
      <c r="J114">
        <v>21803</v>
      </c>
      <c r="K114">
        <v>9</v>
      </c>
    </row>
    <row r="115" spans="1:11">
      <c r="A115">
        <v>1475035456</v>
      </c>
      <c r="B115">
        <v>226</v>
      </c>
      <c r="C115">
        <v>125.4</v>
      </c>
      <c r="D115">
        <v>15.125</v>
      </c>
      <c r="E115">
        <v>1522</v>
      </c>
      <c r="F115">
        <v>11840</v>
      </c>
      <c r="G115">
        <v>28106</v>
      </c>
      <c r="H115">
        <v>16260</v>
      </c>
      <c r="I115">
        <v>309756</v>
      </c>
      <c r="J115">
        <v>22001</v>
      </c>
      <c r="K115">
        <v>9</v>
      </c>
    </row>
    <row r="116" spans="1:11">
      <c r="A116">
        <v>1475035458</v>
      </c>
      <c r="B116">
        <v>228</v>
      </c>
      <c r="C116">
        <v>62.4</v>
      </c>
      <c r="D116">
        <v>15.125</v>
      </c>
      <c r="E116">
        <v>1522</v>
      </c>
      <c r="F116">
        <v>11840</v>
      </c>
      <c r="G116">
        <v>28286</v>
      </c>
      <c r="H116">
        <v>16368</v>
      </c>
      <c r="I116">
        <v>309756</v>
      </c>
      <c r="J116">
        <v>22198</v>
      </c>
      <c r="K116">
        <v>9</v>
      </c>
    </row>
    <row r="117" spans="1:11">
      <c r="A117">
        <v>1475035460</v>
      </c>
      <c r="B117">
        <v>230</v>
      </c>
      <c r="C117">
        <v>57</v>
      </c>
      <c r="D117">
        <v>15.125</v>
      </c>
      <c r="E117">
        <v>1522</v>
      </c>
      <c r="F117">
        <v>11840</v>
      </c>
      <c r="G117">
        <v>28480</v>
      </c>
      <c r="H117">
        <v>16480</v>
      </c>
      <c r="I117">
        <v>309756</v>
      </c>
      <c r="J117">
        <v>22396</v>
      </c>
      <c r="K117">
        <v>9</v>
      </c>
    </row>
    <row r="118" spans="1:11">
      <c r="A118">
        <v>1475035462</v>
      </c>
      <c r="B118">
        <v>232</v>
      </c>
      <c r="C118">
        <v>52.5</v>
      </c>
      <c r="D118">
        <v>15.125</v>
      </c>
      <c r="E118">
        <v>1522</v>
      </c>
      <c r="F118">
        <v>11840</v>
      </c>
      <c r="G118">
        <v>28672</v>
      </c>
      <c r="H118">
        <v>16584</v>
      </c>
      <c r="I118">
        <v>309756</v>
      </c>
      <c r="J118">
        <v>22593</v>
      </c>
      <c r="K118">
        <v>9</v>
      </c>
    </row>
    <row r="119" spans="1:11">
      <c r="A119">
        <v>1475035464</v>
      </c>
      <c r="B119">
        <v>234</v>
      </c>
      <c r="C119">
        <v>77.5</v>
      </c>
      <c r="D119">
        <v>15.239</v>
      </c>
      <c r="E119">
        <v>1522</v>
      </c>
      <c r="F119">
        <v>11840</v>
      </c>
      <c r="G119">
        <v>28849</v>
      </c>
      <c r="H119">
        <v>16676</v>
      </c>
      <c r="I119">
        <v>312084</v>
      </c>
      <c r="J119">
        <v>22791</v>
      </c>
      <c r="K119">
        <v>9</v>
      </c>
    </row>
    <row r="120" spans="1:11">
      <c r="A120">
        <v>1475035466</v>
      </c>
      <c r="B120">
        <v>236</v>
      </c>
      <c r="C120">
        <v>81.6</v>
      </c>
      <c r="D120">
        <v>15.239</v>
      </c>
      <c r="E120">
        <v>1522</v>
      </c>
      <c r="F120">
        <v>11840</v>
      </c>
      <c r="G120">
        <v>29085</v>
      </c>
      <c r="H120">
        <v>16808</v>
      </c>
      <c r="I120">
        <v>312084</v>
      </c>
      <c r="J120">
        <v>22988</v>
      </c>
      <c r="K120">
        <v>9</v>
      </c>
    </row>
    <row r="121" spans="1:11">
      <c r="A121">
        <v>1475035468</v>
      </c>
      <c r="B121">
        <v>238</v>
      </c>
      <c r="C121">
        <v>65.4</v>
      </c>
      <c r="D121">
        <v>15.239</v>
      </c>
      <c r="E121">
        <v>1522</v>
      </c>
      <c r="F121">
        <v>11840</v>
      </c>
      <c r="G121">
        <v>29309</v>
      </c>
      <c r="H121">
        <v>16932</v>
      </c>
      <c r="I121">
        <v>312084</v>
      </c>
      <c r="J121">
        <v>23186</v>
      </c>
      <c r="K121">
        <v>9</v>
      </c>
    </row>
    <row r="122" spans="1:11">
      <c r="A122">
        <v>1475035470</v>
      </c>
      <c r="B122">
        <v>240</v>
      </c>
      <c r="C122">
        <v>75.4</v>
      </c>
      <c r="D122">
        <v>15.239</v>
      </c>
      <c r="E122">
        <v>1522</v>
      </c>
      <c r="F122">
        <v>11840</v>
      </c>
      <c r="G122">
        <v>29525</v>
      </c>
      <c r="H122">
        <v>17048</v>
      </c>
      <c r="I122">
        <v>312084</v>
      </c>
      <c r="J122">
        <v>23383</v>
      </c>
      <c r="K122">
        <v>9</v>
      </c>
    </row>
    <row r="123" spans="1:11">
      <c r="A123">
        <v>1475035472</v>
      </c>
      <c r="B123">
        <v>242</v>
      </c>
      <c r="C123">
        <v>52</v>
      </c>
      <c r="D123">
        <v>15.251</v>
      </c>
      <c r="E123">
        <v>1522</v>
      </c>
      <c r="F123">
        <v>11840</v>
      </c>
      <c r="G123">
        <v>29722</v>
      </c>
      <c r="H123">
        <v>17160</v>
      </c>
      <c r="I123">
        <v>312348</v>
      </c>
      <c r="J123">
        <v>23581</v>
      </c>
      <c r="K123">
        <v>9</v>
      </c>
    </row>
    <row r="124" spans="1:11">
      <c r="A124">
        <v>1475035474</v>
      </c>
      <c r="B124">
        <v>244</v>
      </c>
      <c r="C124">
        <v>65</v>
      </c>
      <c r="D124">
        <v>15.251</v>
      </c>
      <c r="E124">
        <v>1522</v>
      </c>
      <c r="F124">
        <v>11840</v>
      </c>
      <c r="G124">
        <v>29959</v>
      </c>
      <c r="H124">
        <v>17300</v>
      </c>
      <c r="I124">
        <v>312348</v>
      </c>
      <c r="J124">
        <v>23778</v>
      </c>
      <c r="K124">
        <v>9</v>
      </c>
    </row>
    <row r="125" spans="1:11">
      <c r="A125">
        <v>1475035476</v>
      </c>
      <c r="B125">
        <v>246</v>
      </c>
      <c r="C125">
        <v>75.5</v>
      </c>
      <c r="D125">
        <v>15.251</v>
      </c>
      <c r="E125">
        <v>1522</v>
      </c>
      <c r="F125">
        <v>11840</v>
      </c>
      <c r="G125">
        <v>30206</v>
      </c>
      <c r="H125">
        <v>17444</v>
      </c>
      <c r="I125">
        <v>312348</v>
      </c>
      <c r="J125">
        <v>23975</v>
      </c>
      <c r="K125">
        <v>9</v>
      </c>
    </row>
    <row r="126" spans="1:11">
      <c r="A126">
        <v>1475035478</v>
      </c>
      <c r="B126">
        <v>248</v>
      </c>
      <c r="C126">
        <v>91.6</v>
      </c>
      <c r="D126">
        <v>15.251</v>
      </c>
      <c r="E126">
        <v>1522</v>
      </c>
      <c r="F126">
        <v>11840</v>
      </c>
      <c r="G126">
        <v>30512</v>
      </c>
      <c r="H126">
        <v>17592</v>
      </c>
      <c r="I126">
        <v>312348</v>
      </c>
      <c r="J126">
        <v>24173</v>
      </c>
      <c r="K126">
        <v>9</v>
      </c>
    </row>
    <row r="127" spans="1:11">
      <c r="A127">
        <v>1475035480</v>
      </c>
      <c r="B127">
        <v>250</v>
      </c>
      <c r="C127">
        <v>101.9</v>
      </c>
      <c r="D127">
        <v>15.264</v>
      </c>
      <c r="E127">
        <v>1522</v>
      </c>
      <c r="F127">
        <v>11840</v>
      </c>
      <c r="G127">
        <v>30881</v>
      </c>
      <c r="H127">
        <v>17804</v>
      </c>
      <c r="I127">
        <v>312608</v>
      </c>
      <c r="J127">
        <v>24370</v>
      </c>
      <c r="K127">
        <v>9</v>
      </c>
    </row>
    <row r="128" spans="1:11">
      <c r="A128">
        <v>1475035482</v>
      </c>
      <c r="B128">
        <v>252</v>
      </c>
      <c r="C128">
        <v>84.1</v>
      </c>
      <c r="D128">
        <v>15.264</v>
      </c>
      <c r="E128">
        <v>1522</v>
      </c>
      <c r="F128">
        <v>11840</v>
      </c>
      <c r="G128">
        <v>31200</v>
      </c>
      <c r="H128">
        <v>17976</v>
      </c>
      <c r="I128">
        <v>312608</v>
      </c>
      <c r="J128">
        <v>24568</v>
      </c>
      <c r="K128">
        <v>9</v>
      </c>
    </row>
    <row r="129" spans="1:11">
      <c r="A129">
        <v>1475035484</v>
      </c>
      <c r="B129">
        <v>254</v>
      </c>
      <c r="C129">
        <v>65.5</v>
      </c>
      <c r="D129">
        <v>15.264</v>
      </c>
      <c r="E129">
        <v>1522</v>
      </c>
      <c r="F129">
        <v>11840</v>
      </c>
      <c r="G129">
        <v>31531</v>
      </c>
      <c r="H129">
        <v>18124</v>
      </c>
      <c r="I129">
        <v>312608</v>
      </c>
      <c r="J129">
        <v>24766</v>
      </c>
      <c r="K129">
        <v>9</v>
      </c>
    </row>
    <row r="130" spans="1:11">
      <c r="A130">
        <v>1475035486</v>
      </c>
      <c r="B130">
        <v>256</v>
      </c>
      <c r="C130">
        <v>79.5</v>
      </c>
      <c r="D130">
        <v>15.264</v>
      </c>
      <c r="E130">
        <v>1522</v>
      </c>
      <c r="F130">
        <v>11840</v>
      </c>
      <c r="G130">
        <v>31853</v>
      </c>
      <c r="H130">
        <v>18284</v>
      </c>
      <c r="I130">
        <v>312608</v>
      </c>
      <c r="J130">
        <v>24963</v>
      </c>
      <c r="K130">
        <v>9</v>
      </c>
    </row>
    <row r="131" spans="1:11">
      <c r="A131">
        <v>1475035488</v>
      </c>
      <c r="B131">
        <v>258</v>
      </c>
      <c r="C131">
        <v>76.5</v>
      </c>
      <c r="D131">
        <v>15.264</v>
      </c>
      <c r="E131">
        <v>1522</v>
      </c>
      <c r="F131">
        <v>11840</v>
      </c>
      <c r="G131">
        <v>32141</v>
      </c>
      <c r="H131">
        <v>18460</v>
      </c>
      <c r="I131">
        <v>312608</v>
      </c>
      <c r="J131">
        <v>25161</v>
      </c>
      <c r="K131">
        <v>9</v>
      </c>
    </row>
    <row r="132" spans="1:11">
      <c r="A132">
        <v>1475035490</v>
      </c>
      <c r="B132">
        <v>260</v>
      </c>
      <c r="C132">
        <v>68.9</v>
      </c>
      <c r="D132">
        <v>15.264</v>
      </c>
      <c r="E132">
        <v>1522</v>
      </c>
      <c r="F132">
        <v>11840</v>
      </c>
      <c r="G132">
        <v>32347</v>
      </c>
      <c r="H132">
        <v>18584</v>
      </c>
      <c r="I132">
        <v>312608</v>
      </c>
      <c r="J132">
        <v>25359</v>
      </c>
      <c r="K132">
        <v>9</v>
      </c>
    </row>
    <row r="133" spans="1:11">
      <c r="A133">
        <v>1475035492</v>
      </c>
      <c r="B133">
        <v>262</v>
      </c>
      <c r="C133">
        <v>85.1</v>
      </c>
      <c r="D133">
        <v>15.264</v>
      </c>
      <c r="E133">
        <v>1522</v>
      </c>
      <c r="F133">
        <v>11840</v>
      </c>
      <c r="G133">
        <v>32518</v>
      </c>
      <c r="H133">
        <v>18672</v>
      </c>
      <c r="I133">
        <v>312608</v>
      </c>
      <c r="J133">
        <v>25557</v>
      </c>
      <c r="K133">
        <v>9</v>
      </c>
    </row>
    <row r="134" spans="1:11">
      <c r="A134">
        <v>1475035494</v>
      </c>
      <c r="B134">
        <v>264</v>
      </c>
      <c r="C134">
        <v>65.5</v>
      </c>
      <c r="D134">
        <v>15.264</v>
      </c>
      <c r="E134">
        <v>1522</v>
      </c>
      <c r="F134">
        <v>11840</v>
      </c>
      <c r="G134">
        <v>32703</v>
      </c>
      <c r="H134">
        <v>18772</v>
      </c>
      <c r="I134">
        <v>312608</v>
      </c>
      <c r="J134">
        <v>25754</v>
      </c>
      <c r="K134">
        <v>9</v>
      </c>
    </row>
    <row r="135" spans="1:11">
      <c r="A135">
        <v>1475035496</v>
      </c>
      <c r="B135">
        <v>266</v>
      </c>
      <c r="C135">
        <v>68.5</v>
      </c>
      <c r="D135">
        <v>15.264</v>
      </c>
      <c r="E135">
        <v>1522</v>
      </c>
      <c r="F135">
        <v>11840</v>
      </c>
      <c r="G135">
        <v>32914</v>
      </c>
      <c r="H135">
        <v>18904</v>
      </c>
      <c r="I135">
        <v>312608</v>
      </c>
      <c r="J135">
        <v>25951</v>
      </c>
      <c r="K135">
        <v>9</v>
      </c>
    </row>
    <row r="136" spans="1:11">
      <c r="A136">
        <v>1475035498</v>
      </c>
      <c r="B136">
        <v>268</v>
      </c>
      <c r="C136">
        <v>86</v>
      </c>
      <c r="D136">
        <v>15.264</v>
      </c>
      <c r="E136">
        <v>1522</v>
      </c>
      <c r="F136">
        <v>11840</v>
      </c>
      <c r="G136">
        <v>33088</v>
      </c>
      <c r="H136">
        <v>18992</v>
      </c>
      <c r="I136">
        <v>312608</v>
      </c>
      <c r="J136">
        <v>26149</v>
      </c>
      <c r="K136">
        <v>9</v>
      </c>
    </row>
    <row r="137" spans="1:11">
      <c r="A137">
        <v>1475035500</v>
      </c>
      <c r="B137">
        <v>270</v>
      </c>
      <c r="C137">
        <v>66</v>
      </c>
      <c r="D137">
        <v>15.264</v>
      </c>
      <c r="E137">
        <v>1522</v>
      </c>
      <c r="F137">
        <v>11840</v>
      </c>
      <c r="G137">
        <v>33268</v>
      </c>
      <c r="H137">
        <v>19104</v>
      </c>
      <c r="I137">
        <v>312608</v>
      </c>
      <c r="J137">
        <v>26347</v>
      </c>
      <c r="K137">
        <v>9</v>
      </c>
    </row>
    <row r="138" spans="1:11">
      <c r="A138">
        <v>1475035502</v>
      </c>
      <c r="B138">
        <v>272</v>
      </c>
      <c r="C138">
        <v>56.5</v>
      </c>
      <c r="D138">
        <v>15.264</v>
      </c>
      <c r="E138">
        <v>1522</v>
      </c>
      <c r="F138">
        <v>11840</v>
      </c>
      <c r="G138">
        <v>33444</v>
      </c>
      <c r="H138">
        <v>19204</v>
      </c>
      <c r="I138">
        <v>312608</v>
      </c>
      <c r="J138">
        <v>26545</v>
      </c>
      <c r="K138">
        <v>9</v>
      </c>
    </row>
    <row r="139" spans="1:11">
      <c r="A139">
        <v>1475035504</v>
      </c>
      <c r="B139">
        <v>274</v>
      </c>
      <c r="C139">
        <v>52.5</v>
      </c>
      <c r="D139">
        <v>15.264</v>
      </c>
      <c r="E139">
        <v>1522</v>
      </c>
      <c r="F139">
        <v>11840</v>
      </c>
      <c r="G139">
        <v>33589</v>
      </c>
      <c r="H139">
        <v>19280</v>
      </c>
      <c r="I139">
        <v>312608</v>
      </c>
      <c r="J139">
        <v>26742</v>
      </c>
      <c r="K139">
        <v>9</v>
      </c>
    </row>
    <row r="140" spans="1:11">
      <c r="A140">
        <v>1475035506</v>
      </c>
      <c r="B140">
        <v>276</v>
      </c>
      <c r="C140">
        <v>97.9</v>
      </c>
      <c r="D140">
        <v>15.264</v>
      </c>
      <c r="E140">
        <v>1522</v>
      </c>
      <c r="F140">
        <v>11840</v>
      </c>
      <c r="G140">
        <v>33999</v>
      </c>
      <c r="H140">
        <v>19512</v>
      </c>
      <c r="I140">
        <v>312608</v>
      </c>
      <c r="J140">
        <v>26940</v>
      </c>
      <c r="K140">
        <v>9</v>
      </c>
    </row>
    <row r="141" spans="1:11">
      <c r="A141">
        <v>1475035508</v>
      </c>
      <c r="B141">
        <v>278</v>
      </c>
      <c r="C141">
        <v>79.1</v>
      </c>
      <c r="D141">
        <v>15.264</v>
      </c>
      <c r="E141">
        <v>1522</v>
      </c>
      <c r="F141">
        <v>11840</v>
      </c>
      <c r="G141">
        <v>34303</v>
      </c>
      <c r="H141">
        <v>19696</v>
      </c>
      <c r="I141">
        <v>312608</v>
      </c>
      <c r="J141">
        <v>27137</v>
      </c>
      <c r="K141">
        <v>9</v>
      </c>
    </row>
    <row r="142" spans="1:11">
      <c r="A142">
        <v>1475035510</v>
      </c>
      <c r="B142">
        <v>280</v>
      </c>
      <c r="C142">
        <v>92.1</v>
      </c>
      <c r="D142">
        <v>15.264</v>
      </c>
      <c r="E142">
        <v>1522</v>
      </c>
      <c r="F142">
        <v>11840</v>
      </c>
      <c r="G142">
        <v>34564</v>
      </c>
      <c r="H142">
        <v>19824</v>
      </c>
      <c r="I142">
        <v>312608</v>
      </c>
      <c r="J142">
        <v>27334</v>
      </c>
      <c r="K142">
        <v>9</v>
      </c>
    </row>
    <row r="143" spans="1:11">
      <c r="A143">
        <v>1475035512</v>
      </c>
      <c r="B143">
        <v>282</v>
      </c>
      <c r="C143">
        <v>76.9</v>
      </c>
      <c r="D143">
        <v>15.264</v>
      </c>
      <c r="E143">
        <v>1522</v>
      </c>
      <c r="F143">
        <v>11840</v>
      </c>
      <c r="G143">
        <v>34969</v>
      </c>
      <c r="H143">
        <v>20056</v>
      </c>
      <c r="I143">
        <v>312608</v>
      </c>
      <c r="J143">
        <v>27532</v>
      </c>
      <c r="K143">
        <v>9</v>
      </c>
    </row>
    <row r="144" spans="1:11">
      <c r="A144">
        <v>1475035514</v>
      </c>
      <c r="B144">
        <v>284</v>
      </c>
      <c r="C144">
        <v>107.7</v>
      </c>
      <c r="D144">
        <v>15.264</v>
      </c>
      <c r="E144">
        <v>1522</v>
      </c>
      <c r="F144">
        <v>11840</v>
      </c>
      <c r="G144">
        <v>35237</v>
      </c>
      <c r="H144">
        <v>20232</v>
      </c>
      <c r="I144">
        <v>312608</v>
      </c>
      <c r="J144">
        <v>27730</v>
      </c>
      <c r="K144">
        <v>9</v>
      </c>
    </row>
    <row r="145" spans="1:11">
      <c r="A145">
        <v>1475035516</v>
      </c>
      <c r="B145">
        <v>286</v>
      </c>
      <c r="C145">
        <v>74.8</v>
      </c>
      <c r="D145">
        <v>15.264</v>
      </c>
      <c r="E145">
        <v>1522</v>
      </c>
      <c r="F145">
        <v>11840</v>
      </c>
      <c r="G145">
        <v>35459</v>
      </c>
      <c r="H145">
        <v>20348</v>
      </c>
      <c r="I145">
        <v>312608</v>
      </c>
      <c r="J145">
        <v>27928</v>
      </c>
      <c r="K145">
        <v>9</v>
      </c>
    </row>
    <row r="146" spans="1:11">
      <c r="A146">
        <v>1475035518</v>
      </c>
      <c r="B146">
        <v>288</v>
      </c>
      <c r="C146">
        <v>74.1</v>
      </c>
      <c r="D146">
        <v>15.264</v>
      </c>
      <c r="E146">
        <v>1522</v>
      </c>
      <c r="F146">
        <v>11840</v>
      </c>
      <c r="G146">
        <v>35608</v>
      </c>
      <c r="H146">
        <v>20428</v>
      </c>
      <c r="I146">
        <v>312608</v>
      </c>
      <c r="J146">
        <v>28125</v>
      </c>
      <c r="K146">
        <v>9</v>
      </c>
    </row>
    <row r="147" spans="1:11">
      <c r="A147">
        <v>1475035520</v>
      </c>
      <c r="B147">
        <v>290</v>
      </c>
      <c r="C147">
        <v>73.5</v>
      </c>
      <c r="D147">
        <v>15.264</v>
      </c>
      <c r="E147">
        <v>1522</v>
      </c>
      <c r="F147">
        <v>11840</v>
      </c>
      <c r="G147">
        <v>35768</v>
      </c>
      <c r="H147">
        <v>20508</v>
      </c>
      <c r="I147">
        <v>312608</v>
      </c>
      <c r="J147">
        <v>28323</v>
      </c>
      <c r="K147">
        <v>9</v>
      </c>
    </row>
    <row r="148" spans="1:11">
      <c r="A148">
        <v>1475035522</v>
      </c>
      <c r="B148">
        <v>292</v>
      </c>
      <c r="C148">
        <v>65.5</v>
      </c>
      <c r="D148">
        <v>15.264</v>
      </c>
      <c r="E148">
        <v>1522</v>
      </c>
      <c r="F148">
        <v>11840</v>
      </c>
      <c r="G148">
        <v>35883</v>
      </c>
      <c r="H148">
        <v>20572</v>
      </c>
      <c r="I148">
        <v>312608</v>
      </c>
      <c r="J148">
        <v>28520</v>
      </c>
      <c r="K148">
        <v>9</v>
      </c>
    </row>
    <row r="149" spans="1:11">
      <c r="A149">
        <v>1475035524</v>
      </c>
      <c r="B149">
        <v>294</v>
      </c>
      <c r="C149">
        <v>70.6</v>
      </c>
      <c r="D149">
        <v>15.264</v>
      </c>
      <c r="E149">
        <v>1522</v>
      </c>
      <c r="F149">
        <v>11840</v>
      </c>
      <c r="G149">
        <v>36091</v>
      </c>
      <c r="H149">
        <v>20688</v>
      </c>
      <c r="I149">
        <v>312608</v>
      </c>
      <c r="J149">
        <v>28718</v>
      </c>
      <c r="K149">
        <v>9</v>
      </c>
    </row>
    <row r="150" spans="1:11">
      <c r="A150">
        <v>1475035526</v>
      </c>
      <c r="B150">
        <v>296</v>
      </c>
      <c r="C150">
        <v>75</v>
      </c>
      <c r="D150">
        <v>15.264</v>
      </c>
      <c r="E150">
        <v>1522</v>
      </c>
      <c r="F150">
        <v>11840</v>
      </c>
      <c r="G150">
        <v>36265</v>
      </c>
      <c r="H150">
        <v>20788</v>
      </c>
      <c r="I150">
        <v>312608</v>
      </c>
      <c r="J150">
        <v>28916</v>
      </c>
      <c r="K150">
        <v>9</v>
      </c>
    </row>
    <row r="151" spans="1:11">
      <c r="A151">
        <v>1475035528</v>
      </c>
      <c r="B151">
        <v>298</v>
      </c>
      <c r="C151">
        <v>87.1</v>
      </c>
      <c r="D151">
        <v>15.264</v>
      </c>
      <c r="E151">
        <v>1522</v>
      </c>
      <c r="F151">
        <v>11840</v>
      </c>
      <c r="G151">
        <v>36462</v>
      </c>
      <c r="H151">
        <v>20888</v>
      </c>
      <c r="I151">
        <v>312608</v>
      </c>
      <c r="J151">
        <v>29113</v>
      </c>
      <c r="K151">
        <v>9</v>
      </c>
    </row>
    <row r="152" spans="1:11">
      <c r="A152">
        <v>1475035530</v>
      </c>
      <c r="B152">
        <v>300</v>
      </c>
      <c r="C152">
        <v>33</v>
      </c>
      <c r="D152">
        <v>15.277</v>
      </c>
      <c r="E152">
        <v>1522</v>
      </c>
      <c r="F152">
        <v>11840</v>
      </c>
      <c r="G152">
        <v>36617</v>
      </c>
      <c r="H152">
        <v>20968</v>
      </c>
      <c r="I152">
        <v>312872</v>
      </c>
      <c r="J152">
        <v>29310</v>
      </c>
      <c r="K152">
        <v>9</v>
      </c>
    </row>
    <row r="153" spans="1:11">
      <c r="A153">
        <v>1475035532</v>
      </c>
      <c r="B153">
        <v>302</v>
      </c>
      <c r="C153">
        <v>1.5</v>
      </c>
      <c r="D153">
        <v>15.277</v>
      </c>
      <c r="E153">
        <v>1522</v>
      </c>
      <c r="F153">
        <v>11840</v>
      </c>
      <c r="G153">
        <v>36737</v>
      </c>
      <c r="H153">
        <v>21032</v>
      </c>
      <c r="I153">
        <v>312872</v>
      </c>
      <c r="J153">
        <v>29507</v>
      </c>
      <c r="K153">
        <v>9</v>
      </c>
    </row>
    <row r="154" spans="1:11">
      <c r="A154">
        <v>1475035534</v>
      </c>
      <c r="B154">
        <v>304</v>
      </c>
      <c r="C154">
        <v>2</v>
      </c>
      <c r="D154">
        <v>15.277</v>
      </c>
      <c r="E154">
        <v>1522</v>
      </c>
      <c r="F154">
        <v>11840</v>
      </c>
      <c r="G154">
        <v>36828</v>
      </c>
      <c r="H154">
        <v>21076</v>
      </c>
      <c r="I154">
        <v>312872</v>
      </c>
      <c r="J154">
        <v>29704</v>
      </c>
      <c r="K154">
        <v>9</v>
      </c>
    </row>
    <row r="155" spans="1:11">
      <c r="A155">
        <v>1475035536</v>
      </c>
      <c r="B155">
        <v>306</v>
      </c>
      <c r="C155">
        <v>1.5</v>
      </c>
      <c r="D155">
        <v>15.277</v>
      </c>
      <c r="E155">
        <v>1522</v>
      </c>
      <c r="F155">
        <v>11840</v>
      </c>
      <c r="G155">
        <v>36962</v>
      </c>
      <c r="H155">
        <v>21144</v>
      </c>
      <c r="I155">
        <v>312872</v>
      </c>
      <c r="J155">
        <v>29900</v>
      </c>
      <c r="K155">
        <v>9</v>
      </c>
    </row>
    <row r="156" spans="1:11">
      <c r="A156">
        <v>1475035538</v>
      </c>
      <c r="B156">
        <v>308</v>
      </c>
      <c r="C156">
        <v>2</v>
      </c>
      <c r="D156">
        <v>15.277</v>
      </c>
      <c r="E156">
        <v>1522</v>
      </c>
      <c r="F156">
        <v>11840</v>
      </c>
      <c r="G156">
        <v>37116</v>
      </c>
      <c r="H156">
        <v>21232</v>
      </c>
      <c r="I156">
        <v>312872</v>
      </c>
      <c r="J156">
        <v>30097</v>
      </c>
      <c r="K156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1475035742</v>
      </c>
      <c r="B2">
        <v>0</v>
      </c>
      <c r="C2">
        <v>0</v>
      </c>
      <c r="D2">
        <v>0.161</v>
      </c>
      <c r="E2">
        <v>33</v>
      </c>
      <c r="F2">
        <v>3140</v>
      </c>
      <c r="G2">
        <v>3</v>
      </c>
      <c r="H2">
        <v>0</v>
      </c>
      <c r="I2">
        <v>3296</v>
      </c>
      <c r="J2">
        <v>39</v>
      </c>
      <c r="K2">
        <v>1</v>
      </c>
    </row>
    <row r="3" spans="1:11">
      <c r="A3">
        <v>1475035744</v>
      </c>
      <c r="B3">
        <v>2</v>
      </c>
      <c r="C3">
        <v>87.6</v>
      </c>
      <c r="D3">
        <v>3.412</v>
      </c>
      <c r="E3">
        <v>719</v>
      </c>
      <c r="F3">
        <v>8440</v>
      </c>
      <c r="G3">
        <v>5</v>
      </c>
      <c r="H3">
        <v>4</v>
      </c>
      <c r="I3">
        <v>69868</v>
      </c>
      <c r="J3">
        <v>101</v>
      </c>
      <c r="K3">
        <v>1</v>
      </c>
    </row>
    <row r="4" spans="1:11">
      <c r="A4">
        <v>1475035746</v>
      </c>
      <c r="B4">
        <v>4</v>
      </c>
      <c r="C4">
        <v>100</v>
      </c>
      <c r="D4">
        <v>4.958</v>
      </c>
      <c r="E4">
        <v>1413</v>
      </c>
      <c r="F4">
        <v>11160</v>
      </c>
      <c r="G4">
        <v>5</v>
      </c>
      <c r="H4">
        <v>4</v>
      </c>
      <c r="I4">
        <v>101548</v>
      </c>
      <c r="J4">
        <v>116</v>
      </c>
      <c r="K4">
        <v>1</v>
      </c>
    </row>
    <row r="5" spans="1:11">
      <c r="A5">
        <v>1475035748</v>
      </c>
      <c r="B5">
        <v>6</v>
      </c>
      <c r="C5">
        <v>81</v>
      </c>
      <c r="D5">
        <v>11.904</v>
      </c>
      <c r="E5">
        <v>1521</v>
      </c>
      <c r="F5">
        <v>11716</v>
      </c>
      <c r="G5">
        <v>7</v>
      </c>
      <c r="H5">
        <v>8</v>
      </c>
      <c r="I5">
        <v>243784</v>
      </c>
      <c r="J5">
        <v>343</v>
      </c>
      <c r="K5">
        <v>9</v>
      </c>
    </row>
    <row r="6" spans="1:11">
      <c r="A6">
        <v>1475035750</v>
      </c>
      <c r="B6">
        <v>8</v>
      </c>
      <c r="C6">
        <v>43.5</v>
      </c>
      <c r="D6">
        <v>12.003</v>
      </c>
      <c r="E6">
        <v>1522</v>
      </c>
      <c r="F6">
        <v>11840</v>
      </c>
      <c r="G6">
        <v>22</v>
      </c>
      <c r="H6">
        <v>20</v>
      </c>
      <c r="I6">
        <v>245816</v>
      </c>
      <c r="J6">
        <v>541</v>
      </c>
      <c r="K6">
        <v>9</v>
      </c>
    </row>
    <row r="7" spans="1:11">
      <c r="A7">
        <v>1475035752</v>
      </c>
      <c r="B7">
        <v>10</v>
      </c>
      <c r="C7">
        <v>58</v>
      </c>
      <c r="D7">
        <v>12.055</v>
      </c>
      <c r="E7">
        <v>1522</v>
      </c>
      <c r="F7">
        <v>11840</v>
      </c>
      <c r="G7">
        <v>54</v>
      </c>
      <c r="H7">
        <v>36</v>
      </c>
      <c r="I7">
        <v>246888</v>
      </c>
      <c r="J7">
        <v>739</v>
      </c>
      <c r="K7">
        <v>9</v>
      </c>
    </row>
    <row r="8" spans="1:11">
      <c r="A8">
        <v>1475035754</v>
      </c>
      <c r="B8">
        <v>12</v>
      </c>
      <c r="C8">
        <v>57.9</v>
      </c>
      <c r="D8">
        <v>12.081</v>
      </c>
      <c r="E8">
        <v>1522</v>
      </c>
      <c r="F8">
        <v>11840</v>
      </c>
      <c r="G8">
        <v>103</v>
      </c>
      <c r="H8">
        <v>72</v>
      </c>
      <c r="I8">
        <v>247412</v>
      </c>
      <c r="J8">
        <v>937</v>
      </c>
      <c r="K8">
        <v>9</v>
      </c>
    </row>
    <row r="9" spans="1:11">
      <c r="A9">
        <v>1475035757</v>
      </c>
      <c r="B9">
        <v>15</v>
      </c>
      <c r="C9">
        <v>91.6</v>
      </c>
      <c r="D9">
        <v>12.106</v>
      </c>
      <c r="E9">
        <v>1522</v>
      </c>
      <c r="F9">
        <v>11840</v>
      </c>
      <c r="G9">
        <v>178</v>
      </c>
      <c r="H9">
        <v>144</v>
      </c>
      <c r="I9">
        <v>247940</v>
      </c>
      <c r="J9">
        <v>1134</v>
      </c>
      <c r="K9">
        <v>9</v>
      </c>
    </row>
    <row r="10" spans="1:11">
      <c r="A10">
        <v>1475035758</v>
      </c>
      <c r="B10">
        <v>16</v>
      </c>
      <c r="C10">
        <v>64.7</v>
      </c>
      <c r="D10">
        <v>12.106</v>
      </c>
      <c r="E10">
        <v>1522</v>
      </c>
      <c r="F10">
        <v>11840</v>
      </c>
      <c r="G10">
        <v>201</v>
      </c>
      <c r="H10">
        <v>156</v>
      </c>
      <c r="I10">
        <v>247940</v>
      </c>
      <c r="J10">
        <v>1237</v>
      </c>
      <c r="K10">
        <v>9</v>
      </c>
    </row>
    <row r="11" spans="1:11">
      <c r="A11">
        <v>1475035760</v>
      </c>
      <c r="B11">
        <v>18</v>
      </c>
      <c r="C11">
        <v>70.4</v>
      </c>
      <c r="D11">
        <v>12.132</v>
      </c>
      <c r="E11">
        <v>1522</v>
      </c>
      <c r="F11">
        <v>11840</v>
      </c>
      <c r="G11">
        <v>249</v>
      </c>
      <c r="H11">
        <v>180</v>
      </c>
      <c r="I11">
        <v>248468</v>
      </c>
      <c r="J11">
        <v>1435</v>
      </c>
      <c r="K11">
        <v>9</v>
      </c>
    </row>
    <row r="12" spans="1:11">
      <c r="A12">
        <v>1475035762</v>
      </c>
      <c r="B12">
        <v>20</v>
      </c>
      <c r="C12">
        <v>80.1</v>
      </c>
      <c r="D12">
        <v>12.145</v>
      </c>
      <c r="E12">
        <v>1522</v>
      </c>
      <c r="F12">
        <v>11840</v>
      </c>
      <c r="G12">
        <v>316</v>
      </c>
      <c r="H12">
        <v>216</v>
      </c>
      <c r="I12">
        <v>248732</v>
      </c>
      <c r="J12">
        <v>1632</v>
      </c>
      <c r="K12">
        <v>9</v>
      </c>
    </row>
    <row r="13" spans="1:11">
      <c r="A13">
        <v>1475035764</v>
      </c>
      <c r="B13">
        <v>22</v>
      </c>
      <c r="C13">
        <v>91.5</v>
      </c>
      <c r="D13">
        <v>12.158</v>
      </c>
      <c r="E13">
        <v>1522</v>
      </c>
      <c r="F13">
        <v>11840</v>
      </c>
      <c r="G13">
        <v>352</v>
      </c>
      <c r="H13">
        <v>232</v>
      </c>
      <c r="I13">
        <v>248996</v>
      </c>
      <c r="J13">
        <v>1830</v>
      </c>
      <c r="K13">
        <v>9</v>
      </c>
    </row>
    <row r="14" spans="1:11">
      <c r="A14">
        <v>1475035766</v>
      </c>
      <c r="B14">
        <v>24</v>
      </c>
      <c r="C14">
        <v>88.5</v>
      </c>
      <c r="D14">
        <v>12.255</v>
      </c>
      <c r="E14">
        <v>1522</v>
      </c>
      <c r="F14">
        <v>11840</v>
      </c>
      <c r="G14">
        <v>418</v>
      </c>
      <c r="H14">
        <v>260</v>
      </c>
      <c r="I14">
        <v>250976</v>
      </c>
      <c r="J14">
        <v>2027</v>
      </c>
      <c r="K14">
        <v>9</v>
      </c>
    </row>
    <row r="15" spans="1:11">
      <c r="A15">
        <v>1475035768</v>
      </c>
      <c r="B15">
        <v>26</v>
      </c>
      <c r="C15">
        <v>97.1</v>
      </c>
      <c r="D15">
        <v>12.268</v>
      </c>
      <c r="E15">
        <v>1522</v>
      </c>
      <c r="F15">
        <v>11840</v>
      </c>
      <c r="G15">
        <v>576</v>
      </c>
      <c r="H15">
        <v>324</v>
      </c>
      <c r="I15">
        <v>251240</v>
      </c>
      <c r="J15">
        <v>2225</v>
      </c>
      <c r="K15">
        <v>9</v>
      </c>
    </row>
    <row r="16" spans="1:11">
      <c r="A16">
        <v>1475035770</v>
      </c>
      <c r="B16">
        <v>28</v>
      </c>
      <c r="C16">
        <v>99.3</v>
      </c>
      <c r="D16">
        <v>12.306</v>
      </c>
      <c r="E16">
        <v>1522</v>
      </c>
      <c r="F16">
        <v>11840</v>
      </c>
      <c r="G16">
        <v>842</v>
      </c>
      <c r="H16">
        <v>436</v>
      </c>
      <c r="I16">
        <v>252032</v>
      </c>
      <c r="J16">
        <v>2423</v>
      </c>
      <c r="K16">
        <v>9</v>
      </c>
    </row>
    <row r="17" spans="1:11">
      <c r="A17">
        <v>1475035772</v>
      </c>
      <c r="B17">
        <v>30</v>
      </c>
      <c r="C17">
        <v>98.9</v>
      </c>
      <c r="D17">
        <v>12.306</v>
      </c>
      <c r="E17">
        <v>1522</v>
      </c>
      <c r="F17">
        <v>11840</v>
      </c>
      <c r="G17">
        <v>1073</v>
      </c>
      <c r="H17">
        <v>540</v>
      </c>
      <c r="I17">
        <v>252032</v>
      </c>
      <c r="J17">
        <v>2621</v>
      </c>
      <c r="K17">
        <v>9</v>
      </c>
    </row>
    <row r="18" spans="1:11">
      <c r="A18">
        <v>1475035774</v>
      </c>
      <c r="B18">
        <v>32</v>
      </c>
      <c r="C18">
        <v>84</v>
      </c>
      <c r="D18">
        <v>12.332</v>
      </c>
      <c r="E18">
        <v>1522</v>
      </c>
      <c r="F18">
        <v>11840</v>
      </c>
      <c r="G18">
        <v>1240</v>
      </c>
      <c r="H18">
        <v>608</v>
      </c>
      <c r="I18">
        <v>252560</v>
      </c>
      <c r="J18">
        <v>2819</v>
      </c>
      <c r="K18">
        <v>9</v>
      </c>
    </row>
    <row r="19" spans="1:11">
      <c r="A19">
        <v>1475035776</v>
      </c>
      <c r="B19">
        <v>34</v>
      </c>
      <c r="C19">
        <v>98.1</v>
      </c>
      <c r="D19">
        <v>12.634</v>
      </c>
      <c r="E19">
        <v>1522</v>
      </c>
      <c r="F19">
        <v>11840</v>
      </c>
      <c r="G19">
        <v>1408</v>
      </c>
      <c r="H19">
        <v>716</v>
      </c>
      <c r="I19">
        <v>258736</v>
      </c>
      <c r="J19">
        <v>3017</v>
      </c>
      <c r="K19">
        <v>9</v>
      </c>
    </row>
    <row r="20" spans="1:11">
      <c r="A20">
        <v>1475035778</v>
      </c>
      <c r="B20">
        <v>36</v>
      </c>
      <c r="C20">
        <v>97.4</v>
      </c>
      <c r="D20">
        <v>12.672</v>
      </c>
      <c r="E20">
        <v>1522</v>
      </c>
      <c r="F20">
        <v>11840</v>
      </c>
      <c r="G20">
        <v>1641</v>
      </c>
      <c r="H20">
        <v>816</v>
      </c>
      <c r="I20">
        <v>259528</v>
      </c>
      <c r="J20">
        <v>3215</v>
      </c>
      <c r="K20">
        <v>9</v>
      </c>
    </row>
    <row r="21" spans="1:11">
      <c r="A21">
        <v>1475035780</v>
      </c>
      <c r="B21">
        <v>38</v>
      </c>
      <c r="C21">
        <v>99</v>
      </c>
      <c r="D21">
        <v>12.711</v>
      </c>
      <c r="E21">
        <v>1522</v>
      </c>
      <c r="F21">
        <v>11840</v>
      </c>
      <c r="G21">
        <v>1921</v>
      </c>
      <c r="H21">
        <v>956</v>
      </c>
      <c r="I21">
        <v>260316</v>
      </c>
      <c r="J21">
        <v>3413</v>
      </c>
      <c r="K21">
        <v>9</v>
      </c>
    </row>
    <row r="22" spans="1:11">
      <c r="A22">
        <v>1475035782</v>
      </c>
      <c r="B22">
        <v>40</v>
      </c>
      <c r="C22">
        <v>81</v>
      </c>
      <c r="D22">
        <v>12.711</v>
      </c>
      <c r="E22">
        <v>1522</v>
      </c>
      <c r="F22">
        <v>11840</v>
      </c>
      <c r="G22">
        <v>2027</v>
      </c>
      <c r="H22">
        <v>1012</v>
      </c>
      <c r="I22">
        <v>260316</v>
      </c>
      <c r="J22">
        <v>3611</v>
      </c>
      <c r="K22">
        <v>9</v>
      </c>
    </row>
    <row r="23" spans="1:11">
      <c r="A23">
        <v>1475035784</v>
      </c>
      <c r="B23">
        <v>42</v>
      </c>
      <c r="C23">
        <v>98.5</v>
      </c>
      <c r="D23">
        <v>12.737</v>
      </c>
      <c r="E23">
        <v>1522</v>
      </c>
      <c r="F23">
        <v>11840</v>
      </c>
      <c r="G23">
        <v>2267</v>
      </c>
      <c r="H23">
        <v>1124</v>
      </c>
      <c r="I23">
        <v>260844</v>
      </c>
      <c r="J23">
        <v>3809</v>
      </c>
      <c r="K23">
        <v>9</v>
      </c>
    </row>
    <row r="24" spans="1:11">
      <c r="A24">
        <v>1475035786</v>
      </c>
      <c r="B24">
        <v>44</v>
      </c>
      <c r="C24">
        <v>82.6</v>
      </c>
      <c r="D24">
        <v>12.737</v>
      </c>
      <c r="E24">
        <v>1522</v>
      </c>
      <c r="F24">
        <v>11840</v>
      </c>
      <c r="G24">
        <v>2355</v>
      </c>
      <c r="H24">
        <v>1160</v>
      </c>
      <c r="I24">
        <v>260844</v>
      </c>
      <c r="J24">
        <v>4006</v>
      </c>
      <c r="K24">
        <v>9</v>
      </c>
    </row>
    <row r="25" spans="1:11">
      <c r="A25">
        <v>1475035788</v>
      </c>
      <c r="B25">
        <v>46</v>
      </c>
      <c r="C25">
        <v>70.5</v>
      </c>
      <c r="D25">
        <v>12.737</v>
      </c>
      <c r="E25">
        <v>1522</v>
      </c>
      <c r="F25">
        <v>11840</v>
      </c>
      <c r="G25">
        <v>2385</v>
      </c>
      <c r="H25">
        <v>1176</v>
      </c>
      <c r="I25">
        <v>260844</v>
      </c>
      <c r="J25">
        <v>4204</v>
      </c>
      <c r="K25">
        <v>9</v>
      </c>
    </row>
    <row r="26" spans="1:11">
      <c r="A26">
        <v>1475035790</v>
      </c>
      <c r="B26">
        <v>48</v>
      </c>
      <c r="C26">
        <v>75.5</v>
      </c>
      <c r="D26">
        <v>12.749</v>
      </c>
      <c r="E26">
        <v>1522</v>
      </c>
      <c r="F26">
        <v>11840</v>
      </c>
      <c r="G26">
        <v>2467</v>
      </c>
      <c r="H26">
        <v>1212</v>
      </c>
      <c r="I26">
        <v>261104</v>
      </c>
      <c r="J26">
        <v>4402</v>
      </c>
      <c r="K26">
        <v>9</v>
      </c>
    </row>
    <row r="27" spans="1:11">
      <c r="A27">
        <v>1475035792</v>
      </c>
      <c r="B27">
        <v>50</v>
      </c>
      <c r="C27">
        <v>77.1</v>
      </c>
      <c r="D27">
        <v>12.762</v>
      </c>
      <c r="E27">
        <v>1522</v>
      </c>
      <c r="F27">
        <v>11840</v>
      </c>
      <c r="G27">
        <v>2540</v>
      </c>
      <c r="H27">
        <v>1252</v>
      </c>
      <c r="I27">
        <v>261360</v>
      </c>
      <c r="J27">
        <v>4600</v>
      </c>
      <c r="K27">
        <v>9</v>
      </c>
    </row>
    <row r="28" spans="1:11">
      <c r="A28">
        <v>1475035794</v>
      </c>
      <c r="B28">
        <v>52</v>
      </c>
      <c r="C28">
        <v>71.4</v>
      </c>
      <c r="D28">
        <v>12.775</v>
      </c>
      <c r="E28">
        <v>1522</v>
      </c>
      <c r="F28">
        <v>11840</v>
      </c>
      <c r="G28">
        <v>2622</v>
      </c>
      <c r="H28">
        <v>1292</v>
      </c>
      <c r="I28">
        <v>261624</v>
      </c>
      <c r="J28">
        <v>4797</v>
      </c>
      <c r="K28">
        <v>9</v>
      </c>
    </row>
    <row r="29" spans="1:11">
      <c r="A29">
        <v>1475035796</v>
      </c>
      <c r="B29">
        <v>54</v>
      </c>
      <c r="C29">
        <v>83.7</v>
      </c>
      <c r="D29">
        <v>12.787</v>
      </c>
      <c r="E29">
        <v>1522</v>
      </c>
      <c r="F29">
        <v>11840</v>
      </c>
      <c r="G29">
        <v>2788</v>
      </c>
      <c r="H29">
        <v>1368</v>
      </c>
      <c r="I29">
        <v>261880</v>
      </c>
      <c r="J29">
        <v>4995</v>
      </c>
      <c r="K29">
        <v>9</v>
      </c>
    </row>
    <row r="30" spans="1:11">
      <c r="A30">
        <v>1475035798</v>
      </c>
      <c r="B30">
        <v>56</v>
      </c>
      <c r="C30">
        <v>83.5</v>
      </c>
      <c r="D30">
        <v>12.8</v>
      </c>
      <c r="E30">
        <v>1522</v>
      </c>
      <c r="F30">
        <v>11840</v>
      </c>
      <c r="G30">
        <v>2919</v>
      </c>
      <c r="H30">
        <v>1440</v>
      </c>
      <c r="I30">
        <v>262140</v>
      </c>
      <c r="J30">
        <v>5193</v>
      </c>
      <c r="K30">
        <v>9</v>
      </c>
    </row>
    <row r="31" spans="1:11">
      <c r="A31">
        <v>1475035800</v>
      </c>
      <c r="B31">
        <v>58</v>
      </c>
      <c r="C31">
        <v>61.4</v>
      </c>
      <c r="D31">
        <v>12.8</v>
      </c>
      <c r="E31">
        <v>1522</v>
      </c>
      <c r="F31">
        <v>11840</v>
      </c>
      <c r="G31">
        <v>3028</v>
      </c>
      <c r="H31">
        <v>1504</v>
      </c>
      <c r="I31">
        <v>262140</v>
      </c>
      <c r="J31">
        <v>5391</v>
      </c>
      <c r="K31">
        <v>9</v>
      </c>
    </row>
    <row r="32" spans="1:11">
      <c r="A32">
        <v>1475035802</v>
      </c>
      <c r="B32">
        <v>60</v>
      </c>
      <c r="C32">
        <v>66.1</v>
      </c>
      <c r="D32">
        <v>12.825</v>
      </c>
      <c r="E32">
        <v>1522</v>
      </c>
      <c r="F32">
        <v>11840</v>
      </c>
      <c r="G32">
        <v>3096</v>
      </c>
      <c r="H32">
        <v>1552</v>
      </c>
      <c r="I32">
        <v>262660</v>
      </c>
      <c r="J32">
        <v>5588</v>
      </c>
      <c r="K32">
        <v>9</v>
      </c>
    </row>
    <row r="33" spans="1:11">
      <c r="A33">
        <v>1475035804</v>
      </c>
      <c r="B33">
        <v>62</v>
      </c>
      <c r="C33">
        <v>61.9</v>
      </c>
      <c r="D33">
        <v>12.825</v>
      </c>
      <c r="E33">
        <v>1522</v>
      </c>
      <c r="F33">
        <v>11840</v>
      </c>
      <c r="G33">
        <v>3140</v>
      </c>
      <c r="H33">
        <v>1576</v>
      </c>
      <c r="I33">
        <v>262660</v>
      </c>
      <c r="J33">
        <v>5786</v>
      </c>
      <c r="K33">
        <v>9</v>
      </c>
    </row>
    <row r="34" spans="1:11">
      <c r="A34">
        <v>1475035806</v>
      </c>
      <c r="B34">
        <v>64</v>
      </c>
      <c r="C34">
        <v>93</v>
      </c>
      <c r="D34">
        <v>12.851</v>
      </c>
      <c r="E34">
        <v>1522</v>
      </c>
      <c r="F34">
        <v>11840</v>
      </c>
      <c r="G34">
        <v>3329</v>
      </c>
      <c r="H34">
        <v>1728</v>
      </c>
      <c r="I34">
        <v>263188</v>
      </c>
      <c r="J34">
        <v>5984</v>
      </c>
      <c r="K34">
        <v>9</v>
      </c>
    </row>
    <row r="35" spans="1:11">
      <c r="A35">
        <v>1475035808</v>
      </c>
      <c r="B35">
        <v>66</v>
      </c>
      <c r="C35">
        <v>74.5</v>
      </c>
      <c r="D35">
        <v>12.851</v>
      </c>
      <c r="E35">
        <v>1522</v>
      </c>
      <c r="F35">
        <v>11840</v>
      </c>
      <c r="G35">
        <v>3424</v>
      </c>
      <c r="H35">
        <v>1788</v>
      </c>
      <c r="I35">
        <v>263188</v>
      </c>
      <c r="J35">
        <v>6182</v>
      </c>
      <c r="K35">
        <v>9</v>
      </c>
    </row>
    <row r="36" spans="1:11">
      <c r="A36">
        <v>1475035810</v>
      </c>
      <c r="B36">
        <v>68</v>
      </c>
      <c r="C36">
        <v>86</v>
      </c>
      <c r="D36">
        <v>12.863</v>
      </c>
      <c r="E36">
        <v>1522</v>
      </c>
      <c r="F36">
        <v>11840</v>
      </c>
      <c r="G36">
        <v>3772</v>
      </c>
      <c r="H36">
        <v>2004</v>
      </c>
      <c r="I36">
        <v>263436</v>
      </c>
      <c r="J36">
        <v>6380</v>
      </c>
      <c r="K36">
        <v>9</v>
      </c>
    </row>
    <row r="37" spans="1:11">
      <c r="A37">
        <v>1475035812</v>
      </c>
      <c r="B37">
        <v>70</v>
      </c>
      <c r="C37">
        <v>64.5</v>
      </c>
      <c r="D37">
        <v>12.876</v>
      </c>
      <c r="E37">
        <v>1522</v>
      </c>
      <c r="F37">
        <v>11840</v>
      </c>
      <c r="G37">
        <v>4029</v>
      </c>
      <c r="H37">
        <v>2132</v>
      </c>
      <c r="I37">
        <v>263700</v>
      </c>
      <c r="J37">
        <v>6577</v>
      </c>
      <c r="K37">
        <v>9</v>
      </c>
    </row>
    <row r="38" spans="1:11">
      <c r="A38">
        <v>1475035814</v>
      </c>
      <c r="B38">
        <v>72</v>
      </c>
      <c r="C38">
        <v>71</v>
      </c>
      <c r="D38">
        <v>12.889</v>
      </c>
      <c r="E38">
        <v>1522</v>
      </c>
      <c r="F38">
        <v>11840</v>
      </c>
      <c r="G38">
        <v>4249</v>
      </c>
      <c r="H38">
        <v>2244</v>
      </c>
      <c r="I38">
        <v>263960</v>
      </c>
      <c r="J38">
        <v>6775</v>
      </c>
      <c r="K38">
        <v>9</v>
      </c>
    </row>
    <row r="39" spans="1:11">
      <c r="A39">
        <v>1475035816</v>
      </c>
      <c r="B39">
        <v>74</v>
      </c>
      <c r="C39">
        <v>104</v>
      </c>
      <c r="D39">
        <v>12.914</v>
      </c>
      <c r="E39">
        <v>1522</v>
      </c>
      <c r="F39">
        <v>11840</v>
      </c>
      <c r="G39">
        <v>4621</v>
      </c>
      <c r="H39">
        <v>2444</v>
      </c>
      <c r="I39">
        <v>264472</v>
      </c>
      <c r="J39">
        <v>6973</v>
      </c>
      <c r="K39">
        <v>9</v>
      </c>
    </row>
    <row r="40" spans="1:11">
      <c r="A40">
        <v>1475035818</v>
      </c>
      <c r="B40">
        <v>76</v>
      </c>
      <c r="C40">
        <v>80.2</v>
      </c>
      <c r="D40">
        <v>12.914</v>
      </c>
      <c r="E40">
        <v>1522</v>
      </c>
      <c r="F40">
        <v>11840</v>
      </c>
      <c r="G40">
        <v>4754</v>
      </c>
      <c r="H40">
        <v>2508</v>
      </c>
      <c r="I40">
        <v>264472</v>
      </c>
      <c r="J40">
        <v>7170</v>
      </c>
      <c r="K40">
        <v>9</v>
      </c>
    </row>
    <row r="41" spans="1:11">
      <c r="A41">
        <v>1475035820</v>
      </c>
      <c r="B41">
        <v>78</v>
      </c>
      <c r="C41">
        <v>72.6</v>
      </c>
      <c r="D41">
        <v>12.914</v>
      </c>
      <c r="E41">
        <v>1522</v>
      </c>
      <c r="F41">
        <v>11840</v>
      </c>
      <c r="G41">
        <v>4889</v>
      </c>
      <c r="H41">
        <v>2584</v>
      </c>
      <c r="I41">
        <v>264472</v>
      </c>
      <c r="J41">
        <v>7366</v>
      </c>
      <c r="K41">
        <v>9</v>
      </c>
    </row>
    <row r="42" spans="1:11">
      <c r="A42">
        <v>1475035822</v>
      </c>
      <c r="B42">
        <v>80</v>
      </c>
      <c r="C42">
        <v>83.5</v>
      </c>
      <c r="D42">
        <v>12.914</v>
      </c>
      <c r="E42">
        <v>1522</v>
      </c>
      <c r="F42">
        <v>11840</v>
      </c>
      <c r="G42">
        <v>5107</v>
      </c>
      <c r="H42">
        <v>2688</v>
      </c>
      <c r="I42">
        <v>264472</v>
      </c>
      <c r="J42">
        <v>7564</v>
      </c>
      <c r="K42">
        <v>9</v>
      </c>
    </row>
    <row r="43" spans="1:11">
      <c r="A43">
        <v>1475035824</v>
      </c>
      <c r="B43">
        <v>82</v>
      </c>
      <c r="C43">
        <v>100.1</v>
      </c>
      <c r="D43">
        <v>12.914</v>
      </c>
      <c r="E43">
        <v>1522</v>
      </c>
      <c r="F43">
        <v>11840</v>
      </c>
      <c r="G43">
        <v>5233</v>
      </c>
      <c r="H43">
        <v>2752</v>
      </c>
      <c r="I43">
        <v>264472</v>
      </c>
      <c r="J43">
        <v>7761</v>
      </c>
      <c r="K43">
        <v>9</v>
      </c>
    </row>
    <row r="44" spans="1:11">
      <c r="A44">
        <v>1475035826</v>
      </c>
      <c r="B44">
        <v>84</v>
      </c>
      <c r="C44">
        <v>76.4</v>
      </c>
      <c r="D44">
        <v>13.087</v>
      </c>
      <c r="E44">
        <v>1522</v>
      </c>
      <c r="F44">
        <v>11840</v>
      </c>
      <c r="G44">
        <v>5563</v>
      </c>
      <c r="H44">
        <v>2924</v>
      </c>
      <c r="I44">
        <v>268024</v>
      </c>
      <c r="J44">
        <v>7959</v>
      </c>
      <c r="K44">
        <v>9</v>
      </c>
    </row>
    <row r="45" spans="1:11">
      <c r="A45">
        <v>1475035828</v>
      </c>
      <c r="B45">
        <v>86</v>
      </c>
      <c r="C45">
        <v>117</v>
      </c>
      <c r="D45">
        <v>13.163</v>
      </c>
      <c r="E45">
        <v>1522</v>
      </c>
      <c r="F45">
        <v>11840</v>
      </c>
      <c r="G45">
        <v>6007</v>
      </c>
      <c r="H45">
        <v>3184</v>
      </c>
      <c r="I45">
        <v>269584</v>
      </c>
      <c r="J45">
        <v>8157</v>
      </c>
      <c r="K45">
        <v>9</v>
      </c>
    </row>
    <row r="46" spans="1:11">
      <c r="A46">
        <v>1475035830</v>
      </c>
      <c r="B46">
        <v>88</v>
      </c>
      <c r="C46">
        <v>100</v>
      </c>
      <c r="D46">
        <v>13.202</v>
      </c>
      <c r="E46">
        <v>1522</v>
      </c>
      <c r="F46">
        <v>11840</v>
      </c>
      <c r="G46">
        <v>6496</v>
      </c>
      <c r="H46">
        <v>3436</v>
      </c>
      <c r="I46">
        <v>270376</v>
      </c>
      <c r="J46">
        <v>8355</v>
      </c>
      <c r="K46">
        <v>9</v>
      </c>
    </row>
    <row r="47" spans="1:11">
      <c r="A47">
        <v>1475035832</v>
      </c>
      <c r="B47">
        <v>90</v>
      </c>
      <c r="C47">
        <v>94</v>
      </c>
      <c r="D47">
        <v>13.241</v>
      </c>
      <c r="E47">
        <v>1522</v>
      </c>
      <c r="F47">
        <v>11840</v>
      </c>
      <c r="G47">
        <v>6802</v>
      </c>
      <c r="H47">
        <v>3636</v>
      </c>
      <c r="I47">
        <v>271168</v>
      </c>
      <c r="J47">
        <v>8552</v>
      </c>
      <c r="K47">
        <v>9</v>
      </c>
    </row>
    <row r="48" spans="1:11">
      <c r="A48">
        <v>1475035834</v>
      </c>
      <c r="B48">
        <v>92</v>
      </c>
      <c r="C48">
        <v>67</v>
      </c>
      <c r="D48">
        <v>13.241</v>
      </c>
      <c r="E48">
        <v>1522</v>
      </c>
      <c r="F48">
        <v>11840</v>
      </c>
      <c r="G48">
        <v>7041</v>
      </c>
      <c r="H48">
        <v>3760</v>
      </c>
      <c r="I48">
        <v>271168</v>
      </c>
      <c r="J48">
        <v>8750</v>
      </c>
      <c r="K48">
        <v>9</v>
      </c>
    </row>
    <row r="49" spans="1:11">
      <c r="A49">
        <v>1475035836</v>
      </c>
      <c r="B49">
        <v>94</v>
      </c>
      <c r="C49">
        <v>99.1</v>
      </c>
      <c r="D49">
        <v>13.269</v>
      </c>
      <c r="E49">
        <v>1522</v>
      </c>
      <c r="F49">
        <v>11840</v>
      </c>
      <c r="G49">
        <v>7480</v>
      </c>
      <c r="H49">
        <v>3976</v>
      </c>
      <c r="I49">
        <v>271752</v>
      </c>
      <c r="J49">
        <v>8947</v>
      </c>
      <c r="K49">
        <v>9</v>
      </c>
    </row>
    <row r="50" spans="1:11">
      <c r="A50">
        <v>1475035838</v>
      </c>
      <c r="B50">
        <v>96</v>
      </c>
      <c r="C50">
        <v>97.5</v>
      </c>
      <c r="D50">
        <v>13.333</v>
      </c>
      <c r="E50">
        <v>1522</v>
      </c>
      <c r="F50">
        <v>11840</v>
      </c>
      <c r="G50">
        <v>8007</v>
      </c>
      <c r="H50">
        <v>4296</v>
      </c>
      <c r="I50">
        <v>273068</v>
      </c>
      <c r="J50">
        <v>9145</v>
      </c>
      <c r="K50">
        <v>9</v>
      </c>
    </row>
    <row r="51" spans="1:11">
      <c r="A51">
        <v>1475035840</v>
      </c>
      <c r="B51">
        <v>98</v>
      </c>
      <c r="C51">
        <v>67.4</v>
      </c>
      <c r="D51">
        <v>13.359</v>
      </c>
      <c r="E51">
        <v>1522</v>
      </c>
      <c r="F51">
        <v>11840</v>
      </c>
      <c r="G51">
        <v>8352</v>
      </c>
      <c r="H51">
        <v>4528</v>
      </c>
      <c r="I51">
        <v>273596</v>
      </c>
      <c r="J51">
        <v>9343</v>
      </c>
      <c r="K51">
        <v>9</v>
      </c>
    </row>
    <row r="52" spans="1:11">
      <c r="A52">
        <v>1475035842</v>
      </c>
      <c r="B52">
        <v>100</v>
      </c>
      <c r="C52">
        <v>55.1</v>
      </c>
      <c r="D52">
        <v>13.372</v>
      </c>
      <c r="E52">
        <v>1522</v>
      </c>
      <c r="F52">
        <v>11840</v>
      </c>
      <c r="G52">
        <v>8556</v>
      </c>
      <c r="H52">
        <v>4628</v>
      </c>
      <c r="I52">
        <v>273860</v>
      </c>
      <c r="J52">
        <v>9541</v>
      </c>
      <c r="K52">
        <v>9</v>
      </c>
    </row>
    <row r="53" spans="1:11">
      <c r="A53">
        <v>1475035844</v>
      </c>
      <c r="B53">
        <v>102</v>
      </c>
      <c r="C53">
        <v>72.5</v>
      </c>
      <c r="D53">
        <v>13.372</v>
      </c>
      <c r="E53">
        <v>1522</v>
      </c>
      <c r="F53">
        <v>11840</v>
      </c>
      <c r="G53">
        <v>8828</v>
      </c>
      <c r="H53">
        <v>4788</v>
      </c>
      <c r="I53">
        <v>273860</v>
      </c>
      <c r="J53">
        <v>9739</v>
      </c>
      <c r="K53">
        <v>9</v>
      </c>
    </row>
    <row r="54" spans="1:11">
      <c r="A54">
        <v>1475035846</v>
      </c>
      <c r="B54">
        <v>104</v>
      </c>
      <c r="C54">
        <v>84.5</v>
      </c>
      <c r="D54">
        <v>13.398</v>
      </c>
      <c r="E54">
        <v>1522</v>
      </c>
      <c r="F54">
        <v>11840</v>
      </c>
      <c r="G54">
        <v>9197</v>
      </c>
      <c r="H54">
        <v>5016</v>
      </c>
      <c r="I54">
        <v>274388</v>
      </c>
      <c r="J54">
        <v>9937</v>
      </c>
      <c r="K54">
        <v>9</v>
      </c>
    </row>
    <row r="55" spans="1:11">
      <c r="A55">
        <v>1475035848</v>
      </c>
      <c r="B55">
        <v>106</v>
      </c>
      <c r="C55">
        <v>114.3</v>
      </c>
      <c r="D55">
        <v>13.449</v>
      </c>
      <c r="E55">
        <v>1522</v>
      </c>
      <c r="F55">
        <v>11840</v>
      </c>
      <c r="G55">
        <v>9643</v>
      </c>
      <c r="H55">
        <v>5320</v>
      </c>
      <c r="I55">
        <v>275440</v>
      </c>
      <c r="J55">
        <v>10134</v>
      </c>
      <c r="K55">
        <v>9</v>
      </c>
    </row>
    <row r="56" spans="1:11">
      <c r="A56">
        <v>1475035850</v>
      </c>
      <c r="B56">
        <v>108</v>
      </c>
      <c r="C56">
        <v>101.8</v>
      </c>
      <c r="D56">
        <v>13.501</v>
      </c>
      <c r="E56">
        <v>1522</v>
      </c>
      <c r="F56">
        <v>11840</v>
      </c>
      <c r="G56">
        <v>10004</v>
      </c>
      <c r="H56">
        <v>5524</v>
      </c>
      <c r="I56">
        <v>276496</v>
      </c>
      <c r="J56">
        <v>10333</v>
      </c>
      <c r="K56">
        <v>9</v>
      </c>
    </row>
    <row r="57" spans="1:11">
      <c r="A57">
        <v>1475035852</v>
      </c>
      <c r="B57">
        <v>110</v>
      </c>
      <c r="C57">
        <v>106</v>
      </c>
      <c r="D57">
        <v>13.514</v>
      </c>
      <c r="E57">
        <v>1522</v>
      </c>
      <c r="F57">
        <v>11840</v>
      </c>
      <c r="G57">
        <v>10491</v>
      </c>
      <c r="H57">
        <v>5788</v>
      </c>
      <c r="I57">
        <v>276760</v>
      </c>
      <c r="J57">
        <v>10530</v>
      </c>
      <c r="K57">
        <v>9</v>
      </c>
    </row>
    <row r="58" spans="1:11">
      <c r="A58">
        <v>1475035854</v>
      </c>
      <c r="B58">
        <v>112</v>
      </c>
      <c r="C58">
        <v>119.2</v>
      </c>
      <c r="D58">
        <v>13.527</v>
      </c>
      <c r="E58">
        <v>1522</v>
      </c>
      <c r="F58">
        <v>11840</v>
      </c>
      <c r="G58">
        <v>10743</v>
      </c>
      <c r="H58">
        <v>5936</v>
      </c>
      <c r="I58">
        <v>277024</v>
      </c>
      <c r="J58">
        <v>10728</v>
      </c>
      <c r="K58">
        <v>9</v>
      </c>
    </row>
    <row r="59" spans="1:11">
      <c r="A59">
        <v>1475035856</v>
      </c>
      <c r="B59">
        <v>114</v>
      </c>
      <c r="C59">
        <v>96.8</v>
      </c>
      <c r="D59">
        <v>13.578</v>
      </c>
      <c r="E59">
        <v>1522</v>
      </c>
      <c r="F59">
        <v>11840</v>
      </c>
      <c r="G59">
        <v>11059</v>
      </c>
      <c r="H59">
        <v>6136</v>
      </c>
      <c r="I59">
        <v>278080</v>
      </c>
      <c r="J59">
        <v>10926</v>
      </c>
      <c r="K59">
        <v>9</v>
      </c>
    </row>
    <row r="60" spans="1:11">
      <c r="A60">
        <v>1475035858</v>
      </c>
      <c r="B60">
        <v>116</v>
      </c>
      <c r="C60">
        <v>84.2</v>
      </c>
      <c r="D60">
        <v>13.578</v>
      </c>
      <c r="E60">
        <v>1522</v>
      </c>
      <c r="F60">
        <v>11840</v>
      </c>
      <c r="G60">
        <v>11343</v>
      </c>
      <c r="H60">
        <v>6292</v>
      </c>
      <c r="I60">
        <v>278080</v>
      </c>
      <c r="J60">
        <v>11123</v>
      </c>
      <c r="K60">
        <v>9</v>
      </c>
    </row>
    <row r="61" spans="1:11">
      <c r="A61">
        <v>1475035860</v>
      </c>
      <c r="B61">
        <v>118</v>
      </c>
      <c r="C61">
        <v>101.7</v>
      </c>
      <c r="D61">
        <v>13.578</v>
      </c>
      <c r="E61">
        <v>1522</v>
      </c>
      <c r="F61">
        <v>11840</v>
      </c>
      <c r="G61">
        <v>11650</v>
      </c>
      <c r="H61">
        <v>6500</v>
      </c>
      <c r="I61">
        <v>278080</v>
      </c>
      <c r="J61">
        <v>11322</v>
      </c>
      <c r="K61">
        <v>9</v>
      </c>
    </row>
    <row r="62" spans="1:11">
      <c r="A62">
        <v>1475035862</v>
      </c>
      <c r="B62">
        <v>120</v>
      </c>
      <c r="C62">
        <v>100.2</v>
      </c>
      <c r="D62">
        <v>13.591</v>
      </c>
      <c r="E62">
        <v>1522</v>
      </c>
      <c r="F62">
        <v>11840</v>
      </c>
      <c r="G62">
        <v>12028</v>
      </c>
      <c r="H62">
        <v>6724</v>
      </c>
      <c r="I62">
        <v>278344</v>
      </c>
      <c r="J62">
        <v>11519</v>
      </c>
      <c r="K62">
        <v>9</v>
      </c>
    </row>
    <row r="63" spans="1:11">
      <c r="A63">
        <v>1475035864</v>
      </c>
      <c r="B63">
        <v>122</v>
      </c>
      <c r="C63">
        <v>108.4</v>
      </c>
      <c r="D63">
        <v>13.63</v>
      </c>
      <c r="E63">
        <v>1522</v>
      </c>
      <c r="F63">
        <v>11840</v>
      </c>
      <c r="G63">
        <v>12367</v>
      </c>
      <c r="H63">
        <v>6956</v>
      </c>
      <c r="I63">
        <v>279136</v>
      </c>
      <c r="J63">
        <v>11717</v>
      </c>
      <c r="K63">
        <v>9</v>
      </c>
    </row>
    <row r="64" spans="1:11">
      <c r="A64">
        <v>1475035866</v>
      </c>
      <c r="B64">
        <v>124</v>
      </c>
      <c r="C64">
        <v>75.5</v>
      </c>
      <c r="D64">
        <v>13.656</v>
      </c>
      <c r="E64">
        <v>1522</v>
      </c>
      <c r="F64">
        <v>11840</v>
      </c>
      <c r="G64">
        <v>12605</v>
      </c>
      <c r="H64">
        <v>7088</v>
      </c>
      <c r="I64">
        <v>279664</v>
      </c>
      <c r="J64">
        <v>11915</v>
      </c>
      <c r="K64">
        <v>9</v>
      </c>
    </row>
    <row r="65" spans="1:11">
      <c r="A65">
        <v>1475035868</v>
      </c>
      <c r="B65">
        <v>126</v>
      </c>
      <c r="C65">
        <v>102</v>
      </c>
      <c r="D65">
        <v>13.694</v>
      </c>
      <c r="E65">
        <v>1522</v>
      </c>
      <c r="F65">
        <v>11840</v>
      </c>
      <c r="G65">
        <v>12966</v>
      </c>
      <c r="H65">
        <v>7256</v>
      </c>
      <c r="I65">
        <v>280456</v>
      </c>
      <c r="J65">
        <v>12113</v>
      </c>
      <c r="K65">
        <v>9</v>
      </c>
    </row>
    <row r="66" spans="1:11">
      <c r="A66">
        <v>1475035870</v>
      </c>
      <c r="B66">
        <v>128</v>
      </c>
      <c r="C66">
        <v>91.1</v>
      </c>
      <c r="D66">
        <v>13.694</v>
      </c>
      <c r="E66">
        <v>1522</v>
      </c>
      <c r="F66">
        <v>11840</v>
      </c>
      <c r="G66">
        <v>13095</v>
      </c>
      <c r="H66">
        <v>7328</v>
      </c>
      <c r="I66">
        <v>280456</v>
      </c>
      <c r="J66">
        <v>12310</v>
      </c>
      <c r="K66">
        <v>9</v>
      </c>
    </row>
    <row r="67" spans="1:11">
      <c r="A67">
        <v>1475035872</v>
      </c>
      <c r="B67">
        <v>130</v>
      </c>
      <c r="C67">
        <v>77.9</v>
      </c>
      <c r="D67">
        <v>13.746</v>
      </c>
      <c r="E67">
        <v>1522</v>
      </c>
      <c r="F67">
        <v>11840</v>
      </c>
      <c r="G67">
        <v>13276</v>
      </c>
      <c r="H67">
        <v>7420</v>
      </c>
      <c r="I67">
        <v>281512</v>
      </c>
      <c r="J67">
        <v>12508</v>
      </c>
      <c r="K67">
        <v>9</v>
      </c>
    </row>
    <row r="68" spans="1:11">
      <c r="A68">
        <v>1475035874</v>
      </c>
      <c r="B68">
        <v>132</v>
      </c>
      <c r="C68">
        <v>99.6</v>
      </c>
      <c r="D68">
        <v>13.746</v>
      </c>
      <c r="E68">
        <v>1522</v>
      </c>
      <c r="F68">
        <v>11840</v>
      </c>
      <c r="G68">
        <v>13694</v>
      </c>
      <c r="H68">
        <v>7648</v>
      </c>
      <c r="I68">
        <v>281512</v>
      </c>
      <c r="J68">
        <v>12705</v>
      </c>
      <c r="K68">
        <v>9</v>
      </c>
    </row>
    <row r="69" spans="1:11">
      <c r="A69">
        <v>1475035876</v>
      </c>
      <c r="B69">
        <v>134</v>
      </c>
      <c r="C69">
        <v>63.4</v>
      </c>
      <c r="D69">
        <v>13.746</v>
      </c>
      <c r="E69">
        <v>1522</v>
      </c>
      <c r="F69">
        <v>11840</v>
      </c>
      <c r="G69">
        <v>13866</v>
      </c>
      <c r="H69">
        <v>7752</v>
      </c>
      <c r="I69">
        <v>281512</v>
      </c>
      <c r="J69">
        <v>12903</v>
      </c>
      <c r="K69">
        <v>9</v>
      </c>
    </row>
    <row r="70" spans="1:11">
      <c r="A70">
        <v>1475035878</v>
      </c>
      <c r="B70">
        <v>136</v>
      </c>
      <c r="C70">
        <v>74.6</v>
      </c>
      <c r="D70">
        <v>13.746</v>
      </c>
      <c r="E70">
        <v>1522</v>
      </c>
      <c r="F70">
        <v>11840</v>
      </c>
      <c r="G70">
        <v>14059</v>
      </c>
      <c r="H70">
        <v>7856</v>
      </c>
      <c r="I70">
        <v>281512</v>
      </c>
      <c r="J70">
        <v>13100</v>
      </c>
      <c r="K70">
        <v>9</v>
      </c>
    </row>
    <row r="71" spans="1:11">
      <c r="A71">
        <v>1475035880</v>
      </c>
      <c r="B71">
        <v>138</v>
      </c>
      <c r="C71">
        <v>80.6</v>
      </c>
      <c r="D71">
        <v>13.759</v>
      </c>
      <c r="E71">
        <v>1522</v>
      </c>
      <c r="F71">
        <v>11840</v>
      </c>
      <c r="G71">
        <v>14366</v>
      </c>
      <c r="H71">
        <v>8036</v>
      </c>
      <c r="I71">
        <v>281776</v>
      </c>
      <c r="J71">
        <v>13298</v>
      </c>
      <c r="K71">
        <v>9</v>
      </c>
    </row>
    <row r="72" spans="1:11">
      <c r="A72">
        <v>1475035882</v>
      </c>
      <c r="B72">
        <v>140</v>
      </c>
      <c r="C72">
        <v>103.8</v>
      </c>
      <c r="D72">
        <v>13.772</v>
      </c>
      <c r="E72">
        <v>1522</v>
      </c>
      <c r="F72">
        <v>11840</v>
      </c>
      <c r="G72">
        <v>14732</v>
      </c>
      <c r="H72">
        <v>8244</v>
      </c>
      <c r="I72">
        <v>282040</v>
      </c>
      <c r="J72">
        <v>13495</v>
      </c>
      <c r="K72">
        <v>9</v>
      </c>
    </row>
    <row r="73" spans="1:11">
      <c r="A73">
        <v>1475035884</v>
      </c>
      <c r="B73">
        <v>142</v>
      </c>
      <c r="C73">
        <v>95.5</v>
      </c>
      <c r="D73">
        <v>13.797</v>
      </c>
      <c r="E73">
        <v>1522</v>
      </c>
      <c r="F73">
        <v>11840</v>
      </c>
      <c r="G73">
        <v>15006</v>
      </c>
      <c r="H73">
        <v>8392</v>
      </c>
      <c r="I73">
        <v>282568</v>
      </c>
      <c r="J73">
        <v>13693</v>
      </c>
      <c r="K73">
        <v>9</v>
      </c>
    </row>
    <row r="74" spans="1:11">
      <c r="A74">
        <v>1475035886</v>
      </c>
      <c r="B74">
        <v>144</v>
      </c>
      <c r="C74">
        <v>114.2</v>
      </c>
      <c r="D74">
        <v>13.85</v>
      </c>
      <c r="E74">
        <v>1522</v>
      </c>
      <c r="F74">
        <v>11840</v>
      </c>
      <c r="G74">
        <v>15343</v>
      </c>
      <c r="H74">
        <v>8592</v>
      </c>
      <c r="I74">
        <v>283648</v>
      </c>
      <c r="J74">
        <v>13890</v>
      </c>
      <c r="K74">
        <v>9</v>
      </c>
    </row>
    <row r="75" spans="1:11">
      <c r="A75">
        <v>1475035888</v>
      </c>
      <c r="B75">
        <v>146</v>
      </c>
      <c r="C75">
        <v>128.9</v>
      </c>
      <c r="D75">
        <v>13.875</v>
      </c>
      <c r="E75">
        <v>1522</v>
      </c>
      <c r="F75">
        <v>11840</v>
      </c>
      <c r="G75">
        <v>15653</v>
      </c>
      <c r="H75">
        <v>8784</v>
      </c>
      <c r="I75">
        <v>284160</v>
      </c>
      <c r="J75">
        <v>14088</v>
      </c>
      <c r="K75">
        <v>9</v>
      </c>
    </row>
    <row r="76" spans="1:11">
      <c r="A76">
        <v>1475035890</v>
      </c>
      <c r="B76">
        <v>148</v>
      </c>
      <c r="C76">
        <v>105.9</v>
      </c>
      <c r="D76">
        <v>13.901</v>
      </c>
      <c r="E76">
        <v>1522</v>
      </c>
      <c r="F76">
        <v>11840</v>
      </c>
      <c r="G76">
        <v>15958</v>
      </c>
      <c r="H76">
        <v>8972</v>
      </c>
      <c r="I76">
        <v>284688</v>
      </c>
      <c r="J76">
        <v>14286</v>
      </c>
      <c r="K76">
        <v>9</v>
      </c>
    </row>
    <row r="77" spans="1:11">
      <c r="A77">
        <v>1475035892</v>
      </c>
      <c r="B77">
        <v>150</v>
      </c>
      <c r="C77">
        <v>85.5</v>
      </c>
      <c r="D77">
        <v>13.914</v>
      </c>
      <c r="E77">
        <v>1522</v>
      </c>
      <c r="F77">
        <v>11840</v>
      </c>
      <c r="G77">
        <v>16337</v>
      </c>
      <c r="H77">
        <v>9200</v>
      </c>
      <c r="I77">
        <v>284952</v>
      </c>
      <c r="J77">
        <v>14484</v>
      </c>
      <c r="K77">
        <v>9</v>
      </c>
    </row>
    <row r="78" spans="1:11">
      <c r="A78">
        <v>1475035894</v>
      </c>
      <c r="B78">
        <v>152</v>
      </c>
      <c r="C78">
        <v>114.7</v>
      </c>
      <c r="D78">
        <v>13.991</v>
      </c>
      <c r="E78">
        <v>1522</v>
      </c>
      <c r="F78">
        <v>11840</v>
      </c>
      <c r="G78">
        <v>16812</v>
      </c>
      <c r="H78">
        <v>9508</v>
      </c>
      <c r="I78">
        <v>286536</v>
      </c>
      <c r="J78">
        <v>14682</v>
      </c>
      <c r="K78">
        <v>9</v>
      </c>
    </row>
    <row r="79" spans="1:11">
      <c r="A79">
        <v>1475035896</v>
      </c>
      <c r="B79">
        <v>154</v>
      </c>
      <c r="C79">
        <v>94</v>
      </c>
      <c r="D79">
        <v>14.05</v>
      </c>
      <c r="E79">
        <v>1522</v>
      </c>
      <c r="F79">
        <v>11840</v>
      </c>
      <c r="G79">
        <v>17154</v>
      </c>
      <c r="H79">
        <v>9736</v>
      </c>
      <c r="I79">
        <v>287752</v>
      </c>
      <c r="J79">
        <v>14879</v>
      </c>
      <c r="K79">
        <v>9</v>
      </c>
    </row>
    <row r="80" spans="1:11">
      <c r="A80">
        <v>1475035898</v>
      </c>
      <c r="B80">
        <v>156</v>
      </c>
      <c r="C80">
        <v>74.4</v>
      </c>
      <c r="D80">
        <v>14.05</v>
      </c>
      <c r="E80">
        <v>1522</v>
      </c>
      <c r="F80">
        <v>11840</v>
      </c>
      <c r="G80">
        <v>17490</v>
      </c>
      <c r="H80">
        <v>9920</v>
      </c>
      <c r="I80">
        <v>287752</v>
      </c>
      <c r="J80">
        <v>15077</v>
      </c>
      <c r="K80">
        <v>9</v>
      </c>
    </row>
    <row r="81" spans="1:11">
      <c r="A81">
        <v>1475035900</v>
      </c>
      <c r="B81">
        <v>158</v>
      </c>
      <c r="C81">
        <v>69.5</v>
      </c>
      <c r="D81">
        <v>14.063</v>
      </c>
      <c r="E81">
        <v>1522</v>
      </c>
      <c r="F81">
        <v>11840</v>
      </c>
      <c r="G81">
        <v>17746</v>
      </c>
      <c r="H81">
        <v>10076</v>
      </c>
      <c r="I81">
        <v>288016</v>
      </c>
      <c r="J81">
        <v>15274</v>
      </c>
      <c r="K81">
        <v>9</v>
      </c>
    </row>
    <row r="82" spans="1:11">
      <c r="A82">
        <v>1475035902</v>
      </c>
      <c r="B82">
        <v>160</v>
      </c>
      <c r="C82">
        <v>80</v>
      </c>
      <c r="D82">
        <v>14.076</v>
      </c>
      <c r="E82">
        <v>1522</v>
      </c>
      <c r="F82">
        <v>11840</v>
      </c>
      <c r="G82">
        <v>18014</v>
      </c>
      <c r="H82">
        <v>10232</v>
      </c>
      <c r="I82">
        <v>288280</v>
      </c>
      <c r="J82">
        <v>15471</v>
      </c>
      <c r="K82">
        <v>9</v>
      </c>
    </row>
    <row r="83" spans="1:11">
      <c r="A83">
        <v>1475035904</v>
      </c>
      <c r="B83">
        <v>162</v>
      </c>
      <c r="C83">
        <v>71.6</v>
      </c>
      <c r="D83">
        <v>14.076</v>
      </c>
      <c r="E83">
        <v>1522</v>
      </c>
      <c r="F83">
        <v>11840</v>
      </c>
      <c r="G83">
        <v>18220</v>
      </c>
      <c r="H83">
        <v>10352</v>
      </c>
      <c r="I83">
        <v>288280</v>
      </c>
      <c r="J83">
        <v>15669</v>
      </c>
      <c r="K83">
        <v>9</v>
      </c>
    </row>
    <row r="84" spans="1:11">
      <c r="A84">
        <v>1475035906</v>
      </c>
      <c r="B84">
        <v>164</v>
      </c>
      <c r="C84">
        <v>94.4</v>
      </c>
      <c r="D84">
        <v>14.076</v>
      </c>
      <c r="E84">
        <v>1522</v>
      </c>
      <c r="F84">
        <v>11840</v>
      </c>
      <c r="G84">
        <v>18455</v>
      </c>
      <c r="H84">
        <v>10472</v>
      </c>
      <c r="I84">
        <v>288280</v>
      </c>
      <c r="J84">
        <v>15867</v>
      </c>
      <c r="K84">
        <v>9</v>
      </c>
    </row>
    <row r="85" spans="1:11">
      <c r="A85">
        <v>1475035908</v>
      </c>
      <c r="B85">
        <v>166</v>
      </c>
      <c r="C85">
        <v>73</v>
      </c>
      <c r="D85">
        <v>14.076</v>
      </c>
      <c r="E85">
        <v>1522</v>
      </c>
      <c r="F85">
        <v>11840</v>
      </c>
      <c r="G85">
        <v>18672</v>
      </c>
      <c r="H85">
        <v>10580</v>
      </c>
      <c r="I85">
        <v>288280</v>
      </c>
      <c r="J85">
        <v>16065</v>
      </c>
      <c r="K85">
        <v>9</v>
      </c>
    </row>
    <row r="86" spans="1:11">
      <c r="A86">
        <v>1475035910</v>
      </c>
      <c r="B86">
        <v>168</v>
      </c>
      <c r="C86">
        <v>57.5</v>
      </c>
      <c r="D86">
        <v>14.076</v>
      </c>
      <c r="E86">
        <v>1522</v>
      </c>
      <c r="F86">
        <v>11840</v>
      </c>
      <c r="G86">
        <v>18887</v>
      </c>
      <c r="H86">
        <v>10696</v>
      </c>
      <c r="I86">
        <v>288280</v>
      </c>
      <c r="J86">
        <v>16263</v>
      </c>
      <c r="K86">
        <v>9</v>
      </c>
    </row>
    <row r="87" spans="1:11">
      <c r="A87">
        <v>1475035912</v>
      </c>
      <c r="B87">
        <v>170</v>
      </c>
      <c r="C87">
        <v>67.5</v>
      </c>
      <c r="D87">
        <v>14.076</v>
      </c>
      <c r="E87">
        <v>1522</v>
      </c>
      <c r="F87">
        <v>11840</v>
      </c>
      <c r="G87">
        <v>19062</v>
      </c>
      <c r="H87">
        <v>10788</v>
      </c>
      <c r="I87">
        <v>288280</v>
      </c>
      <c r="J87">
        <v>16460</v>
      </c>
      <c r="K87">
        <v>9</v>
      </c>
    </row>
    <row r="88" spans="1:11">
      <c r="A88">
        <v>1475035914</v>
      </c>
      <c r="B88">
        <v>172</v>
      </c>
      <c r="C88">
        <v>68.1</v>
      </c>
      <c r="D88">
        <v>14.089</v>
      </c>
      <c r="E88">
        <v>1522</v>
      </c>
      <c r="F88">
        <v>11840</v>
      </c>
      <c r="G88">
        <v>19298</v>
      </c>
      <c r="H88">
        <v>10908</v>
      </c>
      <c r="I88">
        <v>288544</v>
      </c>
      <c r="J88">
        <v>16657</v>
      </c>
      <c r="K88">
        <v>9</v>
      </c>
    </row>
    <row r="89" spans="1:11">
      <c r="A89">
        <v>1475035916</v>
      </c>
      <c r="B89">
        <v>174</v>
      </c>
      <c r="C89">
        <v>124.2</v>
      </c>
      <c r="D89">
        <v>14.169</v>
      </c>
      <c r="E89">
        <v>1522</v>
      </c>
      <c r="F89">
        <v>11840</v>
      </c>
      <c r="G89">
        <v>19911</v>
      </c>
      <c r="H89">
        <v>11224</v>
      </c>
      <c r="I89">
        <v>290172</v>
      </c>
      <c r="J89">
        <v>16855</v>
      </c>
      <c r="K89">
        <v>9</v>
      </c>
    </row>
    <row r="90" spans="1:11">
      <c r="A90">
        <v>1475035918</v>
      </c>
      <c r="B90">
        <v>176</v>
      </c>
      <c r="C90">
        <v>75.3</v>
      </c>
      <c r="D90">
        <v>14.182</v>
      </c>
      <c r="E90">
        <v>1522</v>
      </c>
      <c r="F90">
        <v>11840</v>
      </c>
      <c r="G90">
        <v>20203</v>
      </c>
      <c r="H90">
        <v>11380</v>
      </c>
      <c r="I90">
        <v>290436</v>
      </c>
      <c r="J90">
        <v>17053</v>
      </c>
      <c r="K90">
        <v>9</v>
      </c>
    </row>
    <row r="91" spans="1:11">
      <c r="A91">
        <v>1475035920</v>
      </c>
      <c r="B91">
        <v>178</v>
      </c>
      <c r="C91">
        <v>80.5</v>
      </c>
      <c r="D91">
        <v>14.182</v>
      </c>
      <c r="E91">
        <v>1522</v>
      </c>
      <c r="F91">
        <v>11840</v>
      </c>
      <c r="G91">
        <v>20471</v>
      </c>
      <c r="H91">
        <v>11528</v>
      </c>
      <c r="I91">
        <v>290436</v>
      </c>
      <c r="J91">
        <v>17251</v>
      </c>
      <c r="K91">
        <v>9</v>
      </c>
    </row>
    <row r="92" spans="1:11">
      <c r="A92">
        <v>1475035922</v>
      </c>
      <c r="B92">
        <v>180</v>
      </c>
      <c r="C92">
        <v>56</v>
      </c>
      <c r="D92">
        <v>14.182</v>
      </c>
      <c r="E92">
        <v>1522</v>
      </c>
      <c r="F92">
        <v>11840</v>
      </c>
      <c r="G92">
        <v>20697</v>
      </c>
      <c r="H92">
        <v>11648</v>
      </c>
      <c r="I92">
        <v>290436</v>
      </c>
      <c r="J92">
        <v>17448</v>
      </c>
      <c r="K92">
        <v>9</v>
      </c>
    </row>
    <row r="93" spans="1:11">
      <c r="A93">
        <v>1475035924</v>
      </c>
      <c r="B93">
        <v>182</v>
      </c>
      <c r="C93">
        <v>70.6</v>
      </c>
      <c r="D93">
        <v>14.182</v>
      </c>
      <c r="E93">
        <v>1522</v>
      </c>
      <c r="F93">
        <v>11840</v>
      </c>
      <c r="G93">
        <v>20896</v>
      </c>
      <c r="H93">
        <v>11752</v>
      </c>
      <c r="I93">
        <v>290436</v>
      </c>
      <c r="J93">
        <v>17645</v>
      </c>
      <c r="K93">
        <v>9</v>
      </c>
    </row>
    <row r="94" spans="1:11">
      <c r="A94">
        <v>1475035926</v>
      </c>
      <c r="B94">
        <v>184</v>
      </c>
      <c r="C94">
        <v>56.4</v>
      </c>
      <c r="D94">
        <v>14.259</v>
      </c>
      <c r="E94">
        <v>1522</v>
      </c>
      <c r="F94">
        <v>11840</v>
      </c>
      <c r="G94">
        <v>21052</v>
      </c>
      <c r="H94">
        <v>11840</v>
      </c>
      <c r="I94">
        <v>292028</v>
      </c>
      <c r="J94">
        <v>17843</v>
      </c>
      <c r="K94">
        <v>9</v>
      </c>
    </row>
    <row r="95" spans="1:11">
      <c r="A95">
        <v>1475035928</v>
      </c>
      <c r="B95">
        <v>186</v>
      </c>
      <c r="C95">
        <v>70</v>
      </c>
      <c r="D95">
        <v>14.259</v>
      </c>
      <c r="E95">
        <v>1522</v>
      </c>
      <c r="F95">
        <v>11840</v>
      </c>
      <c r="G95">
        <v>21238</v>
      </c>
      <c r="H95">
        <v>11936</v>
      </c>
      <c r="I95">
        <v>292028</v>
      </c>
      <c r="J95">
        <v>18040</v>
      </c>
      <c r="K95">
        <v>9</v>
      </c>
    </row>
    <row r="96" spans="1:11">
      <c r="A96">
        <v>1475035930</v>
      </c>
      <c r="B96">
        <v>188</v>
      </c>
      <c r="C96">
        <v>76.7</v>
      </c>
      <c r="D96">
        <v>14.259</v>
      </c>
      <c r="E96">
        <v>1522</v>
      </c>
      <c r="F96">
        <v>11840</v>
      </c>
      <c r="G96">
        <v>21408</v>
      </c>
      <c r="H96">
        <v>12040</v>
      </c>
      <c r="I96">
        <v>292028</v>
      </c>
      <c r="J96">
        <v>18237</v>
      </c>
      <c r="K96">
        <v>9</v>
      </c>
    </row>
    <row r="97" spans="1:11">
      <c r="A97">
        <v>1475035932</v>
      </c>
      <c r="B97">
        <v>190</v>
      </c>
      <c r="C97">
        <v>65.3</v>
      </c>
      <c r="D97">
        <v>14.259</v>
      </c>
      <c r="E97">
        <v>1522</v>
      </c>
      <c r="F97">
        <v>11840</v>
      </c>
      <c r="G97">
        <v>21658</v>
      </c>
      <c r="H97">
        <v>12188</v>
      </c>
      <c r="I97">
        <v>292028</v>
      </c>
      <c r="J97">
        <v>18435</v>
      </c>
      <c r="K97">
        <v>9</v>
      </c>
    </row>
    <row r="98" spans="1:11">
      <c r="A98">
        <v>1475035934</v>
      </c>
      <c r="B98">
        <v>192</v>
      </c>
      <c r="C98">
        <v>62.5</v>
      </c>
      <c r="D98">
        <v>14.259</v>
      </c>
      <c r="E98">
        <v>1522</v>
      </c>
      <c r="F98">
        <v>11840</v>
      </c>
      <c r="G98">
        <v>21884</v>
      </c>
      <c r="H98">
        <v>12304</v>
      </c>
      <c r="I98">
        <v>292028</v>
      </c>
      <c r="J98">
        <v>18633</v>
      </c>
      <c r="K98">
        <v>9</v>
      </c>
    </row>
    <row r="99" spans="1:11">
      <c r="A99">
        <v>1475035936</v>
      </c>
      <c r="B99">
        <v>194</v>
      </c>
      <c r="C99">
        <v>66.1</v>
      </c>
      <c r="D99">
        <v>14.303</v>
      </c>
      <c r="E99">
        <v>1522</v>
      </c>
      <c r="F99">
        <v>11840</v>
      </c>
      <c r="G99">
        <v>22012</v>
      </c>
      <c r="H99">
        <v>12368</v>
      </c>
      <c r="I99">
        <v>292928</v>
      </c>
      <c r="J99">
        <v>18830</v>
      </c>
      <c r="K99">
        <v>9</v>
      </c>
    </row>
    <row r="100" spans="1:11">
      <c r="A100">
        <v>1475035938</v>
      </c>
      <c r="B100">
        <v>196</v>
      </c>
      <c r="C100">
        <v>60.5</v>
      </c>
      <c r="D100">
        <v>14.303</v>
      </c>
      <c r="E100">
        <v>1522</v>
      </c>
      <c r="F100">
        <v>11840</v>
      </c>
      <c r="G100">
        <v>22199</v>
      </c>
      <c r="H100">
        <v>12464</v>
      </c>
      <c r="I100">
        <v>292928</v>
      </c>
      <c r="J100">
        <v>19027</v>
      </c>
      <c r="K100">
        <v>9</v>
      </c>
    </row>
    <row r="101" spans="1:11">
      <c r="A101">
        <v>1475035940</v>
      </c>
      <c r="B101">
        <v>198</v>
      </c>
      <c r="C101">
        <v>75.6</v>
      </c>
      <c r="D101">
        <v>14.303</v>
      </c>
      <c r="E101">
        <v>1522</v>
      </c>
      <c r="F101">
        <v>11840</v>
      </c>
      <c r="G101">
        <v>22414</v>
      </c>
      <c r="H101">
        <v>12572</v>
      </c>
      <c r="I101">
        <v>292928</v>
      </c>
      <c r="J101">
        <v>19225</v>
      </c>
      <c r="K101">
        <v>9</v>
      </c>
    </row>
    <row r="102" spans="1:11">
      <c r="A102">
        <v>1475035942</v>
      </c>
      <c r="B102">
        <v>200</v>
      </c>
      <c r="C102">
        <v>58.4</v>
      </c>
      <c r="D102">
        <v>14.303</v>
      </c>
      <c r="E102">
        <v>1522</v>
      </c>
      <c r="F102">
        <v>11840</v>
      </c>
      <c r="G102">
        <v>22593</v>
      </c>
      <c r="H102">
        <v>12664</v>
      </c>
      <c r="I102">
        <v>292928</v>
      </c>
      <c r="J102">
        <v>19423</v>
      </c>
      <c r="K102">
        <v>9</v>
      </c>
    </row>
    <row r="103" spans="1:11">
      <c r="A103">
        <v>1475035944</v>
      </c>
      <c r="B103">
        <v>202</v>
      </c>
      <c r="C103">
        <v>66.5</v>
      </c>
      <c r="D103">
        <v>14.303</v>
      </c>
      <c r="E103">
        <v>1522</v>
      </c>
      <c r="F103">
        <v>11840</v>
      </c>
      <c r="G103">
        <v>22753</v>
      </c>
      <c r="H103">
        <v>12752</v>
      </c>
      <c r="I103">
        <v>292928</v>
      </c>
      <c r="J103">
        <v>19620</v>
      </c>
      <c r="K103">
        <v>9</v>
      </c>
    </row>
    <row r="104" spans="1:11">
      <c r="A104">
        <v>1475035946</v>
      </c>
      <c r="B104">
        <v>204</v>
      </c>
      <c r="C104">
        <v>76.5</v>
      </c>
      <c r="D104">
        <v>14.362</v>
      </c>
      <c r="E104">
        <v>1522</v>
      </c>
      <c r="F104">
        <v>11840</v>
      </c>
      <c r="G104">
        <v>23166</v>
      </c>
      <c r="H104">
        <v>12972</v>
      </c>
      <c r="I104">
        <v>294136</v>
      </c>
      <c r="J104">
        <v>19818</v>
      </c>
      <c r="K104">
        <v>9</v>
      </c>
    </row>
    <row r="105" spans="1:11">
      <c r="A105">
        <v>1475035948</v>
      </c>
      <c r="B105">
        <v>206</v>
      </c>
      <c r="C105">
        <v>74.5</v>
      </c>
      <c r="D105">
        <v>14.375</v>
      </c>
      <c r="E105">
        <v>1522</v>
      </c>
      <c r="F105">
        <v>11840</v>
      </c>
      <c r="G105">
        <v>23451</v>
      </c>
      <c r="H105">
        <v>13148</v>
      </c>
      <c r="I105">
        <v>294396</v>
      </c>
      <c r="J105">
        <v>20015</v>
      </c>
      <c r="K105">
        <v>9</v>
      </c>
    </row>
    <row r="106" spans="1:11">
      <c r="A106">
        <v>1475035950</v>
      </c>
      <c r="B106">
        <v>208</v>
      </c>
      <c r="C106">
        <v>74</v>
      </c>
      <c r="D106">
        <v>14.4</v>
      </c>
      <c r="E106">
        <v>1522</v>
      </c>
      <c r="F106">
        <v>11840</v>
      </c>
      <c r="G106">
        <v>23731</v>
      </c>
      <c r="H106">
        <v>13348</v>
      </c>
      <c r="I106">
        <v>294920</v>
      </c>
      <c r="J106">
        <v>20212</v>
      </c>
      <c r="K106">
        <v>9</v>
      </c>
    </row>
    <row r="107" spans="1:11">
      <c r="A107">
        <v>1475035952</v>
      </c>
      <c r="B107">
        <v>210</v>
      </c>
      <c r="C107">
        <v>82.1</v>
      </c>
      <c r="D107">
        <v>14.4</v>
      </c>
      <c r="E107">
        <v>1522</v>
      </c>
      <c r="F107">
        <v>11840</v>
      </c>
      <c r="G107">
        <v>24032</v>
      </c>
      <c r="H107">
        <v>13544</v>
      </c>
      <c r="I107">
        <v>294920</v>
      </c>
      <c r="J107">
        <v>20410</v>
      </c>
      <c r="K107">
        <v>9</v>
      </c>
    </row>
    <row r="108" spans="1:11">
      <c r="A108">
        <v>1475035954</v>
      </c>
      <c r="B108">
        <v>212</v>
      </c>
      <c r="C108">
        <v>56.9</v>
      </c>
      <c r="D108">
        <v>14.4</v>
      </c>
      <c r="E108">
        <v>1522</v>
      </c>
      <c r="F108">
        <v>11840</v>
      </c>
      <c r="G108">
        <v>24264</v>
      </c>
      <c r="H108">
        <v>13668</v>
      </c>
      <c r="I108">
        <v>294920</v>
      </c>
      <c r="J108">
        <v>20607</v>
      </c>
      <c r="K108">
        <v>9</v>
      </c>
    </row>
    <row r="109" spans="1:11">
      <c r="A109">
        <v>1475035956</v>
      </c>
      <c r="B109">
        <v>214</v>
      </c>
      <c r="C109">
        <v>56.9</v>
      </c>
      <c r="D109">
        <v>14.462</v>
      </c>
      <c r="E109">
        <v>1522</v>
      </c>
      <c r="F109">
        <v>11840</v>
      </c>
      <c r="G109">
        <v>24549</v>
      </c>
      <c r="H109">
        <v>13820</v>
      </c>
      <c r="I109">
        <v>296180</v>
      </c>
      <c r="J109">
        <v>20805</v>
      </c>
      <c r="K109">
        <v>9</v>
      </c>
    </row>
    <row r="110" spans="1:11">
      <c r="A110">
        <v>1475035958</v>
      </c>
      <c r="B110">
        <v>216</v>
      </c>
      <c r="C110">
        <v>58.1</v>
      </c>
      <c r="D110">
        <v>14.462</v>
      </c>
      <c r="E110">
        <v>1522</v>
      </c>
      <c r="F110">
        <v>11840</v>
      </c>
      <c r="G110">
        <v>24848</v>
      </c>
      <c r="H110">
        <v>13976</v>
      </c>
      <c r="I110">
        <v>296180</v>
      </c>
      <c r="J110">
        <v>21002</v>
      </c>
      <c r="K110">
        <v>9</v>
      </c>
    </row>
    <row r="111" spans="1:11">
      <c r="A111">
        <v>1475035960</v>
      </c>
      <c r="B111">
        <v>218</v>
      </c>
      <c r="C111">
        <v>61.1</v>
      </c>
      <c r="D111">
        <v>14.462</v>
      </c>
      <c r="E111">
        <v>1522</v>
      </c>
      <c r="F111">
        <v>11840</v>
      </c>
      <c r="G111">
        <v>25093</v>
      </c>
      <c r="H111">
        <v>14116</v>
      </c>
      <c r="I111">
        <v>296180</v>
      </c>
      <c r="J111">
        <v>21199</v>
      </c>
      <c r="K111">
        <v>9</v>
      </c>
    </row>
    <row r="112" spans="1:11">
      <c r="A112">
        <v>1475035962</v>
      </c>
      <c r="B112">
        <v>220</v>
      </c>
      <c r="C112">
        <v>55.9</v>
      </c>
      <c r="D112">
        <v>14.462</v>
      </c>
      <c r="E112">
        <v>1522</v>
      </c>
      <c r="F112">
        <v>11840</v>
      </c>
      <c r="G112">
        <v>25276</v>
      </c>
      <c r="H112">
        <v>14220</v>
      </c>
      <c r="I112">
        <v>296180</v>
      </c>
      <c r="J112">
        <v>21397</v>
      </c>
      <c r="K112">
        <v>9</v>
      </c>
    </row>
    <row r="113" spans="1:11">
      <c r="A113">
        <v>1475035964</v>
      </c>
      <c r="B113">
        <v>222</v>
      </c>
      <c r="C113">
        <v>64</v>
      </c>
      <c r="D113">
        <v>14.462</v>
      </c>
      <c r="E113">
        <v>1522</v>
      </c>
      <c r="F113">
        <v>11840</v>
      </c>
      <c r="G113">
        <v>25467</v>
      </c>
      <c r="H113">
        <v>14328</v>
      </c>
      <c r="I113">
        <v>296180</v>
      </c>
      <c r="J113">
        <v>21594</v>
      </c>
      <c r="K113">
        <v>9</v>
      </c>
    </row>
    <row r="114" spans="1:11">
      <c r="A114">
        <v>1475035966</v>
      </c>
      <c r="B114">
        <v>224</v>
      </c>
      <c r="C114">
        <v>67.6</v>
      </c>
      <c r="D114">
        <v>14.462</v>
      </c>
      <c r="E114">
        <v>1522</v>
      </c>
      <c r="F114">
        <v>11840</v>
      </c>
      <c r="G114">
        <v>25734</v>
      </c>
      <c r="H114">
        <v>14472</v>
      </c>
      <c r="I114">
        <v>296180</v>
      </c>
      <c r="J114">
        <v>21792</v>
      </c>
      <c r="K114">
        <v>9</v>
      </c>
    </row>
    <row r="115" spans="1:11">
      <c r="A115">
        <v>1475035968</v>
      </c>
      <c r="B115">
        <v>226</v>
      </c>
      <c r="C115">
        <v>121.3</v>
      </c>
      <c r="D115">
        <v>14.488</v>
      </c>
      <c r="E115">
        <v>1522</v>
      </c>
      <c r="F115">
        <v>11840</v>
      </c>
      <c r="G115">
        <v>26086</v>
      </c>
      <c r="H115">
        <v>14668</v>
      </c>
      <c r="I115">
        <v>296708</v>
      </c>
      <c r="J115">
        <v>21990</v>
      </c>
      <c r="K115">
        <v>9</v>
      </c>
    </row>
    <row r="116" spans="1:11">
      <c r="A116">
        <v>1475035970</v>
      </c>
      <c r="B116">
        <v>228</v>
      </c>
      <c r="C116">
        <v>60</v>
      </c>
      <c r="D116">
        <v>14.501</v>
      </c>
      <c r="E116">
        <v>1522</v>
      </c>
      <c r="F116">
        <v>11840</v>
      </c>
      <c r="G116">
        <v>26265</v>
      </c>
      <c r="H116">
        <v>14772</v>
      </c>
      <c r="I116">
        <v>296972</v>
      </c>
      <c r="J116">
        <v>22187</v>
      </c>
      <c r="K116">
        <v>9</v>
      </c>
    </row>
    <row r="117" spans="1:11">
      <c r="A117">
        <v>1475035972</v>
      </c>
      <c r="B117">
        <v>230</v>
      </c>
      <c r="C117">
        <v>57.1</v>
      </c>
      <c r="D117">
        <v>14.501</v>
      </c>
      <c r="E117">
        <v>1522</v>
      </c>
      <c r="F117">
        <v>11840</v>
      </c>
      <c r="G117">
        <v>26463</v>
      </c>
      <c r="H117">
        <v>14880</v>
      </c>
      <c r="I117">
        <v>296972</v>
      </c>
      <c r="J117">
        <v>22384</v>
      </c>
      <c r="K117">
        <v>9</v>
      </c>
    </row>
    <row r="118" spans="1:11">
      <c r="A118">
        <v>1475035974</v>
      </c>
      <c r="B118">
        <v>232</v>
      </c>
      <c r="C118">
        <v>52</v>
      </c>
      <c r="D118">
        <v>14.501</v>
      </c>
      <c r="E118">
        <v>1522</v>
      </c>
      <c r="F118">
        <v>11840</v>
      </c>
      <c r="G118">
        <v>26642</v>
      </c>
      <c r="H118">
        <v>14984</v>
      </c>
      <c r="I118">
        <v>296972</v>
      </c>
      <c r="J118">
        <v>22581</v>
      </c>
      <c r="K118">
        <v>9</v>
      </c>
    </row>
    <row r="119" spans="1:11">
      <c r="A119">
        <v>1475035976</v>
      </c>
      <c r="B119">
        <v>234</v>
      </c>
      <c r="C119">
        <v>74.4</v>
      </c>
      <c r="D119">
        <v>14.514</v>
      </c>
      <c r="E119">
        <v>1522</v>
      </c>
      <c r="F119">
        <v>11840</v>
      </c>
      <c r="G119">
        <v>26819</v>
      </c>
      <c r="H119">
        <v>15076</v>
      </c>
      <c r="I119">
        <v>297236</v>
      </c>
      <c r="J119">
        <v>22779</v>
      </c>
      <c r="K119">
        <v>9</v>
      </c>
    </row>
    <row r="120" spans="1:11">
      <c r="A120">
        <v>1475035978</v>
      </c>
      <c r="B120">
        <v>236</v>
      </c>
      <c r="C120">
        <v>68.5</v>
      </c>
      <c r="D120">
        <v>14.526</v>
      </c>
      <c r="E120">
        <v>1522</v>
      </c>
      <c r="F120">
        <v>11840</v>
      </c>
      <c r="G120">
        <v>27049</v>
      </c>
      <c r="H120">
        <v>15196</v>
      </c>
      <c r="I120">
        <v>297500</v>
      </c>
      <c r="J120">
        <v>22976</v>
      </c>
      <c r="K120">
        <v>9</v>
      </c>
    </row>
    <row r="121" spans="1:11">
      <c r="A121">
        <v>1475035980</v>
      </c>
      <c r="B121">
        <v>238</v>
      </c>
      <c r="C121">
        <v>76.2</v>
      </c>
      <c r="D121">
        <v>14.526</v>
      </c>
      <c r="E121">
        <v>1522</v>
      </c>
      <c r="F121">
        <v>11840</v>
      </c>
      <c r="G121">
        <v>27265</v>
      </c>
      <c r="H121">
        <v>15324</v>
      </c>
      <c r="I121">
        <v>297500</v>
      </c>
      <c r="J121">
        <v>23173</v>
      </c>
      <c r="K121">
        <v>9</v>
      </c>
    </row>
    <row r="122" spans="1:11">
      <c r="A122">
        <v>1475035982</v>
      </c>
      <c r="B122">
        <v>240</v>
      </c>
      <c r="C122">
        <v>69.3</v>
      </c>
      <c r="D122">
        <v>14.526</v>
      </c>
      <c r="E122">
        <v>1522</v>
      </c>
      <c r="F122">
        <v>11840</v>
      </c>
      <c r="G122">
        <v>27454</v>
      </c>
      <c r="H122">
        <v>15432</v>
      </c>
      <c r="I122">
        <v>297500</v>
      </c>
      <c r="J122">
        <v>23370</v>
      </c>
      <c r="K122">
        <v>9</v>
      </c>
    </row>
    <row r="123" spans="1:11">
      <c r="A123">
        <v>1475035984</v>
      </c>
      <c r="B123">
        <v>242</v>
      </c>
      <c r="C123">
        <v>56.5</v>
      </c>
      <c r="D123">
        <v>14.526</v>
      </c>
      <c r="E123">
        <v>1522</v>
      </c>
      <c r="F123">
        <v>11840</v>
      </c>
      <c r="G123">
        <v>27646</v>
      </c>
      <c r="H123">
        <v>15532</v>
      </c>
      <c r="I123">
        <v>297500</v>
      </c>
      <c r="J123">
        <v>23568</v>
      </c>
      <c r="K123">
        <v>9</v>
      </c>
    </row>
    <row r="124" spans="1:11">
      <c r="A124">
        <v>1475035986</v>
      </c>
      <c r="B124">
        <v>244</v>
      </c>
      <c r="C124">
        <v>57.6</v>
      </c>
      <c r="D124">
        <v>14.526</v>
      </c>
      <c r="E124">
        <v>1522</v>
      </c>
      <c r="F124">
        <v>11840</v>
      </c>
      <c r="G124">
        <v>27850</v>
      </c>
      <c r="H124">
        <v>15644</v>
      </c>
      <c r="I124">
        <v>297500</v>
      </c>
      <c r="J124">
        <v>23765</v>
      </c>
      <c r="K124">
        <v>9</v>
      </c>
    </row>
    <row r="125" spans="1:11">
      <c r="A125">
        <v>1475035988</v>
      </c>
      <c r="B125">
        <v>246</v>
      </c>
      <c r="C125">
        <v>68.1</v>
      </c>
      <c r="D125">
        <v>14.526</v>
      </c>
      <c r="E125">
        <v>1522</v>
      </c>
      <c r="F125">
        <v>11840</v>
      </c>
      <c r="G125">
        <v>28137</v>
      </c>
      <c r="H125">
        <v>15804</v>
      </c>
      <c r="I125">
        <v>297500</v>
      </c>
      <c r="J125">
        <v>23962</v>
      </c>
      <c r="K125">
        <v>9</v>
      </c>
    </row>
    <row r="126" spans="1:11">
      <c r="A126">
        <v>1475035990</v>
      </c>
      <c r="B126">
        <v>248</v>
      </c>
      <c r="C126">
        <v>85</v>
      </c>
      <c r="D126">
        <v>14.526</v>
      </c>
      <c r="E126">
        <v>1522</v>
      </c>
      <c r="F126">
        <v>11840</v>
      </c>
      <c r="G126">
        <v>28450</v>
      </c>
      <c r="H126">
        <v>15960</v>
      </c>
      <c r="I126">
        <v>297500</v>
      </c>
      <c r="J126">
        <v>24159</v>
      </c>
      <c r="K126">
        <v>9</v>
      </c>
    </row>
    <row r="127" spans="1:11">
      <c r="A127">
        <v>1475035992</v>
      </c>
      <c r="B127">
        <v>250</v>
      </c>
      <c r="C127">
        <v>109.4</v>
      </c>
      <c r="D127">
        <v>14.539</v>
      </c>
      <c r="E127">
        <v>1522</v>
      </c>
      <c r="F127">
        <v>11840</v>
      </c>
      <c r="G127">
        <v>28849</v>
      </c>
      <c r="H127">
        <v>16188</v>
      </c>
      <c r="I127">
        <v>297764</v>
      </c>
      <c r="J127">
        <v>24356</v>
      </c>
      <c r="K127">
        <v>9</v>
      </c>
    </row>
    <row r="128" spans="1:11">
      <c r="A128">
        <v>1475035994</v>
      </c>
      <c r="B128">
        <v>252</v>
      </c>
      <c r="C128">
        <v>80.6</v>
      </c>
      <c r="D128">
        <v>14.539</v>
      </c>
      <c r="E128">
        <v>1522</v>
      </c>
      <c r="F128">
        <v>11840</v>
      </c>
      <c r="G128">
        <v>29167</v>
      </c>
      <c r="H128">
        <v>16372</v>
      </c>
      <c r="I128">
        <v>297764</v>
      </c>
      <c r="J128">
        <v>24552</v>
      </c>
      <c r="K128">
        <v>9</v>
      </c>
    </row>
    <row r="129" spans="1:11">
      <c r="A129">
        <v>1475035996</v>
      </c>
      <c r="B129">
        <v>254</v>
      </c>
      <c r="C129">
        <v>67.8</v>
      </c>
      <c r="D129">
        <v>14.552</v>
      </c>
      <c r="E129">
        <v>1522</v>
      </c>
      <c r="F129">
        <v>11840</v>
      </c>
      <c r="G129">
        <v>29482</v>
      </c>
      <c r="H129">
        <v>16532</v>
      </c>
      <c r="I129">
        <v>298028</v>
      </c>
      <c r="J129">
        <v>24750</v>
      </c>
      <c r="K129">
        <v>9</v>
      </c>
    </row>
    <row r="130" spans="1:11">
      <c r="A130">
        <v>1475035998</v>
      </c>
      <c r="B130">
        <v>256</v>
      </c>
      <c r="C130">
        <v>75.6</v>
      </c>
      <c r="D130">
        <v>14.565</v>
      </c>
      <c r="E130">
        <v>1522</v>
      </c>
      <c r="F130">
        <v>11840</v>
      </c>
      <c r="G130">
        <v>29833</v>
      </c>
      <c r="H130">
        <v>16692</v>
      </c>
      <c r="I130">
        <v>298284</v>
      </c>
      <c r="J130">
        <v>24947</v>
      </c>
      <c r="K130">
        <v>9</v>
      </c>
    </row>
    <row r="131" spans="1:11">
      <c r="A131">
        <v>1475036000</v>
      </c>
      <c r="B131">
        <v>258</v>
      </c>
      <c r="C131">
        <v>82.5</v>
      </c>
      <c r="D131">
        <v>14.565</v>
      </c>
      <c r="E131">
        <v>1522</v>
      </c>
      <c r="F131">
        <v>11840</v>
      </c>
      <c r="G131">
        <v>30241</v>
      </c>
      <c r="H131">
        <v>16936</v>
      </c>
      <c r="I131">
        <v>298284</v>
      </c>
      <c r="J131">
        <v>25144</v>
      </c>
      <c r="K131">
        <v>9</v>
      </c>
    </row>
    <row r="132" spans="1:11">
      <c r="A132">
        <v>1475036002</v>
      </c>
      <c r="B132">
        <v>260</v>
      </c>
      <c r="C132">
        <v>65.5</v>
      </c>
      <c r="D132">
        <v>14.578</v>
      </c>
      <c r="E132">
        <v>1522</v>
      </c>
      <c r="F132">
        <v>11840</v>
      </c>
      <c r="G132">
        <v>30433</v>
      </c>
      <c r="H132">
        <v>17056</v>
      </c>
      <c r="I132">
        <v>298548</v>
      </c>
      <c r="J132">
        <v>25341</v>
      </c>
      <c r="K132">
        <v>9</v>
      </c>
    </row>
    <row r="133" spans="1:11">
      <c r="A133">
        <v>1475036004</v>
      </c>
      <c r="B133">
        <v>262</v>
      </c>
      <c r="C133">
        <v>87.2</v>
      </c>
      <c r="D133">
        <v>14.59</v>
      </c>
      <c r="E133">
        <v>1522</v>
      </c>
      <c r="F133">
        <v>11840</v>
      </c>
      <c r="G133">
        <v>30666</v>
      </c>
      <c r="H133">
        <v>17184</v>
      </c>
      <c r="I133">
        <v>298812</v>
      </c>
      <c r="J133">
        <v>25538</v>
      </c>
      <c r="K133">
        <v>9</v>
      </c>
    </row>
    <row r="134" spans="1:11">
      <c r="A134">
        <v>1475036006</v>
      </c>
      <c r="B134">
        <v>264</v>
      </c>
      <c r="C134">
        <v>70.5</v>
      </c>
      <c r="D134">
        <v>14.59</v>
      </c>
      <c r="E134">
        <v>1522</v>
      </c>
      <c r="F134">
        <v>11840</v>
      </c>
      <c r="G134">
        <v>30914</v>
      </c>
      <c r="H134">
        <v>17352</v>
      </c>
      <c r="I134">
        <v>298812</v>
      </c>
      <c r="J134">
        <v>25736</v>
      </c>
      <c r="K134">
        <v>9</v>
      </c>
    </row>
    <row r="135" spans="1:11">
      <c r="A135">
        <v>1475036008</v>
      </c>
      <c r="B135">
        <v>266</v>
      </c>
      <c r="C135">
        <v>78.4</v>
      </c>
      <c r="D135">
        <v>14.616</v>
      </c>
      <c r="E135">
        <v>1522</v>
      </c>
      <c r="F135">
        <v>11840</v>
      </c>
      <c r="G135">
        <v>31161</v>
      </c>
      <c r="H135">
        <v>17512</v>
      </c>
      <c r="I135">
        <v>299340</v>
      </c>
      <c r="J135">
        <v>25933</v>
      </c>
      <c r="K135">
        <v>9</v>
      </c>
    </row>
    <row r="136" spans="1:11">
      <c r="A136">
        <v>1475036010</v>
      </c>
      <c r="B136">
        <v>268</v>
      </c>
      <c r="C136">
        <v>75.6</v>
      </c>
      <c r="D136">
        <v>14.616</v>
      </c>
      <c r="E136">
        <v>1522</v>
      </c>
      <c r="F136">
        <v>11840</v>
      </c>
      <c r="G136">
        <v>31327</v>
      </c>
      <c r="H136">
        <v>17604</v>
      </c>
      <c r="I136">
        <v>299340</v>
      </c>
      <c r="J136">
        <v>26129</v>
      </c>
      <c r="K136">
        <v>9</v>
      </c>
    </row>
    <row r="137" spans="1:11">
      <c r="A137">
        <v>1475036012</v>
      </c>
      <c r="B137">
        <v>270</v>
      </c>
      <c r="C137">
        <v>80.5</v>
      </c>
      <c r="D137">
        <v>14.616</v>
      </c>
      <c r="E137">
        <v>1522</v>
      </c>
      <c r="F137">
        <v>11840</v>
      </c>
      <c r="G137">
        <v>31553</v>
      </c>
      <c r="H137">
        <v>17732</v>
      </c>
      <c r="I137">
        <v>299340</v>
      </c>
      <c r="J137">
        <v>26326</v>
      </c>
      <c r="K137">
        <v>9</v>
      </c>
    </row>
    <row r="138" spans="1:11">
      <c r="A138">
        <v>1475036014</v>
      </c>
      <c r="B138">
        <v>272</v>
      </c>
      <c r="C138">
        <v>60.3</v>
      </c>
      <c r="D138">
        <v>14.616</v>
      </c>
      <c r="E138">
        <v>1522</v>
      </c>
      <c r="F138">
        <v>11840</v>
      </c>
      <c r="G138">
        <v>31725</v>
      </c>
      <c r="H138">
        <v>17824</v>
      </c>
      <c r="I138">
        <v>299340</v>
      </c>
      <c r="J138">
        <v>26524</v>
      </c>
      <c r="K138">
        <v>9</v>
      </c>
    </row>
    <row r="139" spans="1:11">
      <c r="A139">
        <v>1475036016</v>
      </c>
      <c r="B139">
        <v>274</v>
      </c>
      <c r="C139">
        <v>48.6</v>
      </c>
      <c r="D139">
        <v>14.616</v>
      </c>
      <c r="E139">
        <v>1522</v>
      </c>
      <c r="F139">
        <v>11840</v>
      </c>
      <c r="G139">
        <v>31890</v>
      </c>
      <c r="H139">
        <v>17928</v>
      </c>
      <c r="I139">
        <v>299340</v>
      </c>
      <c r="J139">
        <v>26721</v>
      </c>
      <c r="K139">
        <v>9</v>
      </c>
    </row>
    <row r="140" spans="1:11">
      <c r="A140">
        <v>1475036018</v>
      </c>
      <c r="B140">
        <v>276</v>
      </c>
      <c r="C140">
        <v>92</v>
      </c>
      <c r="D140">
        <v>14.616</v>
      </c>
      <c r="E140">
        <v>1522</v>
      </c>
      <c r="F140">
        <v>11840</v>
      </c>
      <c r="G140">
        <v>32288</v>
      </c>
      <c r="H140">
        <v>18148</v>
      </c>
      <c r="I140">
        <v>299340</v>
      </c>
      <c r="J140">
        <v>26919</v>
      </c>
      <c r="K140">
        <v>9</v>
      </c>
    </row>
    <row r="141" spans="1:11">
      <c r="A141">
        <v>1475036020</v>
      </c>
      <c r="B141">
        <v>278</v>
      </c>
      <c r="C141">
        <v>81</v>
      </c>
      <c r="D141">
        <v>14.616</v>
      </c>
      <c r="E141">
        <v>1522</v>
      </c>
      <c r="F141">
        <v>11840</v>
      </c>
      <c r="G141">
        <v>32692</v>
      </c>
      <c r="H141">
        <v>18428</v>
      </c>
      <c r="I141">
        <v>299340</v>
      </c>
      <c r="J141">
        <v>27117</v>
      </c>
      <c r="K141">
        <v>9</v>
      </c>
    </row>
    <row r="142" spans="1:11">
      <c r="A142">
        <v>1475036022</v>
      </c>
      <c r="B142">
        <v>280</v>
      </c>
      <c r="C142">
        <v>81.6</v>
      </c>
      <c r="D142">
        <v>14.616</v>
      </c>
      <c r="E142">
        <v>1522</v>
      </c>
      <c r="F142">
        <v>11840</v>
      </c>
      <c r="G142">
        <v>32892</v>
      </c>
      <c r="H142">
        <v>18540</v>
      </c>
      <c r="I142">
        <v>299340</v>
      </c>
      <c r="J142">
        <v>27314</v>
      </c>
      <c r="K142">
        <v>9</v>
      </c>
    </row>
    <row r="143" spans="1:11">
      <c r="A143">
        <v>1475036024</v>
      </c>
      <c r="B143">
        <v>282</v>
      </c>
      <c r="C143">
        <v>91.5</v>
      </c>
      <c r="D143">
        <v>14.629</v>
      </c>
      <c r="E143">
        <v>1522</v>
      </c>
      <c r="F143">
        <v>11840</v>
      </c>
      <c r="G143">
        <v>33392</v>
      </c>
      <c r="H143">
        <v>18816</v>
      </c>
      <c r="I143">
        <v>299604</v>
      </c>
      <c r="J143">
        <v>27512</v>
      </c>
      <c r="K143">
        <v>9</v>
      </c>
    </row>
    <row r="144" spans="1:11">
      <c r="A144">
        <v>1475036026</v>
      </c>
      <c r="B144">
        <v>284</v>
      </c>
      <c r="C144">
        <v>91.6</v>
      </c>
      <c r="D144">
        <v>14.629</v>
      </c>
      <c r="E144">
        <v>1522</v>
      </c>
      <c r="F144">
        <v>11840</v>
      </c>
      <c r="G144">
        <v>33618</v>
      </c>
      <c r="H144">
        <v>18956</v>
      </c>
      <c r="I144">
        <v>299604</v>
      </c>
      <c r="J144">
        <v>27708</v>
      </c>
      <c r="K144">
        <v>9</v>
      </c>
    </row>
    <row r="145" spans="1:11">
      <c r="A145">
        <v>1475036028</v>
      </c>
      <c r="B145">
        <v>286</v>
      </c>
      <c r="C145">
        <v>102.3</v>
      </c>
      <c r="D145">
        <v>14.629</v>
      </c>
      <c r="E145">
        <v>1522</v>
      </c>
      <c r="F145">
        <v>11840</v>
      </c>
      <c r="G145">
        <v>33903</v>
      </c>
      <c r="H145">
        <v>19140</v>
      </c>
      <c r="I145">
        <v>299604</v>
      </c>
      <c r="J145">
        <v>27906</v>
      </c>
      <c r="K145">
        <v>9</v>
      </c>
    </row>
    <row r="146" spans="1:11">
      <c r="A146">
        <v>1475036030</v>
      </c>
      <c r="B146">
        <v>288</v>
      </c>
      <c r="C146">
        <v>60.1</v>
      </c>
      <c r="D146">
        <v>14.629</v>
      </c>
      <c r="E146">
        <v>1522</v>
      </c>
      <c r="F146">
        <v>11840</v>
      </c>
      <c r="G146">
        <v>34090</v>
      </c>
      <c r="H146">
        <v>19244</v>
      </c>
      <c r="I146">
        <v>299604</v>
      </c>
      <c r="J146">
        <v>28103</v>
      </c>
      <c r="K146">
        <v>9</v>
      </c>
    </row>
    <row r="147" spans="1:11">
      <c r="A147">
        <v>1475036032</v>
      </c>
      <c r="B147">
        <v>290</v>
      </c>
      <c r="C147">
        <v>79.4</v>
      </c>
      <c r="D147">
        <v>14.629</v>
      </c>
      <c r="E147">
        <v>1522</v>
      </c>
      <c r="F147">
        <v>11840</v>
      </c>
      <c r="G147">
        <v>34249</v>
      </c>
      <c r="H147">
        <v>19328</v>
      </c>
      <c r="I147">
        <v>299604</v>
      </c>
      <c r="J147">
        <v>28300</v>
      </c>
      <c r="K147">
        <v>9</v>
      </c>
    </row>
    <row r="148" spans="1:11">
      <c r="A148">
        <v>1475036034</v>
      </c>
      <c r="B148">
        <v>292</v>
      </c>
      <c r="C148">
        <v>65</v>
      </c>
      <c r="D148">
        <v>14.629</v>
      </c>
      <c r="E148">
        <v>1522</v>
      </c>
      <c r="F148">
        <v>11840</v>
      </c>
      <c r="G148">
        <v>34405</v>
      </c>
      <c r="H148">
        <v>19412</v>
      </c>
      <c r="I148">
        <v>299604</v>
      </c>
      <c r="J148">
        <v>28498</v>
      </c>
      <c r="K148">
        <v>9</v>
      </c>
    </row>
    <row r="149" spans="1:11">
      <c r="A149">
        <v>1475036036</v>
      </c>
      <c r="B149">
        <v>294</v>
      </c>
      <c r="C149">
        <v>72.1</v>
      </c>
      <c r="D149">
        <v>14.629</v>
      </c>
      <c r="E149">
        <v>1522</v>
      </c>
      <c r="F149">
        <v>11840</v>
      </c>
      <c r="G149">
        <v>34577</v>
      </c>
      <c r="H149">
        <v>19512</v>
      </c>
      <c r="I149">
        <v>299604</v>
      </c>
      <c r="J149">
        <v>28695</v>
      </c>
      <c r="K149">
        <v>9</v>
      </c>
    </row>
    <row r="150" spans="1:11">
      <c r="A150">
        <v>1475036038</v>
      </c>
      <c r="B150">
        <v>296</v>
      </c>
      <c r="C150">
        <v>67.9</v>
      </c>
      <c r="D150">
        <v>14.629</v>
      </c>
      <c r="E150">
        <v>1522</v>
      </c>
      <c r="F150">
        <v>11840</v>
      </c>
      <c r="G150">
        <v>34758</v>
      </c>
      <c r="H150">
        <v>19620</v>
      </c>
      <c r="I150">
        <v>299604</v>
      </c>
      <c r="J150">
        <v>28892</v>
      </c>
      <c r="K150">
        <v>9</v>
      </c>
    </row>
    <row r="151" spans="1:11">
      <c r="A151">
        <v>1475036040</v>
      </c>
      <c r="B151">
        <v>298</v>
      </c>
      <c r="C151">
        <v>93.7</v>
      </c>
      <c r="D151">
        <v>14.629</v>
      </c>
      <c r="E151">
        <v>1522</v>
      </c>
      <c r="F151">
        <v>11840</v>
      </c>
      <c r="G151">
        <v>34991</v>
      </c>
      <c r="H151">
        <v>19752</v>
      </c>
      <c r="I151">
        <v>299604</v>
      </c>
      <c r="J151">
        <v>29090</v>
      </c>
      <c r="K151">
        <v>9</v>
      </c>
    </row>
    <row r="152" spans="1:11">
      <c r="A152">
        <v>1475036042</v>
      </c>
      <c r="B152">
        <v>300</v>
      </c>
      <c r="C152">
        <v>72.4</v>
      </c>
      <c r="D152">
        <v>14.629</v>
      </c>
      <c r="E152">
        <v>1522</v>
      </c>
      <c r="F152">
        <v>11840</v>
      </c>
      <c r="G152">
        <v>35221</v>
      </c>
      <c r="H152">
        <v>19908</v>
      </c>
      <c r="I152">
        <v>299604</v>
      </c>
      <c r="J152">
        <v>29287</v>
      </c>
      <c r="K152">
        <v>9</v>
      </c>
    </row>
    <row r="153" spans="1:11">
      <c r="A153">
        <v>1475036044</v>
      </c>
      <c r="B153">
        <v>302</v>
      </c>
      <c r="C153">
        <v>2</v>
      </c>
      <c r="D153">
        <v>14.629</v>
      </c>
      <c r="E153">
        <v>1522</v>
      </c>
      <c r="F153">
        <v>11840</v>
      </c>
      <c r="G153">
        <v>35345</v>
      </c>
      <c r="H153">
        <v>19972</v>
      </c>
      <c r="I153">
        <v>299604</v>
      </c>
      <c r="J153">
        <v>29484</v>
      </c>
      <c r="K153">
        <v>9</v>
      </c>
    </row>
    <row r="154" spans="1:11">
      <c r="A154">
        <v>1475036046</v>
      </c>
      <c r="B154">
        <v>304</v>
      </c>
      <c r="C154">
        <v>1.5</v>
      </c>
      <c r="D154">
        <v>14.629</v>
      </c>
      <c r="E154">
        <v>1522</v>
      </c>
      <c r="F154">
        <v>11840</v>
      </c>
      <c r="G154">
        <v>35449</v>
      </c>
      <c r="H154">
        <v>20028</v>
      </c>
      <c r="I154">
        <v>299604</v>
      </c>
      <c r="J154">
        <v>29681</v>
      </c>
      <c r="K154">
        <v>9</v>
      </c>
    </row>
    <row r="155" spans="1:11">
      <c r="A155">
        <v>1475036048</v>
      </c>
      <c r="B155">
        <v>306</v>
      </c>
      <c r="C155">
        <v>2</v>
      </c>
      <c r="D155">
        <v>14.629</v>
      </c>
      <c r="E155">
        <v>1522</v>
      </c>
      <c r="F155">
        <v>11840</v>
      </c>
      <c r="G155">
        <v>35584</v>
      </c>
      <c r="H155">
        <v>20096</v>
      </c>
      <c r="I155">
        <v>299604</v>
      </c>
      <c r="J155">
        <v>29877</v>
      </c>
      <c r="K155">
        <v>9</v>
      </c>
    </row>
    <row r="156" spans="1:11">
      <c r="A156">
        <v>1475036050</v>
      </c>
      <c r="B156">
        <v>308</v>
      </c>
      <c r="C156">
        <v>1.5</v>
      </c>
      <c r="D156">
        <v>14.629</v>
      </c>
      <c r="E156">
        <v>1522</v>
      </c>
      <c r="F156">
        <v>11840</v>
      </c>
      <c r="G156">
        <v>35729</v>
      </c>
      <c r="H156">
        <v>20184</v>
      </c>
      <c r="I156">
        <v>299604</v>
      </c>
      <c r="J156">
        <v>30073</v>
      </c>
      <c r="K156">
        <v>9</v>
      </c>
    </row>
    <row r="157" spans="1:11">
      <c r="A157">
        <v>1475036052</v>
      </c>
      <c r="B157">
        <v>310</v>
      </c>
      <c r="C157">
        <v>57.2</v>
      </c>
      <c r="D157">
        <v>14.629</v>
      </c>
      <c r="E157">
        <v>1522</v>
      </c>
      <c r="F157">
        <v>11840</v>
      </c>
      <c r="G157">
        <v>45188</v>
      </c>
      <c r="H157">
        <v>24800</v>
      </c>
      <c r="I157">
        <v>299604</v>
      </c>
      <c r="J157">
        <v>36559</v>
      </c>
      <c r="K15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1475015801</v>
      </c>
      <c r="B2">
        <v>0</v>
      </c>
      <c r="C2">
        <v>0</v>
      </c>
      <c r="D2">
        <v>1.394</v>
      </c>
      <c r="E2">
        <v>43</v>
      </c>
      <c r="F2">
        <v>5736</v>
      </c>
      <c r="G2">
        <v>5</v>
      </c>
      <c r="H2">
        <v>4</v>
      </c>
      <c r="I2">
        <v>28556</v>
      </c>
      <c r="J2">
        <v>71</v>
      </c>
      <c r="K2">
        <v>1</v>
      </c>
    </row>
    <row r="3" spans="1:11">
      <c r="A3">
        <v>1475015803</v>
      </c>
      <c r="B3">
        <v>2</v>
      </c>
      <c r="C3">
        <v>94.4</v>
      </c>
      <c r="D3">
        <v>3.546</v>
      </c>
      <c r="E3">
        <v>803</v>
      </c>
      <c r="F3">
        <v>8752</v>
      </c>
      <c r="G3">
        <v>5</v>
      </c>
      <c r="H3">
        <v>4</v>
      </c>
      <c r="I3">
        <v>72628</v>
      </c>
      <c r="J3">
        <v>124</v>
      </c>
      <c r="K3">
        <v>1</v>
      </c>
    </row>
    <row r="4" spans="1:11">
      <c r="A4">
        <v>1475015805</v>
      </c>
      <c r="B4">
        <v>4</v>
      </c>
      <c r="C4">
        <v>99.5</v>
      </c>
      <c r="D4">
        <v>5.067</v>
      </c>
      <c r="E4">
        <v>1480</v>
      </c>
      <c r="F4">
        <v>11508</v>
      </c>
      <c r="G4">
        <v>5</v>
      </c>
      <c r="H4">
        <v>4</v>
      </c>
      <c r="I4">
        <v>103780</v>
      </c>
      <c r="J4">
        <v>156</v>
      </c>
      <c r="K4">
        <v>1</v>
      </c>
    </row>
    <row r="5" spans="1:11">
      <c r="A5">
        <v>1475015807</v>
      </c>
      <c r="B5">
        <v>6</v>
      </c>
      <c r="C5">
        <v>80</v>
      </c>
      <c r="D5">
        <v>11.967</v>
      </c>
      <c r="E5">
        <v>1521</v>
      </c>
      <c r="F5">
        <v>11716</v>
      </c>
      <c r="G5">
        <v>7</v>
      </c>
      <c r="H5">
        <v>4</v>
      </c>
      <c r="I5">
        <v>245084</v>
      </c>
      <c r="J5">
        <v>396</v>
      </c>
      <c r="K5">
        <v>9</v>
      </c>
    </row>
    <row r="6" spans="1:11">
      <c r="A6">
        <v>1475015809</v>
      </c>
      <c r="B6">
        <v>8</v>
      </c>
      <c r="C6">
        <v>42.5</v>
      </c>
      <c r="D6">
        <v>12.077</v>
      </c>
      <c r="E6">
        <v>1522</v>
      </c>
      <c r="F6">
        <v>11840</v>
      </c>
      <c r="G6">
        <v>22</v>
      </c>
      <c r="H6">
        <v>16</v>
      </c>
      <c r="I6">
        <v>247332</v>
      </c>
      <c r="J6">
        <v>594</v>
      </c>
      <c r="K6">
        <v>9</v>
      </c>
    </row>
    <row r="7" spans="1:11">
      <c r="A7">
        <v>1475015811</v>
      </c>
      <c r="B7">
        <v>10</v>
      </c>
      <c r="C7">
        <v>58.5</v>
      </c>
      <c r="D7">
        <v>12.131</v>
      </c>
      <c r="E7">
        <v>1522</v>
      </c>
      <c r="F7">
        <v>11840</v>
      </c>
      <c r="G7">
        <v>55</v>
      </c>
      <c r="H7">
        <v>32</v>
      </c>
      <c r="I7">
        <v>248440</v>
      </c>
      <c r="J7">
        <v>791</v>
      </c>
      <c r="K7">
        <v>9</v>
      </c>
    </row>
    <row r="8" spans="1:11">
      <c r="A8">
        <v>1475015813</v>
      </c>
      <c r="B8">
        <v>12</v>
      </c>
      <c r="C8">
        <v>62.9</v>
      </c>
      <c r="D8">
        <v>12.144</v>
      </c>
      <c r="E8">
        <v>1522</v>
      </c>
      <c r="F8">
        <v>11840</v>
      </c>
      <c r="G8">
        <v>107</v>
      </c>
      <c r="H8">
        <v>68</v>
      </c>
      <c r="I8">
        <v>248700</v>
      </c>
      <c r="J8">
        <v>988</v>
      </c>
      <c r="K8">
        <v>9</v>
      </c>
    </row>
    <row r="9" spans="1:11">
      <c r="A9">
        <v>1475015816</v>
      </c>
      <c r="B9">
        <v>15</v>
      </c>
      <c r="C9">
        <v>98</v>
      </c>
      <c r="D9">
        <v>12.169</v>
      </c>
      <c r="E9">
        <v>1522</v>
      </c>
      <c r="F9">
        <v>11840</v>
      </c>
      <c r="G9">
        <v>197</v>
      </c>
      <c r="H9">
        <v>148</v>
      </c>
      <c r="I9">
        <v>249228</v>
      </c>
      <c r="J9">
        <v>1185</v>
      </c>
      <c r="K9">
        <v>9</v>
      </c>
    </row>
    <row r="10" spans="1:11">
      <c r="A10">
        <v>1475015817</v>
      </c>
      <c r="B10">
        <v>16</v>
      </c>
      <c r="C10">
        <v>66.1</v>
      </c>
      <c r="D10">
        <v>12.182</v>
      </c>
      <c r="E10">
        <v>1522</v>
      </c>
      <c r="F10">
        <v>11840</v>
      </c>
      <c r="G10">
        <v>213</v>
      </c>
      <c r="H10">
        <v>160</v>
      </c>
      <c r="I10">
        <v>249492</v>
      </c>
      <c r="J10">
        <v>1292</v>
      </c>
      <c r="K10">
        <v>9</v>
      </c>
    </row>
    <row r="11" spans="1:11">
      <c r="A11">
        <v>1475015819</v>
      </c>
      <c r="B11">
        <v>18</v>
      </c>
      <c r="C11">
        <v>76</v>
      </c>
      <c r="D11">
        <v>12.208</v>
      </c>
      <c r="E11">
        <v>1522</v>
      </c>
      <c r="F11">
        <v>11840</v>
      </c>
      <c r="G11">
        <v>262</v>
      </c>
      <c r="H11">
        <v>180</v>
      </c>
      <c r="I11">
        <v>250020</v>
      </c>
      <c r="J11">
        <v>1490</v>
      </c>
      <c r="K11">
        <v>9</v>
      </c>
    </row>
    <row r="12" spans="1:11">
      <c r="A12">
        <v>1475015821</v>
      </c>
      <c r="B12">
        <v>20</v>
      </c>
      <c r="C12">
        <v>79.5</v>
      </c>
      <c r="D12">
        <v>12.221</v>
      </c>
      <c r="E12">
        <v>1522</v>
      </c>
      <c r="F12">
        <v>11840</v>
      </c>
      <c r="G12">
        <v>333</v>
      </c>
      <c r="H12">
        <v>216</v>
      </c>
      <c r="I12">
        <v>250284</v>
      </c>
      <c r="J12">
        <v>1688</v>
      </c>
      <c r="K12">
        <v>9</v>
      </c>
    </row>
    <row r="13" spans="1:11">
      <c r="A13">
        <v>1475015823</v>
      </c>
      <c r="B13">
        <v>22</v>
      </c>
      <c r="C13">
        <v>94.6</v>
      </c>
      <c r="D13">
        <v>12.221</v>
      </c>
      <c r="E13">
        <v>1522</v>
      </c>
      <c r="F13">
        <v>11840</v>
      </c>
      <c r="G13">
        <v>374</v>
      </c>
      <c r="H13">
        <v>236</v>
      </c>
      <c r="I13">
        <v>250284</v>
      </c>
      <c r="J13">
        <v>1884</v>
      </c>
      <c r="K13">
        <v>9</v>
      </c>
    </row>
    <row r="14" spans="1:11">
      <c r="A14">
        <v>1475015825</v>
      </c>
      <c r="B14">
        <v>24</v>
      </c>
      <c r="C14">
        <v>92.4</v>
      </c>
      <c r="D14">
        <v>12.234</v>
      </c>
      <c r="E14">
        <v>1522</v>
      </c>
      <c r="F14">
        <v>11840</v>
      </c>
      <c r="G14">
        <v>448</v>
      </c>
      <c r="H14">
        <v>264</v>
      </c>
      <c r="I14">
        <v>250548</v>
      </c>
      <c r="J14">
        <v>2081</v>
      </c>
      <c r="K14">
        <v>9</v>
      </c>
    </row>
    <row r="15" spans="1:11">
      <c r="A15">
        <v>1475015827</v>
      </c>
      <c r="B15">
        <v>26</v>
      </c>
      <c r="C15">
        <v>108.5</v>
      </c>
      <c r="D15">
        <v>12.363</v>
      </c>
      <c r="E15">
        <v>1522</v>
      </c>
      <c r="F15">
        <v>11840</v>
      </c>
      <c r="G15">
        <v>731</v>
      </c>
      <c r="H15">
        <v>408</v>
      </c>
      <c r="I15">
        <v>253188</v>
      </c>
      <c r="J15">
        <v>2279</v>
      </c>
      <c r="K15">
        <v>9</v>
      </c>
    </row>
    <row r="16" spans="1:11">
      <c r="A16">
        <v>1475015829</v>
      </c>
      <c r="B16">
        <v>28</v>
      </c>
      <c r="C16">
        <v>115.9</v>
      </c>
      <c r="D16">
        <v>12.427</v>
      </c>
      <c r="E16">
        <v>1522</v>
      </c>
      <c r="F16">
        <v>11840</v>
      </c>
      <c r="G16">
        <v>1090</v>
      </c>
      <c r="H16">
        <v>576</v>
      </c>
      <c r="I16">
        <v>254508</v>
      </c>
      <c r="J16">
        <v>2477</v>
      </c>
      <c r="K16">
        <v>9</v>
      </c>
    </row>
    <row r="17" spans="1:11">
      <c r="A17">
        <v>1475015831</v>
      </c>
      <c r="B17">
        <v>30</v>
      </c>
      <c r="C17">
        <v>114.1</v>
      </c>
      <c r="D17">
        <v>12.479</v>
      </c>
      <c r="E17">
        <v>1522</v>
      </c>
      <c r="F17">
        <v>11840</v>
      </c>
      <c r="G17">
        <v>1380</v>
      </c>
      <c r="H17">
        <v>724</v>
      </c>
      <c r="I17">
        <v>255564</v>
      </c>
      <c r="J17">
        <v>2675</v>
      </c>
      <c r="K17">
        <v>9</v>
      </c>
    </row>
    <row r="18" spans="1:11">
      <c r="A18">
        <v>1475015833</v>
      </c>
      <c r="B18">
        <v>32</v>
      </c>
      <c r="C18">
        <v>96.5</v>
      </c>
      <c r="D18">
        <v>12.517</v>
      </c>
      <c r="E18">
        <v>1522</v>
      </c>
      <c r="F18">
        <v>11840</v>
      </c>
      <c r="G18">
        <v>1554</v>
      </c>
      <c r="H18">
        <v>804</v>
      </c>
      <c r="I18">
        <v>256356</v>
      </c>
      <c r="J18">
        <v>2872</v>
      </c>
      <c r="K18">
        <v>9</v>
      </c>
    </row>
    <row r="19" spans="1:11">
      <c r="A19">
        <v>1475015835</v>
      </c>
      <c r="B19">
        <v>34</v>
      </c>
      <c r="C19">
        <v>110.5</v>
      </c>
      <c r="D19">
        <v>12.621</v>
      </c>
      <c r="E19">
        <v>1522</v>
      </c>
      <c r="F19">
        <v>11840</v>
      </c>
      <c r="G19">
        <v>1777</v>
      </c>
      <c r="H19">
        <v>968</v>
      </c>
      <c r="I19">
        <v>258468</v>
      </c>
      <c r="J19">
        <v>3070</v>
      </c>
      <c r="K19">
        <v>9</v>
      </c>
    </row>
    <row r="20" spans="1:11">
      <c r="A20">
        <v>1475015837</v>
      </c>
      <c r="B20">
        <v>36</v>
      </c>
      <c r="C20">
        <v>107.5</v>
      </c>
      <c r="D20">
        <v>12.724</v>
      </c>
      <c r="E20">
        <v>1522</v>
      </c>
      <c r="F20">
        <v>11840</v>
      </c>
      <c r="G20">
        <v>2167</v>
      </c>
      <c r="H20">
        <v>1212</v>
      </c>
      <c r="I20">
        <v>260580</v>
      </c>
      <c r="J20">
        <v>3268</v>
      </c>
      <c r="K20">
        <v>9</v>
      </c>
    </row>
    <row r="21" spans="1:11">
      <c r="A21">
        <v>1475015839</v>
      </c>
      <c r="B21">
        <v>38</v>
      </c>
      <c r="C21">
        <v>106.1</v>
      </c>
      <c r="D21">
        <v>12.84</v>
      </c>
      <c r="E21">
        <v>1522</v>
      </c>
      <c r="F21">
        <v>11840</v>
      </c>
      <c r="G21">
        <v>2527</v>
      </c>
      <c r="H21">
        <v>1448</v>
      </c>
      <c r="I21">
        <v>262956</v>
      </c>
      <c r="J21">
        <v>3465</v>
      </c>
      <c r="K21">
        <v>9</v>
      </c>
    </row>
    <row r="22" spans="1:11">
      <c r="A22">
        <v>1475015841</v>
      </c>
      <c r="B22">
        <v>40</v>
      </c>
      <c r="C22">
        <v>85</v>
      </c>
      <c r="D22">
        <v>12.878</v>
      </c>
      <c r="E22">
        <v>1522</v>
      </c>
      <c r="F22">
        <v>11840</v>
      </c>
      <c r="G22">
        <v>2659</v>
      </c>
      <c r="H22">
        <v>1528</v>
      </c>
      <c r="I22">
        <v>263748</v>
      </c>
      <c r="J22">
        <v>3663</v>
      </c>
      <c r="K22">
        <v>9</v>
      </c>
    </row>
    <row r="23" spans="1:11">
      <c r="A23">
        <v>1475015843</v>
      </c>
      <c r="B23">
        <v>42</v>
      </c>
      <c r="C23">
        <v>106</v>
      </c>
      <c r="D23">
        <v>12.93</v>
      </c>
      <c r="E23">
        <v>1522</v>
      </c>
      <c r="F23">
        <v>11840</v>
      </c>
      <c r="G23">
        <v>2954</v>
      </c>
      <c r="H23">
        <v>1680</v>
      </c>
      <c r="I23">
        <v>264804</v>
      </c>
      <c r="J23">
        <v>3861</v>
      </c>
      <c r="K23">
        <v>9</v>
      </c>
    </row>
    <row r="24" spans="1:11">
      <c r="A24">
        <v>1475015845</v>
      </c>
      <c r="B24">
        <v>44</v>
      </c>
      <c r="C24">
        <v>102.4</v>
      </c>
      <c r="D24">
        <v>12.943</v>
      </c>
      <c r="E24">
        <v>1522</v>
      </c>
      <c r="F24">
        <v>11840</v>
      </c>
      <c r="G24">
        <v>3126</v>
      </c>
      <c r="H24">
        <v>1776</v>
      </c>
      <c r="I24">
        <v>265068</v>
      </c>
      <c r="J24">
        <v>4058</v>
      </c>
      <c r="K24">
        <v>9</v>
      </c>
    </row>
    <row r="25" spans="1:11">
      <c r="A25">
        <v>1475015847</v>
      </c>
      <c r="B25">
        <v>46</v>
      </c>
      <c r="C25">
        <v>70.9</v>
      </c>
      <c r="D25">
        <v>13.322</v>
      </c>
      <c r="E25">
        <v>1522</v>
      </c>
      <c r="F25">
        <v>11840</v>
      </c>
      <c r="G25">
        <v>3163</v>
      </c>
      <c r="H25">
        <v>1800</v>
      </c>
      <c r="I25">
        <v>272828</v>
      </c>
      <c r="J25">
        <v>4256</v>
      </c>
      <c r="K25">
        <v>9</v>
      </c>
    </row>
    <row r="26" spans="1:11">
      <c r="A26">
        <v>1475015849</v>
      </c>
      <c r="B26">
        <v>48</v>
      </c>
      <c r="C26">
        <v>80</v>
      </c>
      <c r="D26">
        <v>13.322</v>
      </c>
      <c r="E26">
        <v>1522</v>
      </c>
      <c r="F26">
        <v>11840</v>
      </c>
      <c r="G26">
        <v>3263</v>
      </c>
      <c r="H26">
        <v>1852</v>
      </c>
      <c r="I26">
        <v>272828</v>
      </c>
      <c r="J26">
        <v>4453</v>
      </c>
      <c r="K26">
        <v>9</v>
      </c>
    </row>
    <row r="27" spans="1:11">
      <c r="A27">
        <v>1475015851</v>
      </c>
      <c r="B27">
        <v>50</v>
      </c>
      <c r="C27">
        <v>76</v>
      </c>
      <c r="D27">
        <v>13.348</v>
      </c>
      <c r="E27">
        <v>1522</v>
      </c>
      <c r="F27">
        <v>11840</v>
      </c>
      <c r="G27">
        <v>3343</v>
      </c>
      <c r="H27">
        <v>1900</v>
      </c>
      <c r="I27">
        <v>273356</v>
      </c>
      <c r="J27">
        <v>4650</v>
      </c>
      <c r="K27">
        <v>9</v>
      </c>
    </row>
    <row r="28" spans="1:11">
      <c r="A28">
        <v>1475015853</v>
      </c>
      <c r="B28">
        <v>52</v>
      </c>
      <c r="C28">
        <v>70.6</v>
      </c>
      <c r="D28">
        <v>13.348</v>
      </c>
      <c r="E28">
        <v>1522</v>
      </c>
      <c r="F28">
        <v>11840</v>
      </c>
      <c r="G28">
        <v>3462</v>
      </c>
      <c r="H28">
        <v>1960</v>
      </c>
      <c r="I28">
        <v>273356</v>
      </c>
      <c r="J28">
        <v>4847</v>
      </c>
      <c r="K28">
        <v>9</v>
      </c>
    </row>
    <row r="29" spans="1:11">
      <c r="A29">
        <v>1475015855</v>
      </c>
      <c r="B29">
        <v>54</v>
      </c>
      <c r="C29">
        <v>115.4</v>
      </c>
      <c r="D29">
        <v>13.399</v>
      </c>
      <c r="E29">
        <v>1522</v>
      </c>
      <c r="F29">
        <v>11840</v>
      </c>
      <c r="G29">
        <v>3834</v>
      </c>
      <c r="H29">
        <v>2184</v>
      </c>
      <c r="I29">
        <v>274412</v>
      </c>
      <c r="J29">
        <v>5046</v>
      </c>
      <c r="K29">
        <v>9</v>
      </c>
    </row>
    <row r="30" spans="1:11">
      <c r="A30">
        <v>1475015857</v>
      </c>
      <c r="B30">
        <v>56</v>
      </c>
      <c r="C30">
        <v>83.9</v>
      </c>
      <c r="D30">
        <v>13.425</v>
      </c>
      <c r="E30">
        <v>1522</v>
      </c>
      <c r="F30">
        <v>11840</v>
      </c>
      <c r="G30">
        <v>4004</v>
      </c>
      <c r="H30">
        <v>2284</v>
      </c>
      <c r="I30">
        <v>274940</v>
      </c>
      <c r="J30">
        <v>5243</v>
      </c>
      <c r="K30">
        <v>9</v>
      </c>
    </row>
    <row r="31" spans="1:11">
      <c r="A31">
        <v>1475015859</v>
      </c>
      <c r="B31">
        <v>58</v>
      </c>
      <c r="C31">
        <v>60.4</v>
      </c>
      <c r="D31">
        <v>13.425</v>
      </c>
      <c r="E31">
        <v>1522</v>
      </c>
      <c r="F31">
        <v>11840</v>
      </c>
      <c r="G31">
        <v>4111</v>
      </c>
      <c r="H31">
        <v>2344</v>
      </c>
      <c r="I31">
        <v>274940</v>
      </c>
      <c r="J31">
        <v>5441</v>
      </c>
      <c r="K31">
        <v>9</v>
      </c>
    </row>
    <row r="32" spans="1:11">
      <c r="A32">
        <v>1475015861</v>
      </c>
      <c r="B32">
        <v>60</v>
      </c>
      <c r="C32">
        <v>70.5</v>
      </c>
      <c r="D32">
        <v>13.45</v>
      </c>
      <c r="E32">
        <v>1522</v>
      </c>
      <c r="F32">
        <v>11840</v>
      </c>
      <c r="G32">
        <v>4199</v>
      </c>
      <c r="H32">
        <v>2408</v>
      </c>
      <c r="I32">
        <v>275464</v>
      </c>
      <c r="J32">
        <v>5639</v>
      </c>
      <c r="K32">
        <v>9</v>
      </c>
    </row>
    <row r="33" spans="1:11">
      <c r="A33">
        <v>1475015863</v>
      </c>
      <c r="B33">
        <v>62</v>
      </c>
      <c r="C33">
        <v>60.1</v>
      </c>
      <c r="D33">
        <v>13.463</v>
      </c>
      <c r="E33">
        <v>1522</v>
      </c>
      <c r="F33">
        <v>11840</v>
      </c>
      <c r="G33">
        <v>4265</v>
      </c>
      <c r="H33">
        <v>2444</v>
      </c>
      <c r="I33">
        <v>275728</v>
      </c>
      <c r="J33">
        <v>5836</v>
      </c>
      <c r="K33">
        <v>9</v>
      </c>
    </row>
    <row r="34" spans="1:11">
      <c r="A34">
        <v>1475015865</v>
      </c>
      <c r="B34">
        <v>64</v>
      </c>
      <c r="C34">
        <v>99.5</v>
      </c>
      <c r="D34">
        <v>13.541</v>
      </c>
      <c r="E34">
        <v>1522</v>
      </c>
      <c r="F34">
        <v>11840</v>
      </c>
      <c r="G34">
        <v>4490</v>
      </c>
      <c r="H34">
        <v>2628</v>
      </c>
      <c r="I34">
        <v>277312</v>
      </c>
      <c r="J34">
        <v>6033</v>
      </c>
      <c r="K34">
        <v>9</v>
      </c>
    </row>
    <row r="35" spans="1:11">
      <c r="A35">
        <v>1475015867</v>
      </c>
      <c r="B35">
        <v>66</v>
      </c>
      <c r="C35">
        <v>70.4</v>
      </c>
      <c r="D35">
        <v>13.541</v>
      </c>
      <c r="E35">
        <v>1522</v>
      </c>
      <c r="F35">
        <v>11840</v>
      </c>
      <c r="G35">
        <v>4585</v>
      </c>
      <c r="H35">
        <v>2692</v>
      </c>
      <c r="I35">
        <v>277312</v>
      </c>
      <c r="J35">
        <v>6231</v>
      </c>
      <c r="K35">
        <v>9</v>
      </c>
    </row>
    <row r="36" spans="1:11">
      <c r="A36">
        <v>1475015869</v>
      </c>
      <c r="B36">
        <v>68</v>
      </c>
      <c r="C36">
        <v>90.2</v>
      </c>
      <c r="D36">
        <v>13.566</v>
      </c>
      <c r="E36">
        <v>1522</v>
      </c>
      <c r="F36">
        <v>11840</v>
      </c>
      <c r="G36">
        <v>4960</v>
      </c>
      <c r="H36">
        <v>2920</v>
      </c>
      <c r="I36">
        <v>277832</v>
      </c>
      <c r="J36">
        <v>6428</v>
      </c>
      <c r="K36">
        <v>9</v>
      </c>
    </row>
    <row r="37" spans="1:11">
      <c r="A37">
        <v>1475015871</v>
      </c>
      <c r="B37">
        <v>70</v>
      </c>
      <c r="C37">
        <v>66.5</v>
      </c>
      <c r="D37">
        <v>13.618</v>
      </c>
      <c r="E37">
        <v>1522</v>
      </c>
      <c r="F37">
        <v>11840</v>
      </c>
      <c r="G37">
        <v>5249</v>
      </c>
      <c r="H37">
        <v>3080</v>
      </c>
      <c r="I37">
        <v>278888</v>
      </c>
      <c r="J37">
        <v>6626</v>
      </c>
      <c r="K37">
        <v>9</v>
      </c>
    </row>
    <row r="38" spans="1:11">
      <c r="A38">
        <v>1475015873</v>
      </c>
      <c r="B38">
        <v>72</v>
      </c>
      <c r="C38">
        <v>93.7</v>
      </c>
      <c r="D38">
        <v>13.708</v>
      </c>
      <c r="E38">
        <v>1522</v>
      </c>
      <c r="F38">
        <v>11840</v>
      </c>
      <c r="G38">
        <v>5503</v>
      </c>
      <c r="H38">
        <v>3216</v>
      </c>
      <c r="I38">
        <v>280736</v>
      </c>
      <c r="J38">
        <v>6823</v>
      </c>
      <c r="K38">
        <v>9</v>
      </c>
    </row>
    <row r="39" spans="1:11">
      <c r="A39">
        <v>1475015875</v>
      </c>
      <c r="B39">
        <v>74</v>
      </c>
      <c r="C39">
        <v>112.9</v>
      </c>
      <c r="D39">
        <v>13.747</v>
      </c>
      <c r="E39">
        <v>1522</v>
      </c>
      <c r="F39">
        <v>11840</v>
      </c>
      <c r="G39">
        <v>5970</v>
      </c>
      <c r="H39">
        <v>3484</v>
      </c>
      <c r="I39">
        <v>281528</v>
      </c>
      <c r="J39">
        <v>7020</v>
      </c>
      <c r="K39">
        <v>9</v>
      </c>
    </row>
    <row r="40" spans="1:11">
      <c r="A40">
        <v>1475015877</v>
      </c>
      <c r="B40">
        <v>76</v>
      </c>
      <c r="C40">
        <v>92.9</v>
      </c>
      <c r="D40">
        <v>13.747</v>
      </c>
      <c r="E40">
        <v>1522</v>
      </c>
      <c r="F40">
        <v>11840</v>
      </c>
      <c r="G40">
        <v>6122</v>
      </c>
      <c r="H40">
        <v>3564</v>
      </c>
      <c r="I40">
        <v>281528</v>
      </c>
      <c r="J40">
        <v>7218</v>
      </c>
      <c r="K40">
        <v>9</v>
      </c>
    </row>
    <row r="41" spans="1:11">
      <c r="A41">
        <v>1475015879</v>
      </c>
      <c r="B41">
        <v>78</v>
      </c>
      <c r="C41">
        <v>77.5</v>
      </c>
      <c r="D41">
        <v>13.747</v>
      </c>
      <c r="E41">
        <v>1522</v>
      </c>
      <c r="F41">
        <v>11840</v>
      </c>
      <c r="G41">
        <v>6266</v>
      </c>
      <c r="H41">
        <v>3648</v>
      </c>
      <c r="I41">
        <v>281528</v>
      </c>
      <c r="J41">
        <v>7415</v>
      </c>
      <c r="K41">
        <v>9</v>
      </c>
    </row>
    <row r="42" spans="1:11">
      <c r="A42">
        <v>1475015881</v>
      </c>
      <c r="B42">
        <v>80</v>
      </c>
      <c r="C42">
        <v>100.5</v>
      </c>
      <c r="D42">
        <v>13.747</v>
      </c>
      <c r="E42">
        <v>1522</v>
      </c>
      <c r="F42">
        <v>11840</v>
      </c>
      <c r="G42">
        <v>6494</v>
      </c>
      <c r="H42">
        <v>3772</v>
      </c>
      <c r="I42">
        <v>281528</v>
      </c>
      <c r="J42">
        <v>7612</v>
      </c>
      <c r="K42">
        <v>9</v>
      </c>
    </row>
    <row r="43" spans="1:11">
      <c r="A43">
        <v>1475015883</v>
      </c>
      <c r="B43">
        <v>82</v>
      </c>
      <c r="C43">
        <v>106.5</v>
      </c>
      <c r="D43">
        <v>13.785</v>
      </c>
      <c r="E43">
        <v>1522</v>
      </c>
      <c r="F43">
        <v>11840</v>
      </c>
      <c r="G43">
        <v>6681</v>
      </c>
      <c r="H43">
        <v>3880</v>
      </c>
      <c r="I43">
        <v>282320</v>
      </c>
      <c r="J43">
        <v>7810</v>
      </c>
      <c r="K43">
        <v>9</v>
      </c>
    </row>
    <row r="44" spans="1:11">
      <c r="A44">
        <v>1475015885</v>
      </c>
      <c r="B44">
        <v>84</v>
      </c>
      <c r="C44">
        <v>81.8</v>
      </c>
      <c r="D44">
        <v>13.824</v>
      </c>
      <c r="E44">
        <v>1522</v>
      </c>
      <c r="F44">
        <v>11840</v>
      </c>
      <c r="G44">
        <v>7013</v>
      </c>
      <c r="H44">
        <v>4068</v>
      </c>
      <c r="I44">
        <v>283112</v>
      </c>
      <c r="J44">
        <v>8008</v>
      </c>
      <c r="K44">
        <v>9</v>
      </c>
    </row>
    <row r="45" spans="1:11">
      <c r="A45">
        <v>1475015887</v>
      </c>
      <c r="B45">
        <v>86</v>
      </c>
      <c r="C45">
        <v>126.2</v>
      </c>
      <c r="D45">
        <v>13.875</v>
      </c>
      <c r="E45">
        <v>1522</v>
      </c>
      <c r="F45">
        <v>11840</v>
      </c>
      <c r="G45">
        <v>7464</v>
      </c>
      <c r="H45">
        <v>4332</v>
      </c>
      <c r="I45">
        <v>284152</v>
      </c>
      <c r="J45">
        <v>8205</v>
      </c>
      <c r="K45">
        <v>9</v>
      </c>
    </row>
    <row r="46" spans="1:11">
      <c r="A46">
        <v>1475015889</v>
      </c>
      <c r="B46">
        <v>88</v>
      </c>
      <c r="C46">
        <v>106</v>
      </c>
      <c r="D46">
        <v>13.875</v>
      </c>
      <c r="E46">
        <v>1522</v>
      </c>
      <c r="F46">
        <v>11840</v>
      </c>
      <c r="G46">
        <v>7958</v>
      </c>
      <c r="H46">
        <v>4588</v>
      </c>
      <c r="I46">
        <v>284152</v>
      </c>
      <c r="J46">
        <v>8403</v>
      </c>
      <c r="K46">
        <v>9</v>
      </c>
    </row>
    <row r="47" spans="1:11">
      <c r="A47">
        <v>1475015891</v>
      </c>
      <c r="B47">
        <v>90</v>
      </c>
      <c r="C47">
        <v>93</v>
      </c>
      <c r="D47">
        <v>13.875</v>
      </c>
      <c r="E47">
        <v>1522</v>
      </c>
      <c r="F47">
        <v>11840</v>
      </c>
      <c r="G47">
        <v>8268</v>
      </c>
      <c r="H47">
        <v>4792</v>
      </c>
      <c r="I47">
        <v>284152</v>
      </c>
      <c r="J47">
        <v>8600</v>
      </c>
      <c r="K47">
        <v>9</v>
      </c>
    </row>
    <row r="48" spans="1:11">
      <c r="A48">
        <v>1475015893</v>
      </c>
      <c r="B48">
        <v>92</v>
      </c>
      <c r="C48">
        <v>70</v>
      </c>
      <c r="D48">
        <v>13.875</v>
      </c>
      <c r="E48">
        <v>1522</v>
      </c>
      <c r="F48">
        <v>11840</v>
      </c>
      <c r="G48">
        <v>8503</v>
      </c>
      <c r="H48">
        <v>4908</v>
      </c>
      <c r="I48">
        <v>284152</v>
      </c>
      <c r="J48">
        <v>8798</v>
      </c>
      <c r="K48">
        <v>9</v>
      </c>
    </row>
    <row r="49" spans="1:11">
      <c r="A49">
        <v>1475015895</v>
      </c>
      <c r="B49">
        <v>94</v>
      </c>
      <c r="C49">
        <v>116.8</v>
      </c>
      <c r="D49">
        <v>13.888</v>
      </c>
      <c r="E49">
        <v>1522</v>
      </c>
      <c r="F49">
        <v>11840</v>
      </c>
      <c r="G49">
        <v>8958</v>
      </c>
      <c r="H49">
        <v>5140</v>
      </c>
      <c r="I49">
        <v>284416</v>
      </c>
      <c r="J49">
        <v>8992</v>
      </c>
      <c r="K49">
        <v>9</v>
      </c>
    </row>
    <row r="50" spans="1:11">
      <c r="A50">
        <v>1475015897</v>
      </c>
      <c r="B50">
        <v>96</v>
      </c>
      <c r="C50">
        <v>100.3</v>
      </c>
      <c r="D50">
        <v>13.939</v>
      </c>
      <c r="E50">
        <v>1522</v>
      </c>
      <c r="F50">
        <v>11840</v>
      </c>
      <c r="G50">
        <v>9472</v>
      </c>
      <c r="H50">
        <v>5456</v>
      </c>
      <c r="I50">
        <v>285460</v>
      </c>
      <c r="J50">
        <v>9190</v>
      </c>
      <c r="K50">
        <v>9</v>
      </c>
    </row>
    <row r="51" spans="1:11">
      <c r="A51">
        <v>1475015899</v>
      </c>
      <c r="B51">
        <v>98</v>
      </c>
      <c r="C51">
        <v>69.5</v>
      </c>
      <c r="D51">
        <v>13.964</v>
      </c>
      <c r="E51">
        <v>1522</v>
      </c>
      <c r="F51">
        <v>11840</v>
      </c>
      <c r="G51">
        <v>9836</v>
      </c>
      <c r="H51">
        <v>5692</v>
      </c>
      <c r="I51">
        <v>285976</v>
      </c>
      <c r="J51">
        <v>9387</v>
      </c>
      <c r="K51">
        <v>9</v>
      </c>
    </row>
    <row r="52" spans="1:11">
      <c r="A52">
        <v>1475015901</v>
      </c>
      <c r="B52">
        <v>100</v>
      </c>
      <c r="C52">
        <v>58</v>
      </c>
      <c r="D52">
        <v>13.964</v>
      </c>
      <c r="E52">
        <v>1522</v>
      </c>
      <c r="F52">
        <v>11840</v>
      </c>
      <c r="G52">
        <v>10032</v>
      </c>
      <c r="H52">
        <v>5788</v>
      </c>
      <c r="I52">
        <v>285976</v>
      </c>
      <c r="J52">
        <v>9585</v>
      </c>
      <c r="K52">
        <v>9</v>
      </c>
    </row>
    <row r="53" spans="1:11">
      <c r="A53">
        <v>1475015903</v>
      </c>
      <c r="B53">
        <v>102</v>
      </c>
      <c r="C53">
        <v>77.5</v>
      </c>
      <c r="D53">
        <v>13.964</v>
      </c>
      <c r="E53">
        <v>1522</v>
      </c>
      <c r="F53">
        <v>11840</v>
      </c>
      <c r="G53">
        <v>10323</v>
      </c>
      <c r="H53">
        <v>5968</v>
      </c>
      <c r="I53">
        <v>285976</v>
      </c>
      <c r="J53">
        <v>9782</v>
      </c>
      <c r="K53">
        <v>9</v>
      </c>
    </row>
    <row r="54" spans="1:11">
      <c r="A54">
        <v>1475015905</v>
      </c>
      <c r="B54">
        <v>104</v>
      </c>
      <c r="C54">
        <v>81</v>
      </c>
      <c r="D54">
        <v>13.977</v>
      </c>
      <c r="E54">
        <v>1522</v>
      </c>
      <c r="F54">
        <v>11840</v>
      </c>
      <c r="G54">
        <v>10667</v>
      </c>
      <c r="H54">
        <v>6180</v>
      </c>
      <c r="I54">
        <v>286240</v>
      </c>
      <c r="J54">
        <v>9980</v>
      </c>
      <c r="K54">
        <v>9</v>
      </c>
    </row>
    <row r="55" spans="1:11">
      <c r="A55">
        <v>1475015907</v>
      </c>
      <c r="B55">
        <v>106</v>
      </c>
      <c r="C55">
        <v>107.8</v>
      </c>
      <c r="D55">
        <v>14.141</v>
      </c>
      <c r="E55">
        <v>1522</v>
      </c>
      <c r="F55">
        <v>11840</v>
      </c>
      <c r="G55">
        <v>11024</v>
      </c>
      <c r="H55">
        <v>6424</v>
      </c>
      <c r="I55">
        <v>289608</v>
      </c>
      <c r="J55">
        <v>10178</v>
      </c>
      <c r="K55">
        <v>9</v>
      </c>
    </row>
    <row r="56" spans="1:11">
      <c r="A56">
        <v>1475015909</v>
      </c>
      <c r="B56">
        <v>108</v>
      </c>
      <c r="C56">
        <v>112.3</v>
      </c>
      <c r="D56">
        <v>14.141</v>
      </c>
      <c r="E56">
        <v>1522</v>
      </c>
      <c r="F56">
        <v>11840</v>
      </c>
      <c r="G56">
        <v>11344</v>
      </c>
      <c r="H56">
        <v>6604</v>
      </c>
      <c r="I56">
        <v>289608</v>
      </c>
      <c r="J56">
        <v>10374</v>
      </c>
      <c r="K56">
        <v>9</v>
      </c>
    </row>
    <row r="57" spans="1:11">
      <c r="A57">
        <v>1475015911</v>
      </c>
      <c r="B57">
        <v>110</v>
      </c>
      <c r="C57">
        <v>98.5</v>
      </c>
      <c r="D57">
        <v>14.141</v>
      </c>
      <c r="E57">
        <v>1522</v>
      </c>
      <c r="F57">
        <v>11840</v>
      </c>
      <c r="G57">
        <v>11795</v>
      </c>
      <c r="H57">
        <v>6836</v>
      </c>
      <c r="I57">
        <v>289608</v>
      </c>
      <c r="J57">
        <v>10572</v>
      </c>
      <c r="K57">
        <v>9</v>
      </c>
    </row>
    <row r="58" spans="1:11">
      <c r="A58">
        <v>1475015913</v>
      </c>
      <c r="B58">
        <v>112</v>
      </c>
      <c r="C58">
        <v>120.4</v>
      </c>
      <c r="D58">
        <v>14.167</v>
      </c>
      <c r="E58">
        <v>1522</v>
      </c>
      <c r="F58">
        <v>11840</v>
      </c>
      <c r="G58">
        <v>12027</v>
      </c>
      <c r="H58">
        <v>6960</v>
      </c>
      <c r="I58">
        <v>290132</v>
      </c>
      <c r="J58">
        <v>10770</v>
      </c>
      <c r="K58">
        <v>9</v>
      </c>
    </row>
    <row r="59" spans="1:11">
      <c r="A59">
        <v>1475015915</v>
      </c>
      <c r="B59">
        <v>114</v>
      </c>
      <c r="C59">
        <v>93.5</v>
      </c>
      <c r="D59">
        <v>14.167</v>
      </c>
      <c r="E59">
        <v>1522</v>
      </c>
      <c r="F59">
        <v>11840</v>
      </c>
      <c r="G59">
        <v>12333</v>
      </c>
      <c r="H59">
        <v>7156</v>
      </c>
      <c r="I59">
        <v>290132</v>
      </c>
      <c r="J59">
        <v>10968</v>
      </c>
      <c r="K59">
        <v>9</v>
      </c>
    </row>
    <row r="60" spans="1:11">
      <c r="A60">
        <v>1475015917</v>
      </c>
      <c r="B60">
        <v>116</v>
      </c>
      <c r="C60">
        <v>82.6</v>
      </c>
      <c r="D60">
        <v>14.179</v>
      </c>
      <c r="E60">
        <v>1522</v>
      </c>
      <c r="F60">
        <v>11840</v>
      </c>
      <c r="G60">
        <v>12632</v>
      </c>
      <c r="H60">
        <v>7324</v>
      </c>
      <c r="I60">
        <v>290388</v>
      </c>
      <c r="J60">
        <v>11165</v>
      </c>
      <c r="K60">
        <v>9</v>
      </c>
    </row>
    <row r="61" spans="1:11">
      <c r="A61">
        <v>1475015919</v>
      </c>
      <c r="B61">
        <v>118</v>
      </c>
      <c r="C61">
        <v>104.9</v>
      </c>
      <c r="D61">
        <v>14.179</v>
      </c>
      <c r="E61">
        <v>1522</v>
      </c>
      <c r="F61">
        <v>11840</v>
      </c>
      <c r="G61">
        <v>12970</v>
      </c>
      <c r="H61">
        <v>7548</v>
      </c>
      <c r="I61">
        <v>290388</v>
      </c>
      <c r="J61">
        <v>11363</v>
      </c>
      <c r="K61">
        <v>9</v>
      </c>
    </row>
    <row r="62" spans="1:11">
      <c r="A62">
        <v>1475015921</v>
      </c>
      <c r="B62">
        <v>120</v>
      </c>
      <c r="C62">
        <v>112.6</v>
      </c>
      <c r="D62">
        <v>14.192</v>
      </c>
      <c r="E62">
        <v>1522</v>
      </c>
      <c r="F62">
        <v>11840</v>
      </c>
      <c r="G62">
        <v>13346</v>
      </c>
      <c r="H62">
        <v>7784</v>
      </c>
      <c r="I62">
        <v>290652</v>
      </c>
      <c r="J62">
        <v>11560</v>
      </c>
      <c r="K62">
        <v>9</v>
      </c>
    </row>
    <row r="63" spans="1:11">
      <c r="A63">
        <v>1475015923</v>
      </c>
      <c r="B63">
        <v>122</v>
      </c>
      <c r="C63">
        <v>106.5</v>
      </c>
      <c r="D63">
        <v>14.192</v>
      </c>
      <c r="E63">
        <v>1522</v>
      </c>
      <c r="F63">
        <v>11840</v>
      </c>
      <c r="G63">
        <v>13674</v>
      </c>
      <c r="H63">
        <v>8008</v>
      </c>
      <c r="I63">
        <v>290652</v>
      </c>
      <c r="J63">
        <v>11758</v>
      </c>
      <c r="K63">
        <v>9</v>
      </c>
    </row>
    <row r="64" spans="1:11">
      <c r="A64">
        <v>1475015925</v>
      </c>
      <c r="B64">
        <v>124</v>
      </c>
      <c r="C64">
        <v>81.5</v>
      </c>
      <c r="D64">
        <v>14.192</v>
      </c>
      <c r="E64">
        <v>1522</v>
      </c>
      <c r="F64">
        <v>11840</v>
      </c>
      <c r="G64">
        <v>13967</v>
      </c>
      <c r="H64">
        <v>8164</v>
      </c>
      <c r="I64">
        <v>290652</v>
      </c>
      <c r="J64">
        <v>11956</v>
      </c>
      <c r="K64">
        <v>9</v>
      </c>
    </row>
    <row r="65" spans="1:11">
      <c r="A65">
        <v>1475015927</v>
      </c>
      <c r="B65">
        <v>126</v>
      </c>
      <c r="C65">
        <v>103.9</v>
      </c>
      <c r="D65">
        <v>14.192</v>
      </c>
      <c r="E65">
        <v>1522</v>
      </c>
      <c r="F65">
        <v>11840</v>
      </c>
      <c r="G65">
        <v>14272</v>
      </c>
      <c r="H65">
        <v>8312</v>
      </c>
      <c r="I65">
        <v>290652</v>
      </c>
      <c r="J65">
        <v>12155</v>
      </c>
      <c r="K65">
        <v>9</v>
      </c>
    </row>
    <row r="66" spans="1:11">
      <c r="A66">
        <v>1475015929</v>
      </c>
      <c r="B66">
        <v>128</v>
      </c>
      <c r="C66">
        <v>96.6</v>
      </c>
      <c r="D66">
        <v>14.192</v>
      </c>
      <c r="E66">
        <v>1522</v>
      </c>
      <c r="F66">
        <v>11840</v>
      </c>
      <c r="G66">
        <v>14427</v>
      </c>
      <c r="H66">
        <v>8396</v>
      </c>
      <c r="I66">
        <v>290652</v>
      </c>
      <c r="J66">
        <v>12352</v>
      </c>
      <c r="K66">
        <v>9</v>
      </c>
    </row>
    <row r="67" spans="1:11">
      <c r="A67">
        <v>1475015931</v>
      </c>
      <c r="B67">
        <v>130</v>
      </c>
      <c r="C67">
        <v>86</v>
      </c>
      <c r="D67">
        <v>14.205</v>
      </c>
      <c r="E67">
        <v>1522</v>
      </c>
      <c r="F67">
        <v>11840</v>
      </c>
      <c r="G67">
        <v>14617</v>
      </c>
      <c r="H67">
        <v>8496</v>
      </c>
      <c r="I67">
        <v>290916</v>
      </c>
      <c r="J67">
        <v>12550</v>
      </c>
      <c r="K67">
        <v>9</v>
      </c>
    </row>
    <row r="68" spans="1:11">
      <c r="A68">
        <v>1475015933</v>
      </c>
      <c r="B68">
        <v>132</v>
      </c>
      <c r="C68">
        <v>100.4</v>
      </c>
      <c r="D68">
        <v>14.218</v>
      </c>
      <c r="E68">
        <v>1522</v>
      </c>
      <c r="F68">
        <v>11840</v>
      </c>
      <c r="G68">
        <v>15015</v>
      </c>
      <c r="H68">
        <v>8712</v>
      </c>
      <c r="I68">
        <v>291180</v>
      </c>
      <c r="J68">
        <v>12748</v>
      </c>
      <c r="K68">
        <v>9</v>
      </c>
    </row>
    <row r="69" spans="1:11">
      <c r="A69">
        <v>1475015935</v>
      </c>
      <c r="B69">
        <v>134</v>
      </c>
      <c r="C69">
        <v>63.5</v>
      </c>
      <c r="D69">
        <v>14.218</v>
      </c>
      <c r="E69">
        <v>1522</v>
      </c>
      <c r="F69">
        <v>11840</v>
      </c>
      <c r="G69">
        <v>15189</v>
      </c>
      <c r="H69">
        <v>8808</v>
      </c>
      <c r="I69">
        <v>291180</v>
      </c>
      <c r="J69">
        <v>12946</v>
      </c>
      <c r="K69">
        <v>9</v>
      </c>
    </row>
    <row r="70" spans="1:11">
      <c r="A70">
        <v>1475015937</v>
      </c>
      <c r="B70">
        <v>136</v>
      </c>
      <c r="C70">
        <v>76.1</v>
      </c>
      <c r="D70">
        <v>14.218</v>
      </c>
      <c r="E70">
        <v>1522</v>
      </c>
      <c r="F70">
        <v>11840</v>
      </c>
      <c r="G70">
        <v>15405</v>
      </c>
      <c r="H70">
        <v>8924</v>
      </c>
      <c r="I70">
        <v>291180</v>
      </c>
      <c r="J70">
        <v>13143</v>
      </c>
      <c r="K70">
        <v>9</v>
      </c>
    </row>
    <row r="71" spans="1:11">
      <c r="A71">
        <v>1475015939</v>
      </c>
      <c r="B71">
        <v>138</v>
      </c>
      <c r="C71">
        <v>85.5</v>
      </c>
      <c r="D71">
        <v>14.218</v>
      </c>
      <c r="E71">
        <v>1522</v>
      </c>
      <c r="F71">
        <v>11840</v>
      </c>
      <c r="G71">
        <v>15707</v>
      </c>
      <c r="H71">
        <v>9104</v>
      </c>
      <c r="I71">
        <v>291180</v>
      </c>
      <c r="J71">
        <v>13340</v>
      </c>
      <c r="K71">
        <v>9</v>
      </c>
    </row>
    <row r="72" spans="1:11">
      <c r="A72">
        <v>1475015941</v>
      </c>
      <c r="B72">
        <v>140</v>
      </c>
      <c r="C72">
        <v>105.9</v>
      </c>
      <c r="D72">
        <v>14.218</v>
      </c>
      <c r="E72">
        <v>1522</v>
      </c>
      <c r="F72">
        <v>11840</v>
      </c>
      <c r="G72">
        <v>16063</v>
      </c>
      <c r="H72">
        <v>9308</v>
      </c>
      <c r="I72">
        <v>291180</v>
      </c>
      <c r="J72">
        <v>13538</v>
      </c>
      <c r="K72">
        <v>9</v>
      </c>
    </row>
    <row r="73" spans="1:11">
      <c r="A73">
        <v>1475015943</v>
      </c>
      <c r="B73">
        <v>142</v>
      </c>
      <c r="C73">
        <v>99.7</v>
      </c>
      <c r="D73">
        <v>14.218</v>
      </c>
      <c r="E73">
        <v>1522</v>
      </c>
      <c r="F73">
        <v>11840</v>
      </c>
      <c r="G73">
        <v>16342</v>
      </c>
      <c r="H73">
        <v>9460</v>
      </c>
      <c r="I73">
        <v>291180</v>
      </c>
      <c r="J73">
        <v>13735</v>
      </c>
      <c r="K73">
        <v>9</v>
      </c>
    </row>
    <row r="74" spans="1:11">
      <c r="A74">
        <v>1475015945</v>
      </c>
      <c r="B74">
        <v>144</v>
      </c>
      <c r="C74">
        <v>111.4</v>
      </c>
      <c r="D74">
        <v>14.257</v>
      </c>
      <c r="E74">
        <v>1522</v>
      </c>
      <c r="F74">
        <v>11840</v>
      </c>
      <c r="G74">
        <v>16696</v>
      </c>
      <c r="H74">
        <v>9668</v>
      </c>
      <c r="I74">
        <v>291972</v>
      </c>
      <c r="J74">
        <v>13932</v>
      </c>
      <c r="K74">
        <v>9</v>
      </c>
    </row>
    <row r="75" spans="1:11">
      <c r="A75">
        <v>1475015947</v>
      </c>
      <c r="B75">
        <v>146</v>
      </c>
      <c r="C75">
        <v>125</v>
      </c>
      <c r="D75">
        <v>14.257</v>
      </c>
      <c r="E75">
        <v>1522</v>
      </c>
      <c r="F75">
        <v>11840</v>
      </c>
      <c r="G75">
        <v>17005</v>
      </c>
      <c r="H75">
        <v>9860</v>
      </c>
      <c r="I75">
        <v>291972</v>
      </c>
      <c r="J75">
        <v>14130</v>
      </c>
      <c r="K75">
        <v>9</v>
      </c>
    </row>
    <row r="76" spans="1:11">
      <c r="A76">
        <v>1475015949</v>
      </c>
      <c r="B76">
        <v>148</v>
      </c>
      <c r="C76">
        <v>112.1</v>
      </c>
      <c r="D76">
        <v>14.295</v>
      </c>
      <c r="E76">
        <v>1522</v>
      </c>
      <c r="F76">
        <v>11840</v>
      </c>
      <c r="G76">
        <v>17325</v>
      </c>
      <c r="H76">
        <v>10056</v>
      </c>
      <c r="I76">
        <v>292756</v>
      </c>
      <c r="J76">
        <v>14328</v>
      </c>
      <c r="K76">
        <v>9</v>
      </c>
    </row>
    <row r="77" spans="1:11">
      <c r="A77">
        <v>1475015951</v>
      </c>
      <c r="B77">
        <v>150</v>
      </c>
      <c r="C77">
        <v>91</v>
      </c>
      <c r="D77">
        <v>14.307</v>
      </c>
      <c r="E77">
        <v>1522</v>
      </c>
      <c r="F77">
        <v>11840</v>
      </c>
      <c r="G77">
        <v>17689</v>
      </c>
      <c r="H77">
        <v>10280</v>
      </c>
      <c r="I77">
        <v>293008</v>
      </c>
      <c r="J77">
        <v>14525</v>
      </c>
      <c r="K77">
        <v>9</v>
      </c>
    </row>
    <row r="78" spans="1:11">
      <c r="A78">
        <v>1475015953</v>
      </c>
      <c r="B78">
        <v>152</v>
      </c>
      <c r="C78">
        <v>122.9</v>
      </c>
      <c r="D78">
        <v>14.346</v>
      </c>
      <c r="E78">
        <v>1522</v>
      </c>
      <c r="F78">
        <v>11840</v>
      </c>
      <c r="G78">
        <v>18180</v>
      </c>
      <c r="H78">
        <v>10592</v>
      </c>
      <c r="I78">
        <v>293800</v>
      </c>
      <c r="J78">
        <v>14723</v>
      </c>
      <c r="K78">
        <v>9</v>
      </c>
    </row>
    <row r="79" spans="1:11">
      <c r="A79">
        <v>1475015955</v>
      </c>
      <c r="B79">
        <v>154</v>
      </c>
      <c r="C79">
        <v>98</v>
      </c>
      <c r="D79">
        <v>14.359</v>
      </c>
      <c r="E79">
        <v>1522</v>
      </c>
      <c r="F79">
        <v>11840</v>
      </c>
      <c r="G79">
        <v>18510</v>
      </c>
      <c r="H79">
        <v>10816</v>
      </c>
      <c r="I79">
        <v>294064</v>
      </c>
      <c r="J79">
        <v>14921</v>
      </c>
      <c r="K79">
        <v>9</v>
      </c>
    </row>
    <row r="80" spans="1:11">
      <c r="A80">
        <v>1475015957</v>
      </c>
      <c r="B80">
        <v>156</v>
      </c>
      <c r="C80">
        <v>74</v>
      </c>
      <c r="D80">
        <v>14.359</v>
      </c>
      <c r="E80">
        <v>1522</v>
      </c>
      <c r="F80">
        <v>11840</v>
      </c>
      <c r="G80">
        <v>18854</v>
      </c>
      <c r="H80">
        <v>11004</v>
      </c>
      <c r="I80">
        <v>294064</v>
      </c>
      <c r="J80">
        <v>15119</v>
      </c>
      <c r="K80">
        <v>9</v>
      </c>
    </row>
    <row r="81" spans="1:11">
      <c r="A81">
        <v>1475015959</v>
      </c>
      <c r="B81">
        <v>158</v>
      </c>
      <c r="C81">
        <v>70.6</v>
      </c>
      <c r="D81">
        <v>14.372</v>
      </c>
      <c r="E81">
        <v>1522</v>
      </c>
      <c r="F81">
        <v>11840</v>
      </c>
      <c r="G81">
        <v>19124</v>
      </c>
      <c r="H81">
        <v>11160</v>
      </c>
      <c r="I81">
        <v>294328</v>
      </c>
      <c r="J81">
        <v>15316</v>
      </c>
      <c r="K81">
        <v>9</v>
      </c>
    </row>
    <row r="82" spans="1:11">
      <c r="A82">
        <v>1475015961</v>
      </c>
      <c r="B82">
        <v>160</v>
      </c>
      <c r="C82">
        <v>81.5</v>
      </c>
      <c r="D82">
        <v>14.372</v>
      </c>
      <c r="E82">
        <v>1522</v>
      </c>
      <c r="F82">
        <v>11840</v>
      </c>
      <c r="G82">
        <v>19392</v>
      </c>
      <c r="H82">
        <v>11324</v>
      </c>
      <c r="I82">
        <v>294328</v>
      </c>
      <c r="J82">
        <v>15514</v>
      </c>
      <c r="K82">
        <v>9</v>
      </c>
    </row>
    <row r="83" spans="1:11">
      <c r="A83">
        <v>1475015963</v>
      </c>
      <c r="B83">
        <v>162</v>
      </c>
      <c r="C83">
        <v>76.1</v>
      </c>
      <c r="D83">
        <v>14.372</v>
      </c>
      <c r="E83">
        <v>1522</v>
      </c>
      <c r="F83">
        <v>11840</v>
      </c>
      <c r="G83">
        <v>19599</v>
      </c>
      <c r="H83">
        <v>11444</v>
      </c>
      <c r="I83">
        <v>294328</v>
      </c>
      <c r="J83">
        <v>15711</v>
      </c>
      <c r="K83">
        <v>9</v>
      </c>
    </row>
    <row r="84" spans="1:11">
      <c r="A84">
        <v>1475015965</v>
      </c>
      <c r="B84">
        <v>164</v>
      </c>
      <c r="C84">
        <v>98.4</v>
      </c>
      <c r="D84">
        <v>14.372</v>
      </c>
      <c r="E84">
        <v>1522</v>
      </c>
      <c r="F84">
        <v>11840</v>
      </c>
      <c r="G84">
        <v>19835</v>
      </c>
      <c r="H84">
        <v>11560</v>
      </c>
      <c r="I84">
        <v>294328</v>
      </c>
      <c r="J84">
        <v>15909</v>
      </c>
      <c r="K84">
        <v>9</v>
      </c>
    </row>
    <row r="85" spans="1:11">
      <c r="A85">
        <v>1475015967</v>
      </c>
      <c r="B85">
        <v>166</v>
      </c>
      <c r="C85">
        <v>74.9</v>
      </c>
      <c r="D85">
        <v>14.456</v>
      </c>
      <c r="E85">
        <v>1522</v>
      </c>
      <c r="F85">
        <v>11840</v>
      </c>
      <c r="G85">
        <v>20032</v>
      </c>
      <c r="H85">
        <v>11660</v>
      </c>
      <c r="I85">
        <v>296060</v>
      </c>
      <c r="J85">
        <v>16107</v>
      </c>
      <c r="K85">
        <v>9</v>
      </c>
    </row>
    <row r="86" spans="1:11">
      <c r="A86">
        <v>1475015969</v>
      </c>
      <c r="B86">
        <v>168</v>
      </c>
      <c r="C86">
        <v>60.5</v>
      </c>
      <c r="D86">
        <v>14.456</v>
      </c>
      <c r="E86">
        <v>1522</v>
      </c>
      <c r="F86">
        <v>11840</v>
      </c>
      <c r="G86">
        <v>20247</v>
      </c>
      <c r="H86">
        <v>11772</v>
      </c>
      <c r="I86">
        <v>296060</v>
      </c>
      <c r="J86">
        <v>16305</v>
      </c>
      <c r="K86">
        <v>9</v>
      </c>
    </row>
    <row r="87" spans="1:11">
      <c r="A87">
        <v>1475015971</v>
      </c>
      <c r="B87">
        <v>170</v>
      </c>
      <c r="C87">
        <v>73.1</v>
      </c>
      <c r="D87">
        <v>14.456</v>
      </c>
      <c r="E87">
        <v>1522</v>
      </c>
      <c r="F87">
        <v>11840</v>
      </c>
      <c r="G87">
        <v>20429</v>
      </c>
      <c r="H87">
        <v>11864</v>
      </c>
      <c r="I87">
        <v>296060</v>
      </c>
      <c r="J87">
        <v>16502</v>
      </c>
      <c r="K87">
        <v>9</v>
      </c>
    </row>
    <row r="88" spans="1:11">
      <c r="A88">
        <v>1475015973</v>
      </c>
      <c r="B88">
        <v>172</v>
      </c>
      <c r="C88">
        <v>74.6</v>
      </c>
      <c r="D88">
        <v>14.456</v>
      </c>
      <c r="E88">
        <v>1522</v>
      </c>
      <c r="F88">
        <v>11840</v>
      </c>
      <c r="G88">
        <v>20727</v>
      </c>
      <c r="H88">
        <v>12016</v>
      </c>
      <c r="I88">
        <v>296060</v>
      </c>
      <c r="J88">
        <v>16699</v>
      </c>
      <c r="K88">
        <v>9</v>
      </c>
    </row>
    <row r="89" spans="1:11">
      <c r="A89">
        <v>1475015975</v>
      </c>
      <c r="B89">
        <v>174</v>
      </c>
      <c r="C89">
        <v>128.1</v>
      </c>
      <c r="D89">
        <v>14.469</v>
      </c>
      <c r="E89">
        <v>1522</v>
      </c>
      <c r="F89">
        <v>11840</v>
      </c>
      <c r="G89">
        <v>21303</v>
      </c>
      <c r="H89">
        <v>12316</v>
      </c>
      <c r="I89">
        <v>296324</v>
      </c>
      <c r="J89">
        <v>16897</v>
      </c>
      <c r="K89">
        <v>9</v>
      </c>
    </row>
    <row r="90" spans="1:11">
      <c r="A90">
        <v>1475015977</v>
      </c>
      <c r="B90">
        <v>176</v>
      </c>
      <c r="C90">
        <v>80</v>
      </c>
      <c r="D90">
        <v>14.52</v>
      </c>
      <c r="E90">
        <v>1522</v>
      </c>
      <c r="F90">
        <v>11840</v>
      </c>
      <c r="G90">
        <v>21581</v>
      </c>
      <c r="H90">
        <v>12476</v>
      </c>
      <c r="I90">
        <v>297364</v>
      </c>
      <c r="J90">
        <v>17095</v>
      </c>
      <c r="K90">
        <v>9</v>
      </c>
    </row>
    <row r="91" spans="1:11">
      <c r="A91">
        <v>1475015979</v>
      </c>
      <c r="B91">
        <v>178</v>
      </c>
      <c r="C91">
        <v>81.4</v>
      </c>
      <c r="D91">
        <v>14.52</v>
      </c>
      <c r="E91">
        <v>1522</v>
      </c>
      <c r="F91">
        <v>11840</v>
      </c>
      <c r="G91">
        <v>21847</v>
      </c>
      <c r="H91">
        <v>12620</v>
      </c>
      <c r="I91">
        <v>297364</v>
      </c>
      <c r="J91">
        <v>17292</v>
      </c>
      <c r="K91">
        <v>9</v>
      </c>
    </row>
    <row r="92" spans="1:11">
      <c r="A92">
        <v>1475015981</v>
      </c>
      <c r="B92">
        <v>180</v>
      </c>
      <c r="C92">
        <v>62</v>
      </c>
      <c r="D92">
        <v>14.52</v>
      </c>
      <c r="E92">
        <v>1522</v>
      </c>
      <c r="F92">
        <v>11840</v>
      </c>
      <c r="G92">
        <v>22073</v>
      </c>
      <c r="H92">
        <v>12740</v>
      </c>
      <c r="I92">
        <v>297364</v>
      </c>
      <c r="J92">
        <v>17490</v>
      </c>
      <c r="K92">
        <v>9</v>
      </c>
    </row>
    <row r="93" spans="1:11">
      <c r="A93">
        <v>1475015983</v>
      </c>
      <c r="B93">
        <v>182</v>
      </c>
      <c r="C93">
        <v>77.5</v>
      </c>
      <c r="D93">
        <v>14.52</v>
      </c>
      <c r="E93">
        <v>1522</v>
      </c>
      <c r="F93">
        <v>11840</v>
      </c>
      <c r="G93">
        <v>22279</v>
      </c>
      <c r="H93">
        <v>12844</v>
      </c>
      <c r="I93">
        <v>297364</v>
      </c>
      <c r="J93">
        <v>17688</v>
      </c>
      <c r="K93">
        <v>9</v>
      </c>
    </row>
    <row r="94" spans="1:11">
      <c r="A94">
        <v>1475015985</v>
      </c>
      <c r="B94">
        <v>184</v>
      </c>
      <c r="C94">
        <v>62.7</v>
      </c>
      <c r="D94">
        <v>14.52</v>
      </c>
      <c r="E94">
        <v>1522</v>
      </c>
      <c r="F94">
        <v>11840</v>
      </c>
      <c r="G94">
        <v>22427</v>
      </c>
      <c r="H94">
        <v>12928</v>
      </c>
      <c r="I94">
        <v>297364</v>
      </c>
      <c r="J94">
        <v>17884</v>
      </c>
      <c r="K94">
        <v>9</v>
      </c>
    </row>
    <row r="95" spans="1:11">
      <c r="A95">
        <v>1475015987</v>
      </c>
      <c r="B95">
        <v>186</v>
      </c>
      <c r="C95">
        <v>73.9</v>
      </c>
      <c r="D95">
        <v>14.684</v>
      </c>
      <c r="E95">
        <v>1522</v>
      </c>
      <c r="F95">
        <v>11840</v>
      </c>
      <c r="G95">
        <v>22615</v>
      </c>
      <c r="H95">
        <v>13024</v>
      </c>
      <c r="I95">
        <v>300720</v>
      </c>
      <c r="J95">
        <v>18082</v>
      </c>
      <c r="K95">
        <v>9</v>
      </c>
    </row>
    <row r="96" spans="1:11">
      <c r="A96">
        <v>1475015989</v>
      </c>
      <c r="B96">
        <v>188</v>
      </c>
      <c r="C96">
        <v>80.2</v>
      </c>
      <c r="D96">
        <v>14.684</v>
      </c>
      <c r="E96">
        <v>1522</v>
      </c>
      <c r="F96">
        <v>11840</v>
      </c>
      <c r="G96">
        <v>22805</v>
      </c>
      <c r="H96">
        <v>13136</v>
      </c>
      <c r="I96">
        <v>300720</v>
      </c>
      <c r="J96">
        <v>18279</v>
      </c>
      <c r="K96">
        <v>9</v>
      </c>
    </row>
    <row r="97" spans="1:11">
      <c r="A97">
        <v>1475015991</v>
      </c>
      <c r="B97">
        <v>190</v>
      </c>
      <c r="C97">
        <v>64.9</v>
      </c>
      <c r="D97">
        <v>14.684</v>
      </c>
      <c r="E97">
        <v>1522</v>
      </c>
      <c r="F97">
        <v>11840</v>
      </c>
      <c r="G97">
        <v>23029</v>
      </c>
      <c r="H97">
        <v>13272</v>
      </c>
      <c r="I97">
        <v>300720</v>
      </c>
      <c r="J97">
        <v>18477</v>
      </c>
      <c r="K97">
        <v>9</v>
      </c>
    </row>
    <row r="98" spans="1:11">
      <c r="A98">
        <v>1475015993</v>
      </c>
      <c r="B98">
        <v>192</v>
      </c>
      <c r="C98">
        <v>66.9</v>
      </c>
      <c r="D98">
        <v>14.684</v>
      </c>
      <c r="E98">
        <v>1522</v>
      </c>
      <c r="F98">
        <v>11840</v>
      </c>
      <c r="G98">
        <v>23248</v>
      </c>
      <c r="H98">
        <v>13384</v>
      </c>
      <c r="I98">
        <v>300720</v>
      </c>
      <c r="J98">
        <v>18675</v>
      </c>
      <c r="K98">
        <v>9</v>
      </c>
    </row>
    <row r="99" spans="1:11">
      <c r="A99">
        <v>1475015995</v>
      </c>
      <c r="B99">
        <v>194</v>
      </c>
      <c r="C99">
        <v>70</v>
      </c>
      <c r="D99">
        <v>14.684</v>
      </c>
      <c r="E99">
        <v>1522</v>
      </c>
      <c r="F99">
        <v>11840</v>
      </c>
      <c r="G99">
        <v>23400</v>
      </c>
      <c r="H99">
        <v>13460</v>
      </c>
      <c r="I99">
        <v>300720</v>
      </c>
      <c r="J99">
        <v>18872</v>
      </c>
      <c r="K99">
        <v>9</v>
      </c>
    </row>
    <row r="100" spans="1:11">
      <c r="A100">
        <v>1475015997</v>
      </c>
      <c r="B100">
        <v>196</v>
      </c>
      <c r="C100">
        <v>64.5</v>
      </c>
      <c r="D100">
        <v>14.821</v>
      </c>
      <c r="E100">
        <v>1522</v>
      </c>
      <c r="F100">
        <v>11840</v>
      </c>
      <c r="G100">
        <v>23588</v>
      </c>
      <c r="H100">
        <v>13568</v>
      </c>
      <c r="I100">
        <v>303524</v>
      </c>
      <c r="J100">
        <v>19070</v>
      </c>
      <c r="K100">
        <v>9</v>
      </c>
    </row>
    <row r="101" spans="1:11">
      <c r="A101">
        <v>1475015999</v>
      </c>
      <c r="B101">
        <v>198</v>
      </c>
      <c r="C101">
        <v>77.9</v>
      </c>
      <c r="D101">
        <v>14.821</v>
      </c>
      <c r="E101">
        <v>1522</v>
      </c>
      <c r="F101">
        <v>11840</v>
      </c>
      <c r="G101">
        <v>23790</v>
      </c>
      <c r="H101">
        <v>13672</v>
      </c>
      <c r="I101">
        <v>303524</v>
      </c>
      <c r="J101">
        <v>19268</v>
      </c>
      <c r="K101">
        <v>9</v>
      </c>
    </row>
    <row r="102" spans="1:11">
      <c r="A102">
        <v>1475016001</v>
      </c>
      <c r="B102">
        <v>200</v>
      </c>
      <c r="C102">
        <v>62.7</v>
      </c>
      <c r="D102">
        <v>14.821</v>
      </c>
      <c r="E102">
        <v>1522</v>
      </c>
      <c r="F102">
        <v>11840</v>
      </c>
      <c r="G102">
        <v>23967</v>
      </c>
      <c r="H102">
        <v>13764</v>
      </c>
      <c r="I102">
        <v>303524</v>
      </c>
      <c r="J102">
        <v>19465</v>
      </c>
      <c r="K102">
        <v>9</v>
      </c>
    </row>
    <row r="103" spans="1:11">
      <c r="A103">
        <v>1475016003</v>
      </c>
      <c r="B103">
        <v>202</v>
      </c>
      <c r="C103">
        <v>66.4</v>
      </c>
      <c r="D103">
        <v>14.821</v>
      </c>
      <c r="E103">
        <v>1522</v>
      </c>
      <c r="F103">
        <v>11840</v>
      </c>
      <c r="G103">
        <v>24178</v>
      </c>
      <c r="H103">
        <v>13888</v>
      </c>
      <c r="I103">
        <v>303524</v>
      </c>
      <c r="J103">
        <v>19662</v>
      </c>
      <c r="K103">
        <v>9</v>
      </c>
    </row>
    <row r="104" spans="1:11">
      <c r="A104">
        <v>1475016005</v>
      </c>
      <c r="B104">
        <v>204</v>
      </c>
      <c r="C104">
        <v>80.5</v>
      </c>
      <c r="D104">
        <v>14.821</v>
      </c>
      <c r="E104">
        <v>1522</v>
      </c>
      <c r="F104">
        <v>11840</v>
      </c>
      <c r="G104">
        <v>24538</v>
      </c>
      <c r="H104">
        <v>14076</v>
      </c>
      <c r="I104">
        <v>303524</v>
      </c>
      <c r="J104">
        <v>19859</v>
      </c>
      <c r="K104">
        <v>9</v>
      </c>
    </row>
    <row r="105" spans="1:11">
      <c r="A105">
        <v>1475016007</v>
      </c>
      <c r="B105">
        <v>206</v>
      </c>
      <c r="C105">
        <v>79.4</v>
      </c>
      <c r="D105">
        <v>15.032</v>
      </c>
      <c r="E105">
        <v>1522</v>
      </c>
      <c r="F105">
        <v>11840</v>
      </c>
      <c r="G105">
        <v>24867</v>
      </c>
      <c r="H105">
        <v>14272</v>
      </c>
      <c r="I105">
        <v>307852</v>
      </c>
      <c r="J105">
        <v>20057</v>
      </c>
      <c r="K105">
        <v>9</v>
      </c>
    </row>
    <row r="106" spans="1:11">
      <c r="A106">
        <v>1475016009</v>
      </c>
      <c r="B106">
        <v>208</v>
      </c>
      <c r="C106">
        <v>77.6</v>
      </c>
      <c r="D106">
        <v>15.045</v>
      </c>
      <c r="E106">
        <v>1522</v>
      </c>
      <c r="F106">
        <v>11840</v>
      </c>
      <c r="G106">
        <v>25136</v>
      </c>
      <c r="H106">
        <v>14468</v>
      </c>
      <c r="I106">
        <v>308112</v>
      </c>
      <c r="J106">
        <v>20254</v>
      </c>
      <c r="K106">
        <v>9</v>
      </c>
    </row>
    <row r="107" spans="1:11">
      <c r="A107">
        <v>1475016011</v>
      </c>
      <c r="B107">
        <v>210</v>
      </c>
      <c r="C107">
        <v>88.5</v>
      </c>
      <c r="D107">
        <v>15.057</v>
      </c>
      <c r="E107">
        <v>1522</v>
      </c>
      <c r="F107">
        <v>11840</v>
      </c>
      <c r="G107">
        <v>25451</v>
      </c>
      <c r="H107">
        <v>14668</v>
      </c>
      <c r="I107">
        <v>308376</v>
      </c>
      <c r="J107">
        <v>20452</v>
      </c>
      <c r="K107">
        <v>9</v>
      </c>
    </row>
    <row r="108" spans="1:11">
      <c r="A108">
        <v>1475016013</v>
      </c>
      <c r="B108">
        <v>212</v>
      </c>
      <c r="C108">
        <v>63.4</v>
      </c>
      <c r="D108">
        <v>15.057</v>
      </c>
      <c r="E108">
        <v>1522</v>
      </c>
      <c r="F108">
        <v>11840</v>
      </c>
      <c r="G108">
        <v>25675</v>
      </c>
      <c r="H108">
        <v>14792</v>
      </c>
      <c r="I108">
        <v>308376</v>
      </c>
      <c r="J108">
        <v>20650</v>
      </c>
      <c r="K108">
        <v>9</v>
      </c>
    </row>
    <row r="109" spans="1:11">
      <c r="A109">
        <v>1475016015</v>
      </c>
      <c r="B109">
        <v>214</v>
      </c>
      <c r="C109">
        <v>60.1</v>
      </c>
      <c r="D109">
        <v>15.057</v>
      </c>
      <c r="E109">
        <v>1522</v>
      </c>
      <c r="F109">
        <v>11840</v>
      </c>
      <c r="G109">
        <v>25981</v>
      </c>
      <c r="H109">
        <v>14952</v>
      </c>
      <c r="I109">
        <v>308376</v>
      </c>
      <c r="J109">
        <v>20846</v>
      </c>
      <c r="K109">
        <v>9</v>
      </c>
    </row>
    <row r="110" spans="1:11">
      <c r="A110">
        <v>1475016017</v>
      </c>
      <c r="B110">
        <v>216</v>
      </c>
      <c r="C110">
        <v>62</v>
      </c>
      <c r="D110">
        <v>15.057</v>
      </c>
      <c r="E110">
        <v>1522</v>
      </c>
      <c r="F110">
        <v>11840</v>
      </c>
      <c r="G110">
        <v>26263</v>
      </c>
      <c r="H110">
        <v>15104</v>
      </c>
      <c r="I110">
        <v>308376</v>
      </c>
      <c r="J110">
        <v>21044</v>
      </c>
      <c r="K110">
        <v>9</v>
      </c>
    </row>
    <row r="111" spans="1:11">
      <c r="A111">
        <v>1475016019</v>
      </c>
      <c r="B111">
        <v>218</v>
      </c>
      <c r="C111">
        <v>63.4</v>
      </c>
      <c r="D111">
        <v>15.07</v>
      </c>
      <c r="E111">
        <v>1522</v>
      </c>
      <c r="F111">
        <v>11840</v>
      </c>
      <c r="G111">
        <v>26507</v>
      </c>
      <c r="H111">
        <v>15248</v>
      </c>
      <c r="I111">
        <v>308624</v>
      </c>
      <c r="J111">
        <v>21241</v>
      </c>
      <c r="K111">
        <v>9</v>
      </c>
    </row>
    <row r="112" spans="1:11">
      <c r="A112">
        <v>1475016021</v>
      </c>
      <c r="B112">
        <v>220</v>
      </c>
      <c r="C112">
        <v>60.9</v>
      </c>
      <c r="D112">
        <v>15.07</v>
      </c>
      <c r="E112">
        <v>1522</v>
      </c>
      <c r="F112">
        <v>11840</v>
      </c>
      <c r="G112">
        <v>26714</v>
      </c>
      <c r="H112">
        <v>15364</v>
      </c>
      <c r="I112">
        <v>308624</v>
      </c>
      <c r="J112">
        <v>21439</v>
      </c>
      <c r="K112">
        <v>9</v>
      </c>
    </row>
    <row r="113" spans="1:11">
      <c r="A113">
        <v>1475016023</v>
      </c>
      <c r="B113">
        <v>222</v>
      </c>
      <c r="C113">
        <v>66.1</v>
      </c>
      <c r="D113">
        <v>15.07</v>
      </c>
      <c r="E113">
        <v>1522</v>
      </c>
      <c r="F113">
        <v>11840</v>
      </c>
      <c r="G113">
        <v>26903</v>
      </c>
      <c r="H113">
        <v>15468</v>
      </c>
      <c r="I113">
        <v>308624</v>
      </c>
      <c r="J113">
        <v>21637</v>
      </c>
      <c r="K113">
        <v>9</v>
      </c>
    </row>
    <row r="114" spans="1:11">
      <c r="A114">
        <v>1475016025</v>
      </c>
      <c r="B114">
        <v>224</v>
      </c>
      <c r="C114">
        <v>71</v>
      </c>
      <c r="D114">
        <v>15.07</v>
      </c>
      <c r="E114">
        <v>1522</v>
      </c>
      <c r="F114">
        <v>11840</v>
      </c>
      <c r="G114">
        <v>27128</v>
      </c>
      <c r="H114">
        <v>15588</v>
      </c>
      <c r="I114">
        <v>308624</v>
      </c>
      <c r="J114">
        <v>21835</v>
      </c>
      <c r="K114">
        <v>9</v>
      </c>
    </row>
    <row r="115" spans="1:11">
      <c r="A115">
        <v>1475016027</v>
      </c>
      <c r="B115">
        <v>226</v>
      </c>
      <c r="C115">
        <v>142.5</v>
      </c>
      <c r="D115">
        <v>15.082</v>
      </c>
      <c r="E115">
        <v>1522</v>
      </c>
      <c r="F115">
        <v>11840</v>
      </c>
      <c r="G115">
        <v>27543</v>
      </c>
      <c r="H115">
        <v>15832</v>
      </c>
      <c r="I115">
        <v>308888</v>
      </c>
      <c r="J115">
        <v>22030</v>
      </c>
      <c r="K115">
        <v>9</v>
      </c>
    </row>
    <row r="116" spans="1:11">
      <c r="A116">
        <v>1475016029</v>
      </c>
      <c r="B116">
        <v>228</v>
      </c>
      <c r="C116">
        <v>65</v>
      </c>
      <c r="D116">
        <v>15.082</v>
      </c>
      <c r="E116">
        <v>1522</v>
      </c>
      <c r="F116">
        <v>11840</v>
      </c>
      <c r="G116">
        <v>27728</v>
      </c>
      <c r="H116">
        <v>15940</v>
      </c>
      <c r="I116">
        <v>308888</v>
      </c>
      <c r="J116">
        <v>22228</v>
      </c>
      <c r="K116">
        <v>9</v>
      </c>
    </row>
    <row r="117" spans="1:11">
      <c r="A117">
        <v>1475016031</v>
      </c>
      <c r="B117">
        <v>230</v>
      </c>
      <c r="C117">
        <v>59.5</v>
      </c>
      <c r="D117">
        <v>15.082</v>
      </c>
      <c r="E117">
        <v>1522</v>
      </c>
      <c r="F117">
        <v>11840</v>
      </c>
      <c r="G117">
        <v>27925</v>
      </c>
      <c r="H117">
        <v>16048</v>
      </c>
      <c r="I117">
        <v>308888</v>
      </c>
      <c r="J117">
        <v>22425</v>
      </c>
      <c r="K117">
        <v>9</v>
      </c>
    </row>
    <row r="118" spans="1:11">
      <c r="A118">
        <v>1475016033</v>
      </c>
      <c r="B118">
        <v>232</v>
      </c>
      <c r="C118">
        <v>57</v>
      </c>
      <c r="D118">
        <v>15.082</v>
      </c>
      <c r="E118">
        <v>1522</v>
      </c>
      <c r="F118">
        <v>11840</v>
      </c>
      <c r="G118">
        <v>28130</v>
      </c>
      <c r="H118">
        <v>16168</v>
      </c>
      <c r="I118">
        <v>308888</v>
      </c>
      <c r="J118">
        <v>22622</v>
      </c>
      <c r="K118">
        <v>9</v>
      </c>
    </row>
    <row r="119" spans="1:11">
      <c r="A119">
        <v>1475016035</v>
      </c>
      <c r="B119">
        <v>234</v>
      </c>
      <c r="C119">
        <v>81.4</v>
      </c>
      <c r="D119">
        <v>15.082</v>
      </c>
      <c r="E119">
        <v>1522</v>
      </c>
      <c r="F119">
        <v>11840</v>
      </c>
      <c r="G119">
        <v>28288</v>
      </c>
      <c r="H119">
        <v>16252</v>
      </c>
      <c r="I119">
        <v>308888</v>
      </c>
      <c r="J119">
        <v>22820</v>
      </c>
      <c r="K119">
        <v>9</v>
      </c>
    </row>
    <row r="120" spans="1:11">
      <c r="A120">
        <v>1475016037</v>
      </c>
      <c r="B120">
        <v>236</v>
      </c>
      <c r="C120">
        <v>74.7</v>
      </c>
      <c r="D120">
        <v>15.216</v>
      </c>
      <c r="E120">
        <v>1522</v>
      </c>
      <c r="F120">
        <v>11840</v>
      </c>
      <c r="G120">
        <v>28518</v>
      </c>
      <c r="H120">
        <v>16372</v>
      </c>
      <c r="I120">
        <v>311632</v>
      </c>
      <c r="J120">
        <v>23018</v>
      </c>
      <c r="K120">
        <v>9</v>
      </c>
    </row>
    <row r="121" spans="1:11">
      <c r="A121">
        <v>1475016039</v>
      </c>
      <c r="B121">
        <v>238</v>
      </c>
      <c r="C121">
        <v>80.4</v>
      </c>
      <c r="D121">
        <v>15.229</v>
      </c>
      <c r="E121">
        <v>1522</v>
      </c>
      <c r="F121">
        <v>11840</v>
      </c>
      <c r="G121">
        <v>28746</v>
      </c>
      <c r="H121">
        <v>16500</v>
      </c>
      <c r="I121">
        <v>311896</v>
      </c>
      <c r="J121">
        <v>23216</v>
      </c>
      <c r="K121">
        <v>9</v>
      </c>
    </row>
    <row r="122" spans="1:11">
      <c r="A122">
        <v>1475016041</v>
      </c>
      <c r="B122">
        <v>240</v>
      </c>
      <c r="C122">
        <v>73.4</v>
      </c>
      <c r="D122">
        <v>15.242</v>
      </c>
      <c r="E122">
        <v>1522</v>
      </c>
      <c r="F122">
        <v>11840</v>
      </c>
      <c r="G122">
        <v>28932</v>
      </c>
      <c r="H122">
        <v>16608</v>
      </c>
      <c r="I122">
        <v>312160</v>
      </c>
      <c r="J122">
        <v>23414</v>
      </c>
      <c r="K122">
        <v>9</v>
      </c>
    </row>
    <row r="123" spans="1:11">
      <c r="A123">
        <v>1475016043</v>
      </c>
      <c r="B123">
        <v>242</v>
      </c>
      <c r="C123">
        <v>61</v>
      </c>
      <c r="D123">
        <v>15.242</v>
      </c>
      <c r="E123">
        <v>1522</v>
      </c>
      <c r="F123">
        <v>11840</v>
      </c>
      <c r="G123">
        <v>29161</v>
      </c>
      <c r="H123">
        <v>16736</v>
      </c>
      <c r="I123">
        <v>312160</v>
      </c>
      <c r="J123">
        <v>23611</v>
      </c>
      <c r="K123">
        <v>9</v>
      </c>
    </row>
    <row r="124" spans="1:11">
      <c r="A124">
        <v>1475016045</v>
      </c>
      <c r="B124">
        <v>244</v>
      </c>
      <c r="C124">
        <v>61.6</v>
      </c>
      <c r="D124">
        <v>15.242</v>
      </c>
      <c r="E124">
        <v>1522</v>
      </c>
      <c r="F124">
        <v>11840</v>
      </c>
      <c r="G124">
        <v>29352</v>
      </c>
      <c r="H124">
        <v>16844</v>
      </c>
      <c r="I124">
        <v>312160</v>
      </c>
      <c r="J124">
        <v>23808</v>
      </c>
      <c r="K124">
        <v>9</v>
      </c>
    </row>
    <row r="125" spans="1:11">
      <c r="A125">
        <v>1475016047</v>
      </c>
      <c r="B125">
        <v>246</v>
      </c>
      <c r="C125">
        <v>73</v>
      </c>
      <c r="D125">
        <v>15.242</v>
      </c>
      <c r="E125">
        <v>1522</v>
      </c>
      <c r="F125">
        <v>11840</v>
      </c>
      <c r="G125">
        <v>29629</v>
      </c>
      <c r="H125">
        <v>17008</v>
      </c>
      <c r="I125">
        <v>312160</v>
      </c>
      <c r="J125">
        <v>24006</v>
      </c>
      <c r="K125">
        <v>9</v>
      </c>
    </row>
    <row r="126" spans="1:11">
      <c r="A126">
        <v>1475016049</v>
      </c>
      <c r="B126">
        <v>248</v>
      </c>
      <c r="C126">
        <v>90</v>
      </c>
      <c r="D126">
        <v>15.242</v>
      </c>
      <c r="E126">
        <v>1522</v>
      </c>
      <c r="F126">
        <v>11840</v>
      </c>
      <c r="G126">
        <v>29939</v>
      </c>
      <c r="H126">
        <v>17164</v>
      </c>
      <c r="I126">
        <v>312160</v>
      </c>
      <c r="J126">
        <v>24203</v>
      </c>
      <c r="K126">
        <v>9</v>
      </c>
    </row>
    <row r="127" spans="1:11">
      <c r="A127">
        <v>1475016051</v>
      </c>
      <c r="B127">
        <v>250</v>
      </c>
      <c r="C127">
        <v>113.3</v>
      </c>
      <c r="D127">
        <v>15.255</v>
      </c>
      <c r="E127">
        <v>1522</v>
      </c>
      <c r="F127">
        <v>11840</v>
      </c>
      <c r="G127">
        <v>30354</v>
      </c>
      <c r="H127">
        <v>17396</v>
      </c>
      <c r="I127">
        <v>312424</v>
      </c>
      <c r="J127">
        <v>24401</v>
      </c>
      <c r="K127">
        <v>9</v>
      </c>
    </row>
    <row r="128" spans="1:11">
      <c r="A128">
        <v>1475016053</v>
      </c>
      <c r="B128">
        <v>252</v>
      </c>
      <c r="C128">
        <v>82</v>
      </c>
      <c r="D128">
        <v>15.255</v>
      </c>
      <c r="E128">
        <v>1522</v>
      </c>
      <c r="F128">
        <v>11840</v>
      </c>
      <c r="G128">
        <v>30682</v>
      </c>
      <c r="H128">
        <v>17580</v>
      </c>
      <c r="I128">
        <v>312424</v>
      </c>
      <c r="J128">
        <v>24599</v>
      </c>
      <c r="K128">
        <v>9</v>
      </c>
    </row>
    <row r="129" spans="1:11">
      <c r="A129">
        <v>1475016055</v>
      </c>
      <c r="B129">
        <v>254</v>
      </c>
      <c r="C129">
        <v>72</v>
      </c>
      <c r="D129">
        <v>15.255</v>
      </c>
      <c r="E129">
        <v>1522</v>
      </c>
      <c r="F129">
        <v>11840</v>
      </c>
      <c r="G129">
        <v>30977</v>
      </c>
      <c r="H129">
        <v>17728</v>
      </c>
      <c r="I129">
        <v>312424</v>
      </c>
      <c r="J129">
        <v>24797</v>
      </c>
      <c r="K129">
        <v>9</v>
      </c>
    </row>
    <row r="130" spans="1:11">
      <c r="A130">
        <v>1475016057</v>
      </c>
      <c r="B130">
        <v>256</v>
      </c>
      <c r="C130">
        <v>77.9</v>
      </c>
      <c r="D130">
        <v>15.255</v>
      </c>
      <c r="E130">
        <v>1522</v>
      </c>
      <c r="F130">
        <v>11840</v>
      </c>
      <c r="G130">
        <v>31362</v>
      </c>
      <c r="H130">
        <v>17908</v>
      </c>
      <c r="I130">
        <v>312424</v>
      </c>
      <c r="J130">
        <v>24993</v>
      </c>
      <c r="K130">
        <v>9</v>
      </c>
    </row>
    <row r="131" spans="1:11">
      <c r="A131">
        <v>1475016059</v>
      </c>
      <c r="B131">
        <v>258</v>
      </c>
      <c r="C131">
        <v>87.9</v>
      </c>
      <c r="D131">
        <v>15.268</v>
      </c>
      <c r="E131">
        <v>1522</v>
      </c>
      <c r="F131">
        <v>11840</v>
      </c>
      <c r="G131">
        <v>31740</v>
      </c>
      <c r="H131">
        <v>18136</v>
      </c>
      <c r="I131">
        <v>312688</v>
      </c>
      <c r="J131">
        <v>25192</v>
      </c>
      <c r="K131">
        <v>9</v>
      </c>
    </row>
    <row r="132" spans="1:11">
      <c r="A132">
        <v>1475016061</v>
      </c>
      <c r="B132">
        <v>260</v>
      </c>
      <c r="C132">
        <v>74.2</v>
      </c>
      <c r="D132">
        <v>15.294</v>
      </c>
      <c r="E132">
        <v>1522</v>
      </c>
      <c r="F132">
        <v>11840</v>
      </c>
      <c r="G132">
        <v>31963</v>
      </c>
      <c r="H132">
        <v>18276</v>
      </c>
      <c r="I132">
        <v>313216</v>
      </c>
      <c r="J132">
        <v>25389</v>
      </c>
      <c r="K132">
        <v>9</v>
      </c>
    </row>
    <row r="133" spans="1:11">
      <c r="A133">
        <v>1475016063</v>
      </c>
      <c r="B133">
        <v>262</v>
      </c>
      <c r="C133">
        <v>90.4</v>
      </c>
      <c r="D133">
        <v>15.32</v>
      </c>
      <c r="E133">
        <v>1522</v>
      </c>
      <c r="F133">
        <v>11840</v>
      </c>
      <c r="G133">
        <v>32169</v>
      </c>
      <c r="H133">
        <v>18392</v>
      </c>
      <c r="I133">
        <v>313744</v>
      </c>
      <c r="J133">
        <v>25587</v>
      </c>
      <c r="K133">
        <v>9</v>
      </c>
    </row>
    <row r="134" spans="1:11">
      <c r="A134">
        <v>1475016065</v>
      </c>
      <c r="B134">
        <v>264</v>
      </c>
      <c r="C134">
        <v>73.5</v>
      </c>
      <c r="D134">
        <v>15.32</v>
      </c>
      <c r="E134">
        <v>1522</v>
      </c>
      <c r="F134">
        <v>11840</v>
      </c>
      <c r="G134">
        <v>32436</v>
      </c>
      <c r="H134">
        <v>18568</v>
      </c>
      <c r="I134">
        <v>313744</v>
      </c>
      <c r="J134">
        <v>25785</v>
      </c>
      <c r="K134">
        <v>9</v>
      </c>
    </row>
    <row r="135" spans="1:11">
      <c r="A135">
        <v>1475016067</v>
      </c>
      <c r="B135">
        <v>266</v>
      </c>
      <c r="C135">
        <v>78.1</v>
      </c>
      <c r="D135">
        <v>15.32</v>
      </c>
      <c r="E135">
        <v>1522</v>
      </c>
      <c r="F135">
        <v>11840</v>
      </c>
      <c r="G135">
        <v>32676</v>
      </c>
      <c r="H135">
        <v>18736</v>
      </c>
      <c r="I135">
        <v>313744</v>
      </c>
      <c r="J135">
        <v>25984</v>
      </c>
      <c r="K135">
        <v>9</v>
      </c>
    </row>
    <row r="136" spans="1:11">
      <c r="A136">
        <v>1475016069</v>
      </c>
      <c r="B136">
        <v>268</v>
      </c>
      <c r="C136">
        <v>79.1</v>
      </c>
      <c r="D136">
        <v>15.32</v>
      </c>
      <c r="E136">
        <v>1522</v>
      </c>
      <c r="F136">
        <v>11840</v>
      </c>
      <c r="G136">
        <v>32845</v>
      </c>
      <c r="H136">
        <v>18824</v>
      </c>
      <c r="I136">
        <v>313744</v>
      </c>
      <c r="J136">
        <v>26181</v>
      </c>
      <c r="K136">
        <v>9</v>
      </c>
    </row>
    <row r="137" spans="1:11">
      <c r="A137">
        <v>1475016071</v>
      </c>
      <c r="B137">
        <v>270</v>
      </c>
      <c r="C137">
        <v>75.8</v>
      </c>
      <c r="D137">
        <v>15.32</v>
      </c>
      <c r="E137">
        <v>1522</v>
      </c>
      <c r="F137">
        <v>11840</v>
      </c>
      <c r="G137">
        <v>33039</v>
      </c>
      <c r="H137">
        <v>18940</v>
      </c>
      <c r="I137">
        <v>313744</v>
      </c>
      <c r="J137">
        <v>26379</v>
      </c>
      <c r="K137">
        <v>9</v>
      </c>
    </row>
    <row r="138" spans="1:11">
      <c r="A138">
        <v>1475016073</v>
      </c>
      <c r="B138">
        <v>272</v>
      </c>
      <c r="C138">
        <v>65.1</v>
      </c>
      <c r="D138">
        <v>15.32</v>
      </c>
      <c r="E138">
        <v>1522</v>
      </c>
      <c r="F138">
        <v>11840</v>
      </c>
      <c r="G138">
        <v>33224</v>
      </c>
      <c r="H138">
        <v>19040</v>
      </c>
      <c r="I138">
        <v>313744</v>
      </c>
      <c r="J138">
        <v>26576</v>
      </c>
      <c r="K138">
        <v>9</v>
      </c>
    </row>
    <row r="139" spans="1:11">
      <c r="A139">
        <v>1475016075</v>
      </c>
      <c r="B139">
        <v>274</v>
      </c>
      <c r="C139">
        <v>53</v>
      </c>
      <c r="D139">
        <v>15.32</v>
      </c>
      <c r="E139">
        <v>1522</v>
      </c>
      <c r="F139">
        <v>11840</v>
      </c>
      <c r="G139">
        <v>33388</v>
      </c>
      <c r="H139">
        <v>19132</v>
      </c>
      <c r="I139">
        <v>313744</v>
      </c>
      <c r="J139">
        <v>26774</v>
      </c>
      <c r="K139">
        <v>9</v>
      </c>
    </row>
    <row r="140" spans="1:11">
      <c r="A140">
        <v>1475016077</v>
      </c>
      <c r="B140">
        <v>276</v>
      </c>
      <c r="C140">
        <v>96.6</v>
      </c>
      <c r="D140">
        <v>15.32</v>
      </c>
      <c r="E140">
        <v>1522</v>
      </c>
      <c r="F140">
        <v>11840</v>
      </c>
      <c r="G140">
        <v>33774</v>
      </c>
      <c r="H140">
        <v>19360</v>
      </c>
      <c r="I140">
        <v>313744</v>
      </c>
      <c r="J140">
        <v>26972</v>
      </c>
      <c r="K140">
        <v>9</v>
      </c>
    </row>
    <row r="141" spans="1:11">
      <c r="A141">
        <v>1475016079</v>
      </c>
      <c r="B141">
        <v>278</v>
      </c>
      <c r="C141">
        <v>83.9</v>
      </c>
      <c r="D141">
        <v>15.32</v>
      </c>
      <c r="E141">
        <v>1522</v>
      </c>
      <c r="F141">
        <v>11840</v>
      </c>
      <c r="G141">
        <v>34177</v>
      </c>
      <c r="H141">
        <v>19624</v>
      </c>
      <c r="I141">
        <v>313744</v>
      </c>
      <c r="J141">
        <v>27169</v>
      </c>
      <c r="K141">
        <v>9</v>
      </c>
    </row>
    <row r="142" spans="1:11">
      <c r="A142">
        <v>1475016081</v>
      </c>
      <c r="B142">
        <v>280</v>
      </c>
      <c r="C142">
        <v>84.2</v>
      </c>
      <c r="D142">
        <v>15.32</v>
      </c>
      <c r="E142">
        <v>1522</v>
      </c>
      <c r="F142">
        <v>11840</v>
      </c>
      <c r="G142">
        <v>34385</v>
      </c>
      <c r="H142">
        <v>19740</v>
      </c>
      <c r="I142">
        <v>313744</v>
      </c>
      <c r="J142">
        <v>27366</v>
      </c>
      <c r="K142">
        <v>9</v>
      </c>
    </row>
    <row r="143" spans="1:11">
      <c r="A143">
        <v>1475016083</v>
      </c>
      <c r="B143">
        <v>282</v>
      </c>
      <c r="C143">
        <v>92.4</v>
      </c>
      <c r="D143">
        <v>15.32</v>
      </c>
      <c r="E143">
        <v>1522</v>
      </c>
      <c r="F143">
        <v>11840</v>
      </c>
      <c r="G143">
        <v>34863</v>
      </c>
      <c r="H143">
        <v>20004</v>
      </c>
      <c r="I143">
        <v>313744</v>
      </c>
      <c r="J143">
        <v>27564</v>
      </c>
      <c r="K143">
        <v>9</v>
      </c>
    </row>
    <row r="144" spans="1:11">
      <c r="A144">
        <v>1475016085</v>
      </c>
      <c r="B144">
        <v>284</v>
      </c>
      <c r="C144">
        <v>96.5</v>
      </c>
      <c r="D144">
        <v>15.32</v>
      </c>
      <c r="E144">
        <v>1522</v>
      </c>
      <c r="F144">
        <v>11840</v>
      </c>
      <c r="G144">
        <v>35102</v>
      </c>
      <c r="H144">
        <v>20152</v>
      </c>
      <c r="I144">
        <v>313744</v>
      </c>
      <c r="J144">
        <v>27761</v>
      </c>
      <c r="K144">
        <v>9</v>
      </c>
    </row>
    <row r="145" spans="1:11">
      <c r="A145">
        <v>1475016087</v>
      </c>
      <c r="B145">
        <v>286</v>
      </c>
      <c r="C145">
        <v>102.9</v>
      </c>
      <c r="D145">
        <v>15.32</v>
      </c>
      <c r="E145">
        <v>1522</v>
      </c>
      <c r="F145">
        <v>11840</v>
      </c>
      <c r="G145">
        <v>35397</v>
      </c>
      <c r="H145">
        <v>20340</v>
      </c>
      <c r="I145">
        <v>313744</v>
      </c>
      <c r="J145">
        <v>27960</v>
      </c>
      <c r="K145">
        <v>9</v>
      </c>
    </row>
    <row r="146" spans="1:11">
      <c r="A146">
        <v>1475016089</v>
      </c>
      <c r="B146">
        <v>288</v>
      </c>
      <c r="C146">
        <v>63.7</v>
      </c>
      <c r="D146">
        <v>15.32</v>
      </c>
      <c r="E146">
        <v>1522</v>
      </c>
      <c r="F146">
        <v>11840</v>
      </c>
      <c r="G146">
        <v>35557</v>
      </c>
      <c r="H146">
        <v>20428</v>
      </c>
      <c r="I146">
        <v>313744</v>
      </c>
      <c r="J146">
        <v>28156</v>
      </c>
      <c r="K146">
        <v>9</v>
      </c>
    </row>
    <row r="147" spans="1:11">
      <c r="A147">
        <v>1475016091</v>
      </c>
      <c r="B147">
        <v>290</v>
      </c>
      <c r="C147">
        <v>80</v>
      </c>
      <c r="D147">
        <v>15.32</v>
      </c>
      <c r="E147">
        <v>1522</v>
      </c>
      <c r="F147">
        <v>11840</v>
      </c>
      <c r="G147">
        <v>35719</v>
      </c>
      <c r="H147">
        <v>20512</v>
      </c>
      <c r="I147">
        <v>313744</v>
      </c>
      <c r="J147">
        <v>28353</v>
      </c>
      <c r="K147">
        <v>9</v>
      </c>
    </row>
    <row r="148" spans="1:11">
      <c r="A148">
        <v>1475016093</v>
      </c>
      <c r="B148">
        <v>292</v>
      </c>
      <c r="C148">
        <v>67.9</v>
      </c>
      <c r="D148">
        <v>15.32</v>
      </c>
      <c r="E148">
        <v>1522</v>
      </c>
      <c r="F148">
        <v>11840</v>
      </c>
      <c r="G148">
        <v>35889</v>
      </c>
      <c r="H148">
        <v>20600</v>
      </c>
      <c r="I148">
        <v>313744</v>
      </c>
      <c r="J148">
        <v>28551</v>
      </c>
      <c r="K148">
        <v>9</v>
      </c>
    </row>
    <row r="149" spans="1:11">
      <c r="A149">
        <v>1475016095</v>
      </c>
      <c r="B149">
        <v>294</v>
      </c>
      <c r="C149">
        <v>75.9</v>
      </c>
      <c r="D149">
        <v>15.32</v>
      </c>
      <c r="E149">
        <v>1522</v>
      </c>
      <c r="F149">
        <v>11840</v>
      </c>
      <c r="G149">
        <v>36058</v>
      </c>
      <c r="H149">
        <v>20708</v>
      </c>
      <c r="I149">
        <v>313744</v>
      </c>
      <c r="J149">
        <v>28749</v>
      </c>
      <c r="K149">
        <v>9</v>
      </c>
    </row>
    <row r="150" spans="1:11">
      <c r="A150">
        <v>1475016097</v>
      </c>
      <c r="B150">
        <v>296</v>
      </c>
      <c r="C150">
        <v>72</v>
      </c>
      <c r="D150">
        <v>15.32</v>
      </c>
      <c r="E150">
        <v>1522</v>
      </c>
      <c r="F150">
        <v>11840</v>
      </c>
      <c r="G150">
        <v>36241</v>
      </c>
      <c r="H150">
        <v>20820</v>
      </c>
      <c r="I150">
        <v>313744</v>
      </c>
      <c r="J150">
        <v>28946</v>
      </c>
      <c r="K150">
        <v>9</v>
      </c>
    </row>
    <row r="151" spans="1:11">
      <c r="A151">
        <v>1475016099</v>
      </c>
      <c r="B151">
        <v>298</v>
      </c>
      <c r="C151">
        <v>95.7</v>
      </c>
      <c r="D151">
        <v>15.32</v>
      </c>
      <c r="E151">
        <v>1522</v>
      </c>
      <c r="F151">
        <v>11840</v>
      </c>
      <c r="G151">
        <v>36459</v>
      </c>
      <c r="H151">
        <v>20940</v>
      </c>
      <c r="I151">
        <v>313744</v>
      </c>
      <c r="J151">
        <v>29143</v>
      </c>
      <c r="K151">
        <v>9</v>
      </c>
    </row>
    <row r="152" spans="1:11">
      <c r="A152">
        <v>1475016101</v>
      </c>
      <c r="B152">
        <v>300</v>
      </c>
      <c r="C152">
        <v>69.3</v>
      </c>
      <c r="D152">
        <v>15.32</v>
      </c>
      <c r="E152">
        <v>1522</v>
      </c>
      <c r="F152">
        <v>11840</v>
      </c>
      <c r="G152">
        <v>36689</v>
      </c>
      <c r="H152">
        <v>21096</v>
      </c>
      <c r="I152">
        <v>313744</v>
      </c>
      <c r="J152">
        <v>29340</v>
      </c>
      <c r="K152">
        <v>9</v>
      </c>
    </row>
    <row r="153" spans="1:11">
      <c r="A153">
        <v>1475016103</v>
      </c>
      <c r="B153">
        <v>302</v>
      </c>
      <c r="C153">
        <v>1.5</v>
      </c>
      <c r="D153">
        <v>15.32</v>
      </c>
      <c r="E153">
        <v>1522</v>
      </c>
      <c r="F153">
        <v>11840</v>
      </c>
      <c r="G153">
        <v>36807</v>
      </c>
      <c r="H153">
        <v>21156</v>
      </c>
      <c r="I153">
        <v>313744</v>
      </c>
      <c r="J153">
        <v>29536</v>
      </c>
      <c r="K153">
        <v>9</v>
      </c>
    </row>
    <row r="154" spans="1:11">
      <c r="A154">
        <v>1475016105</v>
      </c>
      <c r="B154">
        <v>304</v>
      </c>
      <c r="C154">
        <v>2</v>
      </c>
      <c r="D154">
        <v>15.32</v>
      </c>
      <c r="E154">
        <v>1522</v>
      </c>
      <c r="F154">
        <v>11840</v>
      </c>
      <c r="G154">
        <v>36922</v>
      </c>
      <c r="H154">
        <v>21212</v>
      </c>
      <c r="I154">
        <v>313744</v>
      </c>
      <c r="J154">
        <v>29733</v>
      </c>
      <c r="K154">
        <v>9</v>
      </c>
    </row>
    <row r="155" spans="1:11">
      <c r="A155">
        <v>1475016107</v>
      </c>
      <c r="B155">
        <v>306</v>
      </c>
      <c r="C155">
        <v>1.5</v>
      </c>
      <c r="D155">
        <v>15.32</v>
      </c>
      <c r="E155">
        <v>1522</v>
      </c>
      <c r="F155">
        <v>11840</v>
      </c>
      <c r="G155">
        <v>37047</v>
      </c>
      <c r="H155">
        <v>21276</v>
      </c>
      <c r="I155">
        <v>313744</v>
      </c>
      <c r="J155">
        <v>29930</v>
      </c>
      <c r="K155">
        <v>9</v>
      </c>
    </row>
    <row r="156" spans="1:11">
      <c r="A156">
        <v>1475016109</v>
      </c>
      <c r="B156">
        <v>308</v>
      </c>
      <c r="C156">
        <v>2</v>
      </c>
      <c r="D156">
        <v>15.32</v>
      </c>
      <c r="E156">
        <v>1522</v>
      </c>
      <c r="F156">
        <v>11840</v>
      </c>
      <c r="G156">
        <v>37190</v>
      </c>
      <c r="H156">
        <v>21360</v>
      </c>
      <c r="I156">
        <v>313744</v>
      </c>
      <c r="J156">
        <v>30126</v>
      </c>
      <c r="K156">
        <v>9</v>
      </c>
    </row>
    <row r="157" spans="1:11">
      <c r="A157">
        <v>1475016111</v>
      </c>
      <c r="B157">
        <v>310</v>
      </c>
      <c r="C157">
        <v>52.1</v>
      </c>
      <c r="D157">
        <v>0</v>
      </c>
      <c r="E157">
        <v>1523</v>
      </c>
      <c r="F157">
        <v>12148</v>
      </c>
      <c r="G157">
        <v>46477</v>
      </c>
      <c r="H157">
        <v>26164</v>
      </c>
      <c r="I157">
        <v>0</v>
      </c>
      <c r="J157">
        <v>34748</v>
      </c>
      <c r="K157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1475036154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4348</v>
      </c>
      <c r="J2">
        <v>46</v>
      </c>
      <c r="K2">
        <v>1</v>
      </c>
    </row>
    <row r="3" spans="1:11">
      <c r="A3">
        <v>1475036156</v>
      </c>
      <c r="B3">
        <v>2</v>
      </c>
      <c r="C3">
        <v>91</v>
      </c>
      <c r="D3">
        <v>3.453</v>
      </c>
      <c r="E3">
        <v>748</v>
      </c>
      <c r="F3">
        <v>8544</v>
      </c>
      <c r="G3">
        <v>5</v>
      </c>
      <c r="H3">
        <v>4</v>
      </c>
      <c r="I3">
        <v>70712</v>
      </c>
      <c r="J3">
        <v>141</v>
      </c>
      <c r="K3">
        <v>1</v>
      </c>
    </row>
    <row r="4" spans="1:11">
      <c r="A4">
        <v>1475036158</v>
      </c>
      <c r="B4">
        <v>4</v>
      </c>
      <c r="C4">
        <v>98.9</v>
      </c>
      <c r="D4">
        <v>4.974</v>
      </c>
      <c r="E4">
        <v>1424</v>
      </c>
      <c r="F4">
        <v>11284</v>
      </c>
      <c r="G4">
        <v>5</v>
      </c>
      <c r="H4">
        <v>4</v>
      </c>
      <c r="I4">
        <v>101864</v>
      </c>
      <c r="J4">
        <v>187</v>
      </c>
      <c r="K4">
        <v>1</v>
      </c>
    </row>
    <row r="5" spans="1:11">
      <c r="A5">
        <v>1475036160</v>
      </c>
      <c r="B5">
        <v>6</v>
      </c>
      <c r="C5">
        <v>82.1</v>
      </c>
      <c r="D5">
        <v>11.956</v>
      </c>
      <c r="E5">
        <v>1521</v>
      </c>
      <c r="F5">
        <v>11716</v>
      </c>
      <c r="G5">
        <v>7</v>
      </c>
      <c r="H5">
        <v>4</v>
      </c>
      <c r="I5">
        <v>244864</v>
      </c>
      <c r="J5">
        <v>411</v>
      </c>
      <c r="K5">
        <v>9</v>
      </c>
    </row>
    <row r="6" spans="1:11">
      <c r="A6">
        <v>1475036162</v>
      </c>
      <c r="B6">
        <v>8</v>
      </c>
      <c r="C6">
        <v>43</v>
      </c>
      <c r="D6">
        <v>12.055</v>
      </c>
      <c r="E6">
        <v>1522</v>
      </c>
      <c r="F6">
        <v>11840</v>
      </c>
      <c r="G6">
        <v>22</v>
      </c>
      <c r="H6">
        <v>16</v>
      </c>
      <c r="I6">
        <v>246876</v>
      </c>
      <c r="J6">
        <v>609</v>
      </c>
      <c r="K6">
        <v>9</v>
      </c>
    </row>
    <row r="7" spans="1:11">
      <c r="A7">
        <v>1475036164</v>
      </c>
      <c r="B7">
        <v>10</v>
      </c>
      <c r="C7">
        <v>58.5</v>
      </c>
      <c r="D7">
        <v>12.12</v>
      </c>
      <c r="E7">
        <v>1522</v>
      </c>
      <c r="F7">
        <v>11840</v>
      </c>
      <c r="G7">
        <v>54</v>
      </c>
      <c r="H7">
        <v>36</v>
      </c>
      <c r="I7">
        <v>248220</v>
      </c>
      <c r="J7">
        <v>807</v>
      </c>
      <c r="K7">
        <v>9</v>
      </c>
    </row>
    <row r="8" spans="1:11">
      <c r="A8">
        <v>1475036166</v>
      </c>
      <c r="B8">
        <v>12</v>
      </c>
      <c r="C8">
        <v>56</v>
      </c>
      <c r="D8">
        <v>12.12</v>
      </c>
      <c r="E8">
        <v>1522</v>
      </c>
      <c r="F8">
        <v>11840</v>
      </c>
      <c r="G8">
        <v>103</v>
      </c>
      <c r="H8">
        <v>68</v>
      </c>
      <c r="I8">
        <v>248220</v>
      </c>
      <c r="J8">
        <v>1004</v>
      </c>
      <c r="K8">
        <v>9</v>
      </c>
    </row>
    <row r="9" spans="1:11">
      <c r="A9">
        <v>1475036168</v>
      </c>
      <c r="B9">
        <v>14</v>
      </c>
      <c r="C9">
        <v>77.4</v>
      </c>
      <c r="D9">
        <v>12.159</v>
      </c>
      <c r="E9">
        <v>1522</v>
      </c>
      <c r="F9">
        <v>11840</v>
      </c>
      <c r="G9">
        <v>180</v>
      </c>
      <c r="H9">
        <v>140</v>
      </c>
      <c r="I9">
        <v>249008</v>
      </c>
      <c r="J9">
        <v>1202</v>
      </c>
      <c r="K9">
        <v>9</v>
      </c>
    </row>
    <row r="10" spans="1:11">
      <c r="A10">
        <v>1475036170</v>
      </c>
      <c r="B10">
        <v>16</v>
      </c>
      <c r="C10">
        <v>54</v>
      </c>
      <c r="D10">
        <v>12.172</v>
      </c>
      <c r="E10">
        <v>1522</v>
      </c>
      <c r="F10">
        <v>11840</v>
      </c>
      <c r="G10">
        <v>221</v>
      </c>
      <c r="H10">
        <v>168</v>
      </c>
      <c r="I10">
        <v>249272</v>
      </c>
      <c r="J10">
        <v>1400</v>
      </c>
      <c r="K10">
        <v>9</v>
      </c>
    </row>
    <row r="11" spans="1:11">
      <c r="A11">
        <v>1475036172</v>
      </c>
      <c r="B11">
        <v>18</v>
      </c>
      <c r="C11">
        <v>58.5</v>
      </c>
      <c r="D11">
        <v>12.197</v>
      </c>
      <c r="E11">
        <v>1522</v>
      </c>
      <c r="F11">
        <v>11840</v>
      </c>
      <c r="G11">
        <v>301</v>
      </c>
      <c r="H11">
        <v>208</v>
      </c>
      <c r="I11">
        <v>249796</v>
      </c>
      <c r="J11">
        <v>1598</v>
      </c>
      <c r="K11">
        <v>9</v>
      </c>
    </row>
    <row r="12" spans="1:11">
      <c r="A12">
        <v>1475036174</v>
      </c>
      <c r="B12">
        <v>20</v>
      </c>
      <c r="C12">
        <v>68</v>
      </c>
      <c r="D12">
        <v>12.197</v>
      </c>
      <c r="E12">
        <v>1522</v>
      </c>
      <c r="F12">
        <v>11840</v>
      </c>
      <c r="G12">
        <v>317</v>
      </c>
      <c r="H12">
        <v>216</v>
      </c>
      <c r="I12">
        <v>249796</v>
      </c>
      <c r="J12">
        <v>1796</v>
      </c>
      <c r="K12">
        <v>9</v>
      </c>
    </row>
    <row r="13" spans="1:11">
      <c r="A13">
        <v>1475036176</v>
      </c>
      <c r="B13">
        <v>22</v>
      </c>
      <c r="C13">
        <v>74.4</v>
      </c>
      <c r="D13">
        <v>12.223</v>
      </c>
      <c r="E13">
        <v>1522</v>
      </c>
      <c r="F13">
        <v>11840</v>
      </c>
      <c r="G13">
        <v>360</v>
      </c>
      <c r="H13">
        <v>240</v>
      </c>
      <c r="I13">
        <v>250324</v>
      </c>
      <c r="J13">
        <v>1994</v>
      </c>
      <c r="K13">
        <v>9</v>
      </c>
    </row>
    <row r="14" spans="1:11">
      <c r="A14">
        <v>1475036179</v>
      </c>
      <c r="B14">
        <v>25</v>
      </c>
      <c r="C14">
        <v>90</v>
      </c>
      <c r="D14">
        <v>12.223</v>
      </c>
      <c r="E14">
        <v>1522</v>
      </c>
      <c r="F14">
        <v>11840</v>
      </c>
      <c r="G14">
        <v>471</v>
      </c>
      <c r="H14">
        <v>276</v>
      </c>
      <c r="I14">
        <v>250324</v>
      </c>
      <c r="J14">
        <v>2193</v>
      </c>
      <c r="K14">
        <v>9</v>
      </c>
    </row>
    <row r="15" spans="1:11">
      <c r="A15">
        <v>1475036180</v>
      </c>
      <c r="B15">
        <v>26</v>
      </c>
      <c r="C15">
        <v>94.3</v>
      </c>
      <c r="D15">
        <v>12.236</v>
      </c>
      <c r="E15">
        <v>1522</v>
      </c>
      <c r="F15">
        <v>11840</v>
      </c>
      <c r="G15">
        <v>579</v>
      </c>
      <c r="H15">
        <v>320</v>
      </c>
      <c r="I15">
        <v>250588</v>
      </c>
      <c r="J15">
        <v>2323</v>
      </c>
      <c r="K15">
        <v>9</v>
      </c>
    </row>
    <row r="16" spans="1:11">
      <c r="A16">
        <v>1475036182</v>
      </c>
      <c r="B16">
        <v>28</v>
      </c>
      <c r="C16">
        <v>97.9</v>
      </c>
      <c r="D16">
        <v>12.236</v>
      </c>
      <c r="E16">
        <v>1522</v>
      </c>
      <c r="F16">
        <v>11840</v>
      </c>
      <c r="G16">
        <v>844</v>
      </c>
      <c r="H16">
        <v>424</v>
      </c>
      <c r="I16">
        <v>250588</v>
      </c>
      <c r="J16">
        <v>2521</v>
      </c>
      <c r="K16">
        <v>9</v>
      </c>
    </row>
    <row r="17" spans="1:11">
      <c r="A17">
        <v>1475036184</v>
      </c>
      <c r="B17">
        <v>30</v>
      </c>
      <c r="C17">
        <v>98.6</v>
      </c>
      <c r="D17">
        <v>12.262</v>
      </c>
      <c r="E17">
        <v>1522</v>
      </c>
      <c r="F17">
        <v>11840</v>
      </c>
      <c r="G17">
        <v>1092</v>
      </c>
      <c r="H17">
        <v>536</v>
      </c>
      <c r="I17">
        <v>251116</v>
      </c>
      <c r="J17">
        <v>2718</v>
      </c>
      <c r="K17">
        <v>9</v>
      </c>
    </row>
    <row r="18" spans="1:11">
      <c r="A18">
        <v>1475036186</v>
      </c>
      <c r="B18">
        <v>32</v>
      </c>
      <c r="C18">
        <v>85.1</v>
      </c>
      <c r="D18">
        <v>12.262</v>
      </c>
      <c r="E18">
        <v>1522</v>
      </c>
      <c r="F18">
        <v>11840</v>
      </c>
      <c r="G18">
        <v>1218</v>
      </c>
      <c r="H18">
        <v>588</v>
      </c>
      <c r="I18">
        <v>251116</v>
      </c>
      <c r="J18">
        <v>2916</v>
      </c>
      <c r="K18">
        <v>9</v>
      </c>
    </row>
    <row r="19" spans="1:11">
      <c r="A19">
        <v>1475036188</v>
      </c>
      <c r="B19">
        <v>34</v>
      </c>
      <c r="C19">
        <v>95.9</v>
      </c>
      <c r="D19">
        <v>12.334</v>
      </c>
      <c r="E19">
        <v>1522</v>
      </c>
      <c r="F19">
        <v>11840</v>
      </c>
      <c r="G19">
        <v>1376</v>
      </c>
      <c r="H19">
        <v>684</v>
      </c>
      <c r="I19">
        <v>252608</v>
      </c>
      <c r="J19">
        <v>3113</v>
      </c>
      <c r="K19">
        <v>9</v>
      </c>
    </row>
    <row r="20" spans="1:11">
      <c r="A20">
        <v>1475036190</v>
      </c>
      <c r="B20">
        <v>36</v>
      </c>
      <c r="C20">
        <v>101.4</v>
      </c>
      <c r="D20">
        <v>12.385</v>
      </c>
      <c r="E20">
        <v>1522</v>
      </c>
      <c r="F20">
        <v>11840</v>
      </c>
      <c r="G20">
        <v>1660</v>
      </c>
      <c r="H20">
        <v>820</v>
      </c>
      <c r="I20">
        <v>253644</v>
      </c>
      <c r="J20">
        <v>3309</v>
      </c>
      <c r="K20">
        <v>9</v>
      </c>
    </row>
    <row r="21" spans="1:11">
      <c r="A21">
        <v>1475036192</v>
      </c>
      <c r="B21">
        <v>38</v>
      </c>
      <c r="C21">
        <v>94.5</v>
      </c>
      <c r="D21">
        <v>12.398</v>
      </c>
      <c r="E21">
        <v>1522</v>
      </c>
      <c r="F21">
        <v>11840</v>
      </c>
      <c r="G21">
        <v>1881</v>
      </c>
      <c r="H21">
        <v>928</v>
      </c>
      <c r="I21">
        <v>253904</v>
      </c>
      <c r="J21">
        <v>3506</v>
      </c>
      <c r="K21">
        <v>9</v>
      </c>
    </row>
    <row r="22" spans="1:11">
      <c r="A22">
        <v>1475036194</v>
      </c>
      <c r="B22">
        <v>40</v>
      </c>
      <c r="C22">
        <v>81.9</v>
      </c>
      <c r="D22">
        <v>12.411</v>
      </c>
      <c r="E22">
        <v>1522</v>
      </c>
      <c r="F22">
        <v>11840</v>
      </c>
      <c r="G22">
        <v>1980</v>
      </c>
      <c r="H22">
        <v>984</v>
      </c>
      <c r="I22">
        <v>254168</v>
      </c>
      <c r="J22">
        <v>3704</v>
      </c>
      <c r="K22">
        <v>9</v>
      </c>
    </row>
    <row r="23" spans="1:11">
      <c r="A23">
        <v>1475036196</v>
      </c>
      <c r="B23">
        <v>42</v>
      </c>
      <c r="C23">
        <v>99.1</v>
      </c>
      <c r="D23">
        <v>12.423</v>
      </c>
      <c r="E23">
        <v>1522</v>
      </c>
      <c r="F23">
        <v>11840</v>
      </c>
      <c r="G23">
        <v>2251</v>
      </c>
      <c r="H23">
        <v>1108</v>
      </c>
      <c r="I23">
        <v>254432</v>
      </c>
      <c r="J23">
        <v>3902</v>
      </c>
      <c r="K23">
        <v>9</v>
      </c>
    </row>
    <row r="24" spans="1:11">
      <c r="A24">
        <v>1475036198</v>
      </c>
      <c r="B24">
        <v>44</v>
      </c>
      <c r="C24">
        <v>74</v>
      </c>
      <c r="D24">
        <v>12.761</v>
      </c>
      <c r="E24">
        <v>1522</v>
      </c>
      <c r="F24">
        <v>11840</v>
      </c>
      <c r="G24">
        <v>2316</v>
      </c>
      <c r="H24">
        <v>1136</v>
      </c>
      <c r="I24">
        <v>261340</v>
      </c>
      <c r="J24">
        <v>4100</v>
      </c>
      <c r="K24">
        <v>9</v>
      </c>
    </row>
    <row r="25" spans="1:11">
      <c r="A25">
        <v>1475036200</v>
      </c>
      <c r="B25">
        <v>46</v>
      </c>
      <c r="C25">
        <v>70</v>
      </c>
      <c r="D25">
        <v>12.761</v>
      </c>
      <c r="E25">
        <v>1522</v>
      </c>
      <c r="F25">
        <v>11840</v>
      </c>
      <c r="G25">
        <v>2345</v>
      </c>
      <c r="H25">
        <v>1156</v>
      </c>
      <c r="I25">
        <v>261340</v>
      </c>
      <c r="J25">
        <v>4298</v>
      </c>
      <c r="K25">
        <v>9</v>
      </c>
    </row>
    <row r="26" spans="1:11">
      <c r="A26">
        <v>1475036202</v>
      </c>
      <c r="B26">
        <v>48</v>
      </c>
      <c r="C26">
        <v>81</v>
      </c>
      <c r="D26">
        <v>12.774</v>
      </c>
      <c r="E26">
        <v>1522</v>
      </c>
      <c r="F26">
        <v>11840</v>
      </c>
      <c r="G26">
        <v>2428</v>
      </c>
      <c r="H26">
        <v>1196</v>
      </c>
      <c r="I26">
        <v>261604</v>
      </c>
      <c r="J26">
        <v>4496</v>
      </c>
      <c r="K26">
        <v>9</v>
      </c>
    </row>
    <row r="27" spans="1:11">
      <c r="A27">
        <v>1475036204</v>
      </c>
      <c r="B27">
        <v>50</v>
      </c>
      <c r="C27">
        <v>75.5</v>
      </c>
      <c r="D27">
        <v>12.812</v>
      </c>
      <c r="E27">
        <v>1522</v>
      </c>
      <c r="F27">
        <v>11840</v>
      </c>
      <c r="G27">
        <v>2500</v>
      </c>
      <c r="H27">
        <v>1236</v>
      </c>
      <c r="I27">
        <v>262396</v>
      </c>
      <c r="J27">
        <v>4693</v>
      </c>
      <c r="K27">
        <v>9</v>
      </c>
    </row>
    <row r="28" spans="1:11">
      <c r="A28">
        <v>1475036206</v>
      </c>
      <c r="B28">
        <v>52</v>
      </c>
      <c r="C28">
        <v>64.9</v>
      </c>
      <c r="D28">
        <v>12.812</v>
      </c>
      <c r="E28">
        <v>1522</v>
      </c>
      <c r="F28">
        <v>11840</v>
      </c>
      <c r="G28">
        <v>2589</v>
      </c>
      <c r="H28">
        <v>1276</v>
      </c>
      <c r="I28">
        <v>262396</v>
      </c>
      <c r="J28">
        <v>4891</v>
      </c>
      <c r="K28">
        <v>9</v>
      </c>
    </row>
    <row r="29" spans="1:11">
      <c r="A29">
        <v>1475036208</v>
      </c>
      <c r="B29">
        <v>54</v>
      </c>
      <c r="C29">
        <v>88.7</v>
      </c>
      <c r="D29">
        <v>12.812</v>
      </c>
      <c r="E29">
        <v>1522</v>
      </c>
      <c r="F29">
        <v>11840</v>
      </c>
      <c r="G29">
        <v>2749</v>
      </c>
      <c r="H29">
        <v>1352</v>
      </c>
      <c r="I29">
        <v>262396</v>
      </c>
      <c r="J29">
        <v>5088</v>
      </c>
      <c r="K29">
        <v>9</v>
      </c>
    </row>
    <row r="30" spans="1:11">
      <c r="A30">
        <v>1475036210</v>
      </c>
      <c r="B30">
        <v>56</v>
      </c>
      <c r="C30">
        <v>76.9</v>
      </c>
      <c r="D30">
        <v>12.812</v>
      </c>
      <c r="E30">
        <v>1522</v>
      </c>
      <c r="F30">
        <v>11840</v>
      </c>
      <c r="G30">
        <v>2875</v>
      </c>
      <c r="H30">
        <v>1424</v>
      </c>
      <c r="I30">
        <v>262396</v>
      </c>
      <c r="J30">
        <v>5286</v>
      </c>
      <c r="K30">
        <v>9</v>
      </c>
    </row>
    <row r="31" spans="1:11">
      <c r="A31">
        <v>1475036212</v>
      </c>
      <c r="B31">
        <v>58</v>
      </c>
      <c r="C31">
        <v>62.9</v>
      </c>
      <c r="D31">
        <v>12.825</v>
      </c>
      <c r="E31">
        <v>1522</v>
      </c>
      <c r="F31">
        <v>11840</v>
      </c>
      <c r="G31">
        <v>2984</v>
      </c>
      <c r="H31">
        <v>1480</v>
      </c>
      <c r="I31">
        <v>262660</v>
      </c>
      <c r="J31">
        <v>5484</v>
      </c>
      <c r="K31">
        <v>9</v>
      </c>
    </row>
    <row r="32" spans="1:11">
      <c r="A32">
        <v>1475036214</v>
      </c>
      <c r="B32">
        <v>60</v>
      </c>
      <c r="C32">
        <v>66.6</v>
      </c>
      <c r="D32">
        <v>12.838</v>
      </c>
      <c r="E32">
        <v>1522</v>
      </c>
      <c r="F32">
        <v>11840</v>
      </c>
      <c r="G32">
        <v>3056</v>
      </c>
      <c r="H32">
        <v>1540</v>
      </c>
      <c r="I32">
        <v>262924</v>
      </c>
      <c r="J32">
        <v>5681</v>
      </c>
      <c r="K32">
        <v>9</v>
      </c>
    </row>
    <row r="33" spans="1:11">
      <c r="A33">
        <v>1475036216</v>
      </c>
      <c r="B33">
        <v>62</v>
      </c>
      <c r="C33">
        <v>63.5</v>
      </c>
      <c r="D33">
        <v>12.838</v>
      </c>
      <c r="E33">
        <v>1522</v>
      </c>
      <c r="F33">
        <v>11840</v>
      </c>
      <c r="G33">
        <v>3104</v>
      </c>
      <c r="H33">
        <v>1556</v>
      </c>
      <c r="I33">
        <v>262924</v>
      </c>
      <c r="J33">
        <v>5879</v>
      </c>
      <c r="K33">
        <v>9</v>
      </c>
    </row>
    <row r="34" spans="1:11">
      <c r="A34">
        <v>1475036218</v>
      </c>
      <c r="B34">
        <v>64</v>
      </c>
      <c r="C34">
        <v>92.4</v>
      </c>
      <c r="D34">
        <v>12.864</v>
      </c>
      <c r="E34">
        <v>1522</v>
      </c>
      <c r="F34">
        <v>11840</v>
      </c>
      <c r="G34">
        <v>3283</v>
      </c>
      <c r="H34">
        <v>1708</v>
      </c>
      <c r="I34">
        <v>263452</v>
      </c>
      <c r="J34">
        <v>6077</v>
      </c>
      <c r="K34">
        <v>9</v>
      </c>
    </row>
    <row r="35" spans="1:11">
      <c r="A35">
        <v>1475036220</v>
      </c>
      <c r="B35">
        <v>66</v>
      </c>
      <c r="C35">
        <v>72.6</v>
      </c>
      <c r="D35">
        <v>12.864</v>
      </c>
      <c r="E35">
        <v>1522</v>
      </c>
      <c r="F35">
        <v>11840</v>
      </c>
      <c r="G35">
        <v>3349</v>
      </c>
      <c r="H35">
        <v>1748</v>
      </c>
      <c r="I35">
        <v>263452</v>
      </c>
      <c r="J35">
        <v>6274</v>
      </c>
      <c r="K35">
        <v>9</v>
      </c>
    </row>
    <row r="36" spans="1:11">
      <c r="A36">
        <v>1475036222</v>
      </c>
      <c r="B36">
        <v>68</v>
      </c>
      <c r="C36">
        <v>78.9</v>
      </c>
      <c r="D36">
        <v>12.864</v>
      </c>
      <c r="E36">
        <v>1522</v>
      </c>
      <c r="F36">
        <v>11840</v>
      </c>
      <c r="G36">
        <v>3662</v>
      </c>
      <c r="H36">
        <v>1948</v>
      </c>
      <c r="I36">
        <v>263452</v>
      </c>
      <c r="J36">
        <v>6472</v>
      </c>
      <c r="K36">
        <v>9</v>
      </c>
    </row>
    <row r="37" spans="1:11">
      <c r="A37">
        <v>1475036224</v>
      </c>
      <c r="B37">
        <v>70</v>
      </c>
      <c r="C37">
        <v>60.5</v>
      </c>
      <c r="D37">
        <v>12.864</v>
      </c>
      <c r="E37">
        <v>1522</v>
      </c>
      <c r="F37">
        <v>11840</v>
      </c>
      <c r="G37">
        <v>3955</v>
      </c>
      <c r="H37">
        <v>2096</v>
      </c>
      <c r="I37">
        <v>263452</v>
      </c>
      <c r="J37">
        <v>6669</v>
      </c>
      <c r="K37">
        <v>9</v>
      </c>
    </row>
    <row r="38" spans="1:11">
      <c r="A38">
        <v>1475036226</v>
      </c>
      <c r="B38">
        <v>72</v>
      </c>
      <c r="C38">
        <v>76.5</v>
      </c>
      <c r="D38">
        <v>12.902</v>
      </c>
      <c r="E38">
        <v>1522</v>
      </c>
      <c r="F38">
        <v>11840</v>
      </c>
      <c r="G38">
        <v>4164</v>
      </c>
      <c r="H38">
        <v>2204</v>
      </c>
      <c r="I38">
        <v>264240</v>
      </c>
      <c r="J38">
        <v>6867</v>
      </c>
      <c r="K38">
        <v>9</v>
      </c>
    </row>
    <row r="39" spans="1:11">
      <c r="A39">
        <v>1475036228</v>
      </c>
      <c r="B39">
        <v>74</v>
      </c>
      <c r="C39">
        <v>94</v>
      </c>
      <c r="D39">
        <v>12.915</v>
      </c>
      <c r="E39">
        <v>1522</v>
      </c>
      <c r="F39">
        <v>11840</v>
      </c>
      <c r="G39">
        <v>4535</v>
      </c>
      <c r="H39">
        <v>2396</v>
      </c>
      <c r="I39">
        <v>264504</v>
      </c>
      <c r="J39">
        <v>7065</v>
      </c>
      <c r="K39">
        <v>9</v>
      </c>
    </row>
    <row r="40" spans="1:11">
      <c r="A40">
        <v>1475036230</v>
      </c>
      <c r="B40">
        <v>76</v>
      </c>
      <c r="C40">
        <v>75.9</v>
      </c>
      <c r="D40">
        <v>12.915</v>
      </c>
      <c r="E40">
        <v>1522</v>
      </c>
      <c r="F40">
        <v>11840</v>
      </c>
      <c r="G40">
        <v>4692</v>
      </c>
      <c r="H40">
        <v>2476</v>
      </c>
      <c r="I40">
        <v>264504</v>
      </c>
      <c r="J40">
        <v>7263</v>
      </c>
      <c r="K40">
        <v>9</v>
      </c>
    </row>
    <row r="41" spans="1:11">
      <c r="A41">
        <v>1475036232</v>
      </c>
      <c r="B41">
        <v>78</v>
      </c>
      <c r="C41">
        <v>72.1</v>
      </c>
      <c r="D41">
        <v>12.915</v>
      </c>
      <c r="E41">
        <v>1522</v>
      </c>
      <c r="F41">
        <v>11840</v>
      </c>
      <c r="G41">
        <v>4863</v>
      </c>
      <c r="H41">
        <v>2568</v>
      </c>
      <c r="I41">
        <v>264504</v>
      </c>
      <c r="J41">
        <v>7460</v>
      </c>
      <c r="K41">
        <v>9</v>
      </c>
    </row>
    <row r="42" spans="1:11">
      <c r="A42">
        <v>1475036234</v>
      </c>
      <c r="B42">
        <v>80</v>
      </c>
      <c r="C42">
        <v>84.4</v>
      </c>
      <c r="D42">
        <v>12.915</v>
      </c>
      <c r="E42">
        <v>1522</v>
      </c>
      <c r="F42">
        <v>11840</v>
      </c>
      <c r="G42">
        <v>5042</v>
      </c>
      <c r="H42">
        <v>2656</v>
      </c>
      <c r="I42">
        <v>264504</v>
      </c>
      <c r="J42">
        <v>7658</v>
      </c>
      <c r="K42">
        <v>9</v>
      </c>
    </row>
    <row r="43" spans="1:11">
      <c r="A43">
        <v>1475036236</v>
      </c>
      <c r="B43">
        <v>82</v>
      </c>
      <c r="C43">
        <v>84.5</v>
      </c>
      <c r="D43">
        <v>12.915</v>
      </c>
      <c r="E43">
        <v>1522</v>
      </c>
      <c r="F43">
        <v>11840</v>
      </c>
      <c r="G43">
        <v>5221</v>
      </c>
      <c r="H43">
        <v>2740</v>
      </c>
      <c r="I43">
        <v>264504</v>
      </c>
      <c r="J43">
        <v>7856</v>
      </c>
      <c r="K43">
        <v>9</v>
      </c>
    </row>
    <row r="44" spans="1:11">
      <c r="A44">
        <v>1475036238</v>
      </c>
      <c r="B44">
        <v>84</v>
      </c>
      <c r="C44">
        <v>78.6</v>
      </c>
      <c r="D44">
        <v>12.915</v>
      </c>
      <c r="E44">
        <v>1522</v>
      </c>
      <c r="F44">
        <v>11840</v>
      </c>
      <c r="G44">
        <v>5527</v>
      </c>
      <c r="H44">
        <v>2904</v>
      </c>
      <c r="I44">
        <v>264504</v>
      </c>
      <c r="J44">
        <v>8053</v>
      </c>
      <c r="K44">
        <v>9</v>
      </c>
    </row>
    <row r="45" spans="1:11">
      <c r="A45">
        <v>1475036240</v>
      </c>
      <c r="B45">
        <v>86</v>
      </c>
      <c r="C45">
        <v>92.5</v>
      </c>
      <c r="D45">
        <v>12.915</v>
      </c>
      <c r="E45">
        <v>1522</v>
      </c>
      <c r="F45">
        <v>11840</v>
      </c>
      <c r="G45">
        <v>5741</v>
      </c>
      <c r="H45">
        <v>2996</v>
      </c>
      <c r="I45">
        <v>264504</v>
      </c>
      <c r="J45">
        <v>8251</v>
      </c>
      <c r="K45">
        <v>9</v>
      </c>
    </row>
    <row r="46" spans="1:11">
      <c r="A46">
        <v>1475036242</v>
      </c>
      <c r="B46">
        <v>88</v>
      </c>
      <c r="C46">
        <v>93</v>
      </c>
      <c r="D46">
        <v>12.915</v>
      </c>
      <c r="E46">
        <v>1522</v>
      </c>
      <c r="F46">
        <v>11840</v>
      </c>
      <c r="G46">
        <v>6143</v>
      </c>
      <c r="H46">
        <v>3180</v>
      </c>
      <c r="I46">
        <v>264504</v>
      </c>
      <c r="J46">
        <v>8449</v>
      </c>
      <c r="K46">
        <v>9</v>
      </c>
    </row>
    <row r="47" spans="1:11">
      <c r="A47">
        <v>1475036244</v>
      </c>
      <c r="B47">
        <v>90</v>
      </c>
      <c r="C47">
        <v>82.5</v>
      </c>
      <c r="D47">
        <v>12.915</v>
      </c>
      <c r="E47">
        <v>1522</v>
      </c>
      <c r="F47">
        <v>11840</v>
      </c>
      <c r="G47">
        <v>6384</v>
      </c>
      <c r="H47">
        <v>3320</v>
      </c>
      <c r="I47">
        <v>264504</v>
      </c>
      <c r="J47">
        <v>8647</v>
      </c>
      <c r="K47">
        <v>9</v>
      </c>
    </row>
    <row r="48" spans="1:11">
      <c r="A48">
        <v>1475036246</v>
      </c>
      <c r="B48">
        <v>92</v>
      </c>
      <c r="C48">
        <v>69.5</v>
      </c>
      <c r="D48">
        <v>12.915</v>
      </c>
      <c r="E48">
        <v>1522</v>
      </c>
      <c r="F48">
        <v>11840</v>
      </c>
      <c r="G48">
        <v>6619</v>
      </c>
      <c r="H48">
        <v>3444</v>
      </c>
      <c r="I48">
        <v>264504</v>
      </c>
      <c r="J48">
        <v>8845</v>
      </c>
      <c r="K48">
        <v>9</v>
      </c>
    </row>
    <row r="49" spans="1:11">
      <c r="A49">
        <v>1475036248</v>
      </c>
      <c r="B49">
        <v>94</v>
      </c>
      <c r="C49">
        <v>94.4</v>
      </c>
      <c r="D49">
        <v>13.059</v>
      </c>
      <c r="E49">
        <v>1522</v>
      </c>
      <c r="F49">
        <v>11840</v>
      </c>
      <c r="G49">
        <v>6995</v>
      </c>
      <c r="H49">
        <v>3620</v>
      </c>
      <c r="I49">
        <v>267452</v>
      </c>
      <c r="J49">
        <v>9043</v>
      </c>
      <c r="K49">
        <v>9</v>
      </c>
    </row>
    <row r="50" spans="1:11">
      <c r="A50">
        <v>1475036250</v>
      </c>
      <c r="B50">
        <v>96</v>
      </c>
      <c r="C50">
        <v>80</v>
      </c>
      <c r="D50">
        <v>13.071</v>
      </c>
      <c r="E50">
        <v>1522</v>
      </c>
      <c r="F50">
        <v>11840</v>
      </c>
      <c r="G50">
        <v>7361</v>
      </c>
      <c r="H50">
        <v>3820</v>
      </c>
      <c r="I50">
        <v>267696</v>
      </c>
      <c r="J50">
        <v>9241</v>
      </c>
      <c r="K50">
        <v>9</v>
      </c>
    </row>
    <row r="51" spans="1:11">
      <c r="A51">
        <v>1475036252</v>
      </c>
      <c r="B51">
        <v>98</v>
      </c>
      <c r="C51">
        <v>60.1</v>
      </c>
      <c r="D51">
        <v>13.071</v>
      </c>
      <c r="E51">
        <v>1522</v>
      </c>
      <c r="F51">
        <v>11840</v>
      </c>
      <c r="G51">
        <v>7693</v>
      </c>
      <c r="H51">
        <v>4000</v>
      </c>
      <c r="I51">
        <v>267696</v>
      </c>
      <c r="J51">
        <v>9438</v>
      </c>
      <c r="K51">
        <v>9</v>
      </c>
    </row>
    <row r="52" spans="1:11">
      <c r="A52">
        <v>1475036254</v>
      </c>
      <c r="B52">
        <v>100</v>
      </c>
      <c r="C52">
        <v>54.9</v>
      </c>
      <c r="D52">
        <v>13.084</v>
      </c>
      <c r="E52">
        <v>1522</v>
      </c>
      <c r="F52">
        <v>11840</v>
      </c>
      <c r="G52">
        <v>7846</v>
      </c>
      <c r="H52">
        <v>4072</v>
      </c>
      <c r="I52">
        <v>267960</v>
      </c>
      <c r="J52">
        <v>9636</v>
      </c>
      <c r="K52">
        <v>9</v>
      </c>
    </row>
    <row r="53" spans="1:11">
      <c r="A53">
        <v>1475036256</v>
      </c>
      <c r="B53">
        <v>102</v>
      </c>
      <c r="C53">
        <v>68.1</v>
      </c>
      <c r="D53">
        <v>13.095</v>
      </c>
      <c r="E53">
        <v>1522</v>
      </c>
      <c r="F53">
        <v>11840</v>
      </c>
      <c r="G53">
        <v>8087</v>
      </c>
      <c r="H53">
        <v>4204</v>
      </c>
      <c r="I53">
        <v>268188</v>
      </c>
      <c r="J53">
        <v>9834</v>
      </c>
      <c r="K53">
        <v>9</v>
      </c>
    </row>
    <row r="54" spans="1:11">
      <c r="A54">
        <v>1475036258</v>
      </c>
      <c r="B54">
        <v>104</v>
      </c>
      <c r="C54">
        <v>72.5</v>
      </c>
      <c r="D54">
        <v>13.128</v>
      </c>
      <c r="E54">
        <v>1522</v>
      </c>
      <c r="F54">
        <v>11840</v>
      </c>
      <c r="G54">
        <v>8355</v>
      </c>
      <c r="H54">
        <v>4344</v>
      </c>
      <c r="I54">
        <v>268868</v>
      </c>
      <c r="J54">
        <v>10032</v>
      </c>
      <c r="K54">
        <v>9</v>
      </c>
    </row>
    <row r="55" spans="1:11">
      <c r="A55">
        <v>1475036260</v>
      </c>
      <c r="B55">
        <v>106</v>
      </c>
      <c r="C55">
        <v>91.9</v>
      </c>
      <c r="D55">
        <v>13.128</v>
      </c>
      <c r="E55">
        <v>1522</v>
      </c>
      <c r="F55">
        <v>11840</v>
      </c>
      <c r="G55">
        <v>8635</v>
      </c>
      <c r="H55">
        <v>4520</v>
      </c>
      <c r="I55">
        <v>268868</v>
      </c>
      <c r="J55">
        <v>10230</v>
      </c>
      <c r="K55">
        <v>9</v>
      </c>
    </row>
    <row r="56" spans="1:11">
      <c r="A56">
        <v>1475036262</v>
      </c>
      <c r="B56">
        <v>108</v>
      </c>
      <c r="C56">
        <v>89.1</v>
      </c>
      <c r="D56">
        <v>13.128</v>
      </c>
      <c r="E56">
        <v>1522</v>
      </c>
      <c r="F56">
        <v>11840</v>
      </c>
      <c r="G56">
        <v>8898</v>
      </c>
      <c r="H56">
        <v>4636</v>
      </c>
      <c r="I56">
        <v>268868</v>
      </c>
      <c r="J56">
        <v>10427</v>
      </c>
      <c r="K56">
        <v>9</v>
      </c>
    </row>
    <row r="57" spans="1:11">
      <c r="A57">
        <v>1475036264</v>
      </c>
      <c r="B57">
        <v>110</v>
      </c>
      <c r="C57">
        <v>81.5</v>
      </c>
      <c r="D57">
        <v>13.128</v>
      </c>
      <c r="E57">
        <v>1522</v>
      </c>
      <c r="F57">
        <v>11840</v>
      </c>
      <c r="G57">
        <v>9236</v>
      </c>
      <c r="H57">
        <v>4784</v>
      </c>
      <c r="I57">
        <v>268868</v>
      </c>
      <c r="J57">
        <v>10625</v>
      </c>
      <c r="K57">
        <v>9</v>
      </c>
    </row>
    <row r="58" spans="1:11">
      <c r="A58">
        <v>1475036266</v>
      </c>
      <c r="B58">
        <v>112</v>
      </c>
      <c r="C58">
        <v>89.4</v>
      </c>
      <c r="D58">
        <v>13.128</v>
      </c>
      <c r="E58">
        <v>1522</v>
      </c>
      <c r="F58">
        <v>11840</v>
      </c>
      <c r="G58">
        <v>9451</v>
      </c>
      <c r="H58">
        <v>4900</v>
      </c>
      <c r="I58">
        <v>268868</v>
      </c>
      <c r="J58">
        <v>10823</v>
      </c>
      <c r="K58">
        <v>9</v>
      </c>
    </row>
    <row r="59" spans="1:11">
      <c r="A59">
        <v>1475036268</v>
      </c>
      <c r="B59">
        <v>114</v>
      </c>
      <c r="C59">
        <v>81.6</v>
      </c>
      <c r="D59">
        <v>13.128</v>
      </c>
      <c r="E59">
        <v>1522</v>
      </c>
      <c r="F59">
        <v>11840</v>
      </c>
      <c r="G59">
        <v>9719</v>
      </c>
      <c r="H59">
        <v>5068</v>
      </c>
      <c r="I59">
        <v>268868</v>
      </c>
      <c r="J59">
        <v>11021</v>
      </c>
      <c r="K59">
        <v>9</v>
      </c>
    </row>
    <row r="60" spans="1:11">
      <c r="A60">
        <v>1475036270</v>
      </c>
      <c r="B60">
        <v>116</v>
      </c>
      <c r="C60">
        <v>78</v>
      </c>
      <c r="D60">
        <v>13.128</v>
      </c>
      <c r="E60">
        <v>1522</v>
      </c>
      <c r="F60">
        <v>11840</v>
      </c>
      <c r="G60">
        <v>9973</v>
      </c>
      <c r="H60">
        <v>5204</v>
      </c>
      <c r="I60">
        <v>268868</v>
      </c>
      <c r="J60">
        <v>11219</v>
      </c>
      <c r="K60">
        <v>9</v>
      </c>
    </row>
    <row r="61" spans="1:11">
      <c r="A61">
        <v>1475036272</v>
      </c>
      <c r="B61">
        <v>118</v>
      </c>
      <c r="C61">
        <v>92</v>
      </c>
      <c r="D61">
        <v>13.128</v>
      </c>
      <c r="E61">
        <v>1522</v>
      </c>
      <c r="F61">
        <v>11840</v>
      </c>
      <c r="G61">
        <v>10221</v>
      </c>
      <c r="H61">
        <v>5352</v>
      </c>
      <c r="I61">
        <v>268868</v>
      </c>
      <c r="J61">
        <v>11417</v>
      </c>
      <c r="K61">
        <v>9</v>
      </c>
    </row>
    <row r="62" spans="1:11">
      <c r="A62">
        <v>1475036274</v>
      </c>
      <c r="B62">
        <v>120</v>
      </c>
      <c r="C62">
        <v>97.5</v>
      </c>
      <c r="D62">
        <v>13.128</v>
      </c>
      <c r="E62">
        <v>1522</v>
      </c>
      <c r="F62">
        <v>11840</v>
      </c>
      <c r="G62">
        <v>10543</v>
      </c>
      <c r="H62">
        <v>5524</v>
      </c>
      <c r="I62">
        <v>268868</v>
      </c>
      <c r="J62">
        <v>11615</v>
      </c>
      <c r="K62">
        <v>9</v>
      </c>
    </row>
    <row r="63" spans="1:11">
      <c r="A63">
        <v>1475036276</v>
      </c>
      <c r="B63">
        <v>122</v>
      </c>
      <c r="C63">
        <v>88.9</v>
      </c>
      <c r="D63">
        <v>13.128</v>
      </c>
      <c r="E63">
        <v>1522</v>
      </c>
      <c r="F63">
        <v>11840</v>
      </c>
      <c r="G63">
        <v>10779</v>
      </c>
      <c r="H63">
        <v>5672</v>
      </c>
      <c r="I63">
        <v>268868</v>
      </c>
      <c r="J63">
        <v>11813</v>
      </c>
      <c r="K63">
        <v>9</v>
      </c>
    </row>
    <row r="64" spans="1:11">
      <c r="A64">
        <v>1475036278</v>
      </c>
      <c r="B64">
        <v>124</v>
      </c>
      <c r="C64">
        <v>73.5</v>
      </c>
      <c r="D64">
        <v>13.141</v>
      </c>
      <c r="E64">
        <v>1522</v>
      </c>
      <c r="F64">
        <v>11840</v>
      </c>
      <c r="G64">
        <v>11035</v>
      </c>
      <c r="H64">
        <v>5796</v>
      </c>
      <c r="I64">
        <v>269132</v>
      </c>
      <c r="J64">
        <v>12011</v>
      </c>
      <c r="K64">
        <v>9</v>
      </c>
    </row>
    <row r="65" spans="1:11">
      <c r="A65">
        <v>1475036280</v>
      </c>
      <c r="B65">
        <v>126</v>
      </c>
      <c r="C65">
        <v>90.1</v>
      </c>
      <c r="D65">
        <v>13.141</v>
      </c>
      <c r="E65">
        <v>1522</v>
      </c>
      <c r="F65">
        <v>11840</v>
      </c>
      <c r="G65">
        <v>11307</v>
      </c>
      <c r="H65">
        <v>5924</v>
      </c>
      <c r="I65">
        <v>269132</v>
      </c>
      <c r="J65">
        <v>12208</v>
      </c>
      <c r="K65">
        <v>9</v>
      </c>
    </row>
    <row r="66" spans="1:11">
      <c r="A66">
        <v>1475036282</v>
      </c>
      <c r="B66">
        <v>128</v>
      </c>
      <c r="C66">
        <v>83.5</v>
      </c>
      <c r="D66">
        <v>13.141</v>
      </c>
      <c r="E66">
        <v>1522</v>
      </c>
      <c r="F66">
        <v>11840</v>
      </c>
      <c r="G66">
        <v>11439</v>
      </c>
      <c r="H66">
        <v>5992</v>
      </c>
      <c r="I66">
        <v>269132</v>
      </c>
      <c r="J66">
        <v>12405</v>
      </c>
      <c r="K66">
        <v>9</v>
      </c>
    </row>
    <row r="67" spans="1:11">
      <c r="A67">
        <v>1475036284</v>
      </c>
      <c r="B67">
        <v>130</v>
      </c>
      <c r="C67">
        <v>82.5</v>
      </c>
      <c r="D67">
        <v>13.154</v>
      </c>
      <c r="E67">
        <v>1522</v>
      </c>
      <c r="F67">
        <v>11840</v>
      </c>
      <c r="G67">
        <v>11626</v>
      </c>
      <c r="H67">
        <v>6088</v>
      </c>
      <c r="I67">
        <v>269396</v>
      </c>
      <c r="J67">
        <v>12603</v>
      </c>
      <c r="K67">
        <v>9</v>
      </c>
    </row>
    <row r="68" spans="1:11">
      <c r="A68">
        <v>1475036286</v>
      </c>
      <c r="B68">
        <v>132</v>
      </c>
      <c r="C68">
        <v>90.9</v>
      </c>
      <c r="D68">
        <v>13.167</v>
      </c>
      <c r="E68">
        <v>1522</v>
      </c>
      <c r="F68">
        <v>11840</v>
      </c>
      <c r="G68">
        <v>11971</v>
      </c>
      <c r="H68">
        <v>6260</v>
      </c>
      <c r="I68">
        <v>269660</v>
      </c>
      <c r="J68">
        <v>12801</v>
      </c>
      <c r="K68">
        <v>9</v>
      </c>
    </row>
    <row r="69" spans="1:11">
      <c r="A69">
        <v>1475036288</v>
      </c>
      <c r="B69">
        <v>134</v>
      </c>
      <c r="C69">
        <v>59.5</v>
      </c>
      <c r="D69">
        <v>13.167</v>
      </c>
      <c r="E69">
        <v>1522</v>
      </c>
      <c r="F69">
        <v>11840</v>
      </c>
      <c r="G69">
        <v>12127</v>
      </c>
      <c r="H69">
        <v>6344</v>
      </c>
      <c r="I69">
        <v>269660</v>
      </c>
      <c r="J69">
        <v>12999</v>
      </c>
      <c r="K69">
        <v>9</v>
      </c>
    </row>
    <row r="70" spans="1:11">
      <c r="A70">
        <v>1475036290</v>
      </c>
      <c r="B70">
        <v>136</v>
      </c>
      <c r="C70">
        <v>70.1</v>
      </c>
      <c r="D70">
        <v>13.167</v>
      </c>
      <c r="E70">
        <v>1522</v>
      </c>
      <c r="F70">
        <v>11840</v>
      </c>
      <c r="G70">
        <v>12336</v>
      </c>
      <c r="H70">
        <v>6456</v>
      </c>
      <c r="I70">
        <v>269660</v>
      </c>
      <c r="J70">
        <v>13196</v>
      </c>
      <c r="K70">
        <v>9</v>
      </c>
    </row>
    <row r="71" spans="1:11">
      <c r="A71">
        <v>1475036292</v>
      </c>
      <c r="B71">
        <v>138</v>
      </c>
      <c r="C71">
        <v>78.1</v>
      </c>
      <c r="D71">
        <v>13.18</v>
      </c>
      <c r="E71">
        <v>1522</v>
      </c>
      <c r="F71">
        <v>11840</v>
      </c>
      <c r="G71">
        <v>12551</v>
      </c>
      <c r="H71">
        <v>6576</v>
      </c>
      <c r="I71">
        <v>269916</v>
      </c>
      <c r="J71">
        <v>13393</v>
      </c>
      <c r="K71">
        <v>9</v>
      </c>
    </row>
    <row r="72" spans="1:11">
      <c r="A72">
        <v>1475036294</v>
      </c>
      <c r="B72">
        <v>140</v>
      </c>
      <c r="C72">
        <v>80.8</v>
      </c>
      <c r="D72">
        <v>13.18</v>
      </c>
      <c r="E72">
        <v>1522</v>
      </c>
      <c r="F72">
        <v>11840</v>
      </c>
      <c r="G72">
        <v>12842</v>
      </c>
      <c r="H72">
        <v>6716</v>
      </c>
      <c r="I72">
        <v>269916</v>
      </c>
      <c r="J72">
        <v>13591</v>
      </c>
      <c r="K72">
        <v>9</v>
      </c>
    </row>
    <row r="73" spans="1:11">
      <c r="A73">
        <v>1475036296</v>
      </c>
      <c r="B73">
        <v>142</v>
      </c>
      <c r="C73">
        <v>90.5</v>
      </c>
      <c r="D73">
        <v>13.18</v>
      </c>
      <c r="E73">
        <v>1522</v>
      </c>
      <c r="F73">
        <v>11840</v>
      </c>
      <c r="G73">
        <v>13049</v>
      </c>
      <c r="H73">
        <v>6824</v>
      </c>
      <c r="I73">
        <v>269916</v>
      </c>
      <c r="J73">
        <v>13789</v>
      </c>
      <c r="K73">
        <v>9</v>
      </c>
    </row>
    <row r="74" spans="1:11">
      <c r="A74">
        <v>1475036298</v>
      </c>
      <c r="B74">
        <v>144</v>
      </c>
      <c r="C74">
        <v>102.5</v>
      </c>
      <c r="D74">
        <v>13.18</v>
      </c>
      <c r="E74">
        <v>1522</v>
      </c>
      <c r="F74">
        <v>11840</v>
      </c>
      <c r="G74">
        <v>13337</v>
      </c>
      <c r="H74">
        <v>6984</v>
      </c>
      <c r="I74">
        <v>269916</v>
      </c>
      <c r="J74">
        <v>13987</v>
      </c>
      <c r="K74">
        <v>9</v>
      </c>
    </row>
    <row r="75" spans="1:11">
      <c r="A75">
        <v>1475036300</v>
      </c>
      <c r="B75">
        <v>146</v>
      </c>
      <c r="C75">
        <v>111.3</v>
      </c>
      <c r="D75">
        <v>13.192</v>
      </c>
      <c r="E75">
        <v>1522</v>
      </c>
      <c r="F75">
        <v>11840</v>
      </c>
      <c r="G75">
        <v>13570</v>
      </c>
      <c r="H75">
        <v>7116</v>
      </c>
      <c r="I75">
        <v>270180</v>
      </c>
      <c r="J75">
        <v>14184</v>
      </c>
      <c r="K75">
        <v>9</v>
      </c>
    </row>
    <row r="76" spans="1:11">
      <c r="A76">
        <v>1475036302</v>
      </c>
      <c r="B76">
        <v>148</v>
      </c>
      <c r="C76">
        <v>91.3</v>
      </c>
      <c r="D76">
        <v>13.192</v>
      </c>
      <c r="E76">
        <v>1522</v>
      </c>
      <c r="F76">
        <v>11840</v>
      </c>
      <c r="G76">
        <v>13831</v>
      </c>
      <c r="H76">
        <v>7260</v>
      </c>
      <c r="I76">
        <v>270180</v>
      </c>
      <c r="J76">
        <v>14382</v>
      </c>
      <c r="K76">
        <v>9</v>
      </c>
    </row>
    <row r="77" spans="1:11">
      <c r="A77">
        <v>1475036304</v>
      </c>
      <c r="B77">
        <v>150</v>
      </c>
      <c r="C77">
        <v>84.5</v>
      </c>
      <c r="D77">
        <v>13.257</v>
      </c>
      <c r="E77">
        <v>1522</v>
      </c>
      <c r="F77">
        <v>11840</v>
      </c>
      <c r="G77">
        <v>14161</v>
      </c>
      <c r="H77">
        <v>7452</v>
      </c>
      <c r="I77">
        <v>271496</v>
      </c>
      <c r="J77">
        <v>14580</v>
      </c>
      <c r="K77">
        <v>9</v>
      </c>
    </row>
    <row r="78" spans="1:11">
      <c r="A78">
        <v>1475036306</v>
      </c>
      <c r="B78">
        <v>152</v>
      </c>
      <c r="C78">
        <v>103.7</v>
      </c>
      <c r="D78">
        <v>13.321</v>
      </c>
      <c r="E78">
        <v>1522</v>
      </c>
      <c r="F78">
        <v>11840</v>
      </c>
      <c r="G78">
        <v>14535</v>
      </c>
      <c r="H78">
        <v>7676</v>
      </c>
      <c r="I78">
        <v>272816</v>
      </c>
      <c r="J78">
        <v>14777</v>
      </c>
      <c r="K78">
        <v>9</v>
      </c>
    </row>
    <row r="79" spans="1:11">
      <c r="A79">
        <v>1475036308</v>
      </c>
      <c r="B79">
        <v>154</v>
      </c>
      <c r="C79">
        <v>88.4</v>
      </c>
      <c r="D79">
        <v>13.36</v>
      </c>
      <c r="E79">
        <v>1522</v>
      </c>
      <c r="F79">
        <v>11840</v>
      </c>
      <c r="G79">
        <v>14833</v>
      </c>
      <c r="H79">
        <v>7868</v>
      </c>
      <c r="I79">
        <v>273608</v>
      </c>
      <c r="J79">
        <v>14975</v>
      </c>
      <c r="K79">
        <v>9</v>
      </c>
    </row>
    <row r="80" spans="1:11">
      <c r="A80">
        <v>1475036310</v>
      </c>
      <c r="B80">
        <v>156</v>
      </c>
      <c r="C80">
        <v>72</v>
      </c>
      <c r="D80">
        <v>13.373</v>
      </c>
      <c r="E80">
        <v>1522</v>
      </c>
      <c r="F80">
        <v>11840</v>
      </c>
      <c r="G80">
        <v>15155</v>
      </c>
      <c r="H80">
        <v>8044</v>
      </c>
      <c r="I80">
        <v>273872</v>
      </c>
      <c r="J80">
        <v>15173</v>
      </c>
      <c r="K80">
        <v>9</v>
      </c>
    </row>
    <row r="81" spans="1:11">
      <c r="A81">
        <v>1475036312</v>
      </c>
      <c r="B81">
        <v>158</v>
      </c>
      <c r="C81">
        <v>66.5</v>
      </c>
      <c r="D81">
        <v>13.386</v>
      </c>
      <c r="E81">
        <v>1522</v>
      </c>
      <c r="F81">
        <v>11840</v>
      </c>
      <c r="G81">
        <v>15428</v>
      </c>
      <c r="H81">
        <v>8204</v>
      </c>
      <c r="I81">
        <v>274136</v>
      </c>
      <c r="J81">
        <v>15369</v>
      </c>
      <c r="K81">
        <v>9</v>
      </c>
    </row>
    <row r="82" spans="1:11">
      <c r="A82">
        <v>1475036314</v>
      </c>
      <c r="B82">
        <v>160</v>
      </c>
      <c r="C82">
        <v>79.6</v>
      </c>
      <c r="D82">
        <v>13.411</v>
      </c>
      <c r="E82">
        <v>1522</v>
      </c>
      <c r="F82">
        <v>11840</v>
      </c>
      <c r="G82">
        <v>15675</v>
      </c>
      <c r="H82">
        <v>8344</v>
      </c>
      <c r="I82">
        <v>274664</v>
      </c>
      <c r="J82">
        <v>15566</v>
      </c>
      <c r="K82">
        <v>9</v>
      </c>
    </row>
    <row r="83" spans="1:11">
      <c r="A83">
        <v>1475036316</v>
      </c>
      <c r="B83">
        <v>162</v>
      </c>
      <c r="C83">
        <v>75.1</v>
      </c>
      <c r="D83">
        <v>13.411</v>
      </c>
      <c r="E83">
        <v>1522</v>
      </c>
      <c r="F83">
        <v>11840</v>
      </c>
      <c r="G83">
        <v>15871</v>
      </c>
      <c r="H83">
        <v>8456</v>
      </c>
      <c r="I83">
        <v>274664</v>
      </c>
      <c r="J83">
        <v>15763</v>
      </c>
      <c r="K83">
        <v>9</v>
      </c>
    </row>
    <row r="84" spans="1:11">
      <c r="A84">
        <v>1475036318</v>
      </c>
      <c r="B84">
        <v>164</v>
      </c>
      <c r="C84">
        <v>97.9</v>
      </c>
      <c r="D84">
        <v>13.463</v>
      </c>
      <c r="E84">
        <v>1522</v>
      </c>
      <c r="F84">
        <v>11840</v>
      </c>
      <c r="G84">
        <v>16140</v>
      </c>
      <c r="H84">
        <v>8592</v>
      </c>
      <c r="I84">
        <v>275712</v>
      </c>
      <c r="J84">
        <v>15959</v>
      </c>
      <c r="K84">
        <v>9</v>
      </c>
    </row>
    <row r="85" spans="1:11">
      <c r="A85">
        <v>1475036320</v>
      </c>
      <c r="B85">
        <v>166</v>
      </c>
      <c r="C85">
        <v>65.5</v>
      </c>
      <c r="D85">
        <v>13.463</v>
      </c>
      <c r="E85">
        <v>1522</v>
      </c>
      <c r="F85">
        <v>11840</v>
      </c>
      <c r="G85">
        <v>16334</v>
      </c>
      <c r="H85">
        <v>8696</v>
      </c>
      <c r="I85">
        <v>275712</v>
      </c>
      <c r="J85">
        <v>16156</v>
      </c>
      <c r="K85">
        <v>9</v>
      </c>
    </row>
    <row r="86" spans="1:11">
      <c r="A86">
        <v>1475036322</v>
      </c>
      <c r="B86">
        <v>168</v>
      </c>
      <c r="C86">
        <v>58.5</v>
      </c>
      <c r="D86">
        <v>13.463</v>
      </c>
      <c r="E86">
        <v>1522</v>
      </c>
      <c r="F86">
        <v>11840</v>
      </c>
      <c r="G86">
        <v>16540</v>
      </c>
      <c r="H86">
        <v>8800</v>
      </c>
      <c r="I86">
        <v>275712</v>
      </c>
      <c r="J86">
        <v>16353</v>
      </c>
      <c r="K86">
        <v>9</v>
      </c>
    </row>
    <row r="87" spans="1:11">
      <c r="A87">
        <v>1475036324</v>
      </c>
      <c r="B87">
        <v>170</v>
      </c>
      <c r="C87">
        <v>70</v>
      </c>
      <c r="D87">
        <v>13.463</v>
      </c>
      <c r="E87">
        <v>1522</v>
      </c>
      <c r="F87">
        <v>11840</v>
      </c>
      <c r="G87">
        <v>16719</v>
      </c>
      <c r="H87">
        <v>8896</v>
      </c>
      <c r="I87">
        <v>275712</v>
      </c>
      <c r="J87">
        <v>16551</v>
      </c>
      <c r="K87">
        <v>9</v>
      </c>
    </row>
    <row r="88" spans="1:11">
      <c r="A88">
        <v>1475036326</v>
      </c>
      <c r="B88">
        <v>172</v>
      </c>
      <c r="C88">
        <v>82.6</v>
      </c>
      <c r="D88">
        <v>13.488</v>
      </c>
      <c r="E88">
        <v>1522</v>
      </c>
      <c r="F88">
        <v>11840</v>
      </c>
      <c r="G88">
        <v>17023</v>
      </c>
      <c r="H88">
        <v>9044</v>
      </c>
      <c r="I88">
        <v>276240</v>
      </c>
      <c r="J88">
        <v>16748</v>
      </c>
      <c r="K88">
        <v>9</v>
      </c>
    </row>
    <row r="89" spans="1:11">
      <c r="A89">
        <v>1475036328</v>
      </c>
      <c r="B89">
        <v>174</v>
      </c>
      <c r="C89">
        <v>116.4</v>
      </c>
      <c r="D89">
        <v>13.585</v>
      </c>
      <c r="E89">
        <v>1522</v>
      </c>
      <c r="F89">
        <v>11840</v>
      </c>
      <c r="G89">
        <v>17609</v>
      </c>
      <c r="H89">
        <v>9348</v>
      </c>
      <c r="I89">
        <v>278216</v>
      </c>
      <c r="J89">
        <v>16946</v>
      </c>
      <c r="K89">
        <v>9</v>
      </c>
    </row>
    <row r="90" spans="1:11">
      <c r="A90">
        <v>1475036330</v>
      </c>
      <c r="B90">
        <v>176</v>
      </c>
      <c r="C90">
        <v>70.5</v>
      </c>
      <c r="D90">
        <v>13.623</v>
      </c>
      <c r="E90">
        <v>1522</v>
      </c>
      <c r="F90">
        <v>11840</v>
      </c>
      <c r="G90">
        <v>17869</v>
      </c>
      <c r="H90">
        <v>9496</v>
      </c>
      <c r="I90">
        <v>279008</v>
      </c>
      <c r="J90">
        <v>17144</v>
      </c>
      <c r="K90">
        <v>9</v>
      </c>
    </row>
    <row r="91" spans="1:11">
      <c r="A91">
        <v>1475036332</v>
      </c>
      <c r="B91">
        <v>178</v>
      </c>
      <c r="C91">
        <v>71.4</v>
      </c>
      <c r="D91">
        <v>13.636</v>
      </c>
      <c r="E91">
        <v>1522</v>
      </c>
      <c r="F91">
        <v>11840</v>
      </c>
      <c r="G91">
        <v>18121</v>
      </c>
      <c r="H91">
        <v>9628</v>
      </c>
      <c r="I91">
        <v>279272</v>
      </c>
      <c r="J91">
        <v>17342</v>
      </c>
      <c r="K91">
        <v>9</v>
      </c>
    </row>
    <row r="92" spans="1:11">
      <c r="A92">
        <v>1475036334</v>
      </c>
      <c r="B92">
        <v>180</v>
      </c>
      <c r="C92">
        <v>62.1</v>
      </c>
      <c r="D92">
        <v>13.649</v>
      </c>
      <c r="E92">
        <v>1522</v>
      </c>
      <c r="F92">
        <v>11840</v>
      </c>
      <c r="G92">
        <v>18336</v>
      </c>
      <c r="H92">
        <v>9744</v>
      </c>
      <c r="I92">
        <v>279536</v>
      </c>
      <c r="J92">
        <v>17539</v>
      </c>
      <c r="K92">
        <v>9</v>
      </c>
    </row>
    <row r="93" spans="1:11">
      <c r="A93">
        <v>1475036336</v>
      </c>
      <c r="B93">
        <v>182</v>
      </c>
      <c r="C93">
        <v>73.1</v>
      </c>
      <c r="D93">
        <v>13.649</v>
      </c>
      <c r="E93">
        <v>1522</v>
      </c>
      <c r="F93">
        <v>11840</v>
      </c>
      <c r="G93">
        <v>18523</v>
      </c>
      <c r="H93">
        <v>9840</v>
      </c>
      <c r="I93">
        <v>279536</v>
      </c>
      <c r="J93">
        <v>17736</v>
      </c>
      <c r="K93">
        <v>9</v>
      </c>
    </row>
    <row r="94" spans="1:11">
      <c r="A94">
        <v>1475036338</v>
      </c>
      <c r="B94">
        <v>184</v>
      </c>
      <c r="C94">
        <v>58.9</v>
      </c>
      <c r="D94">
        <v>13.726</v>
      </c>
      <c r="E94">
        <v>1522</v>
      </c>
      <c r="F94">
        <v>11840</v>
      </c>
      <c r="G94">
        <v>18683</v>
      </c>
      <c r="H94">
        <v>9940</v>
      </c>
      <c r="I94">
        <v>281112</v>
      </c>
      <c r="J94">
        <v>17934</v>
      </c>
      <c r="K94">
        <v>9</v>
      </c>
    </row>
    <row r="95" spans="1:11">
      <c r="A95">
        <v>1475036340</v>
      </c>
      <c r="B95">
        <v>186</v>
      </c>
      <c r="C95">
        <v>67</v>
      </c>
      <c r="D95">
        <v>13.726</v>
      </c>
      <c r="E95">
        <v>1522</v>
      </c>
      <c r="F95">
        <v>11840</v>
      </c>
      <c r="G95">
        <v>18866</v>
      </c>
      <c r="H95">
        <v>10036</v>
      </c>
      <c r="I95">
        <v>281112</v>
      </c>
      <c r="J95">
        <v>18132</v>
      </c>
      <c r="K95">
        <v>9</v>
      </c>
    </row>
    <row r="96" spans="1:11">
      <c r="A96">
        <v>1475036342</v>
      </c>
      <c r="B96">
        <v>188</v>
      </c>
      <c r="C96">
        <v>71.6</v>
      </c>
      <c r="D96">
        <v>13.726</v>
      </c>
      <c r="E96">
        <v>1522</v>
      </c>
      <c r="F96">
        <v>11840</v>
      </c>
      <c r="G96">
        <v>19047</v>
      </c>
      <c r="H96">
        <v>10140</v>
      </c>
      <c r="I96">
        <v>281112</v>
      </c>
      <c r="J96">
        <v>18329</v>
      </c>
      <c r="K96">
        <v>9</v>
      </c>
    </row>
    <row r="97" spans="1:11">
      <c r="A97">
        <v>1475036344</v>
      </c>
      <c r="B97">
        <v>190</v>
      </c>
      <c r="C97">
        <v>64.5</v>
      </c>
      <c r="D97">
        <v>13.726</v>
      </c>
      <c r="E97">
        <v>1522</v>
      </c>
      <c r="F97">
        <v>11840</v>
      </c>
      <c r="G97">
        <v>19272</v>
      </c>
      <c r="H97">
        <v>10272</v>
      </c>
      <c r="I97">
        <v>281112</v>
      </c>
      <c r="J97">
        <v>18527</v>
      </c>
      <c r="K97">
        <v>9</v>
      </c>
    </row>
    <row r="98" spans="1:11">
      <c r="A98">
        <v>1475036346</v>
      </c>
      <c r="B98">
        <v>192</v>
      </c>
      <c r="C98">
        <v>63.9</v>
      </c>
      <c r="D98">
        <v>13.726</v>
      </c>
      <c r="E98">
        <v>1522</v>
      </c>
      <c r="F98">
        <v>11840</v>
      </c>
      <c r="G98">
        <v>19500</v>
      </c>
      <c r="H98">
        <v>10388</v>
      </c>
      <c r="I98">
        <v>281112</v>
      </c>
      <c r="J98">
        <v>18724</v>
      </c>
      <c r="K98">
        <v>9</v>
      </c>
    </row>
    <row r="99" spans="1:11">
      <c r="A99">
        <v>1475036348</v>
      </c>
      <c r="B99">
        <v>194</v>
      </c>
      <c r="C99">
        <v>64</v>
      </c>
      <c r="D99">
        <v>13.727</v>
      </c>
      <c r="E99">
        <v>1522</v>
      </c>
      <c r="F99">
        <v>11840</v>
      </c>
      <c r="G99">
        <v>19641</v>
      </c>
      <c r="H99">
        <v>10460</v>
      </c>
      <c r="I99">
        <v>281136</v>
      </c>
      <c r="J99">
        <v>18922</v>
      </c>
      <c r="K99">
        <v>9</v>
      </c>
    </row>
    <row r="100" spans="1:11">
      <c r="A100">
        <v>1475036350</v>
      </c>
      <c r="B100">
        <v>196</v>
      </c>
      <c r="C100">
        <v>65.1</v>
      </c>
      <c r="D100">
        <v>13.727</v>
      </c>
      <c r="E100">
        <v>1522</v>
      </c>
      <c r="F100">
        <v>11840</v>
      </c>
      <c r="G100">
        <v>19799</v>
      </c>
      <c r="H100">
        <v>10540</v>
      </c>
      <c r="I100">
        <v>281136</v>
      </c>
      <c r="J100">
        <v>19119</v>
      </c>
      <c r="K100">
        <v>9</v>
      </c>
    </row>
    <row r="101" spans="1:11">
      <c r="A101">
        <v>1475036352</v>
      </c>
      <c r="B101">
        <v>198</v>
      </c>
      <c r="C101">
        <v>72</v>
      </c>
      <c r="D101">
        <v>13.727</v>
      </c>
      <c r="E101">
        <v>1522</v>
      </c>
      <c r="F101">
        <v>11840</v>
      </c>
      <c r="G101">
        <v>20005</v>
      </c>
      <c r="H101">
        <v>10644</v>
      </c>
      <c r="I101">
        <v>281136</v>
      </c>
      <c r="J101">
        <v>19317</v>
      </c>
      <c r="K101">
        <v>9</v>
      </c>
    </row>
    <row r="102" spans="1:11">
      <c r="A102">
        <v>1475036354</v>
      </c>
      <c r="B102">
        <v>200</v>
      </c>
      <c r="C102">
        <v>57.9</v>
      </c>
      <c r="D102">
        <v>13.727</v>
      </c>
      <c r="E102">
        <v>1522</v>
      </c>
      <c r="F102">
        <v>11840</v>
      </c>
      <c r="G102">
        <v>20173</v>
      </c>
      <c r="H102">
        <v>10732</v>
      </c>
      <c r="I102">
        <v>281136</v>
      </c>
      <c r="J102">
        <v>19515</v>
      </c>
      <c r="K102">
        <v>9</v>
      </c>
    </row>
    <row r="103" spans="1:11">
      <c r="A103">
        <v>1475036356</v>
      </c>
      <c r="B103">
        <v>202</v>
      </c>
      <c r="C103">
        <v>65.5</v>
      </c>
      <c r="D103">
        <v>13.74</v>
      </c>
      <c r="E103">
        <v>1522</v>
      </c>
      <c r="F103">
        <v>11840</v>
      </c>
      <c r="G103">
        <v>20342</v>
      </c>
      <c r="H103">
        <v>10820</v>
      </c>
      <c r="I103">
        <v>281400</v>
      </c>
      <c r="J103">
        <v>19712</v>
      </c>
      <c r="K103">
        <v>9</v>
      </c>
    </row>
    <row r="104" spans="1:11">
      <c r="A104">
        <v>1475036358</v>
      </c>
      <c r="B104">
        <v>204</v>
      </c>
      <c r="C104">
        <v>70</v>
      </c>
      <c r="D104">
        <v>13.74</v>
      </c>
      <c r="E104">
        <v>1522</v>
      </c>
      <c r="F104">
        <v>11840</v>
      </c>
      <c r="G104">
        <v>20652</v>
      </c>
      <c r="H104">
        <v>10980</v>
      </c>
      <c r="I104">
        <v>281400</v>
      </c>
      <c r="J104">
        <v>19910</v>
      </c>
      <c r="K104">
        <v>9</v>
      </c>
    </row>
    <row r="105" spans="1:11">
      <c r="A105">
        <v>1475036360</v>
      </c>
      <c r="B105">
        <v>206</v>
      </c>
      <c r="C105">
        <v>71.1</v>
      </c>
      <c r="D105">
        <v>13.74</v>
      </c>
      <c r="E105">
        <v>1522</v>
      </c>
      <c r="F105">
        <v>11840</v>
      </c>
      <c r="G105">
        <v>20914</v>
      </c>
      <c r="H105">
        <v>11132</v>
      </c>
      <c r="I105">
        <v>281400</v>
      </c>
      <c r="J105">
        <v>20107</v>
      </c>
      <c r="K105">
        <v>9</v>
      </c>
    </row>
    <row r="106" spans="1:11">
      <c r="A106">
        <v>1475036362</v>
      </c>
      <c r="B106">
        <v>208</v>
      </c>
      <c r="C106">
        <v>68.6</v>
      </c>
      <c r="D106">
        <v>13.74</v>
      </c>
      <c r="E106">
        <v>1522</v>
      </c>
      <c r="F106">
        <v>11840</v>
      </c>
      <c r="G106">
        <v>21191</v>
      </c>
      <c r="H106">
        <v>11340</v>
      </c>
      <c r="I106">
        <v>281400</v>
      </c>
      <c r="J106">
        <v>20304</v>
      </c>
      <c r="K106">
        <v>9</v>
      </c>
    </row>
    <row r="107" spans="1:11">
      <c r="A107">
        <v>1475036364</v>
      </c>
      <c r="B107">
        <v>210</v>
      </c>
      <c r="C107">
        <v>74.4</v>
      </c>
      <c r="D107">
        <v>13.74</v>
      </c>
      <c r="E107">
        <v>1522</v>
      </c>
      <c r="F107">
        <v>11840</v>
      </c>
      <c r="G107">
        <v>21473</v>
      </c>
      <c r="H107">
        <v>11504</v>
      </c>
      <c r="I107">
        <v>281400</v>
      </c>
      <c r="J107">
        <v>20502</v>
      </c>
      <c r="K107">
        <v>9</v>
      </c>
    </row>
    <row r="108" spans="1:11">
      <c r="A108">
        <v>1475036366</v>
      </c>
      <c r="B108">
        <v>212</v>
      </c>
      <c r="C108">
        <v>55.5</v>
      </c>
      <c r="D108">
        <v>13.74</v>
      </c>
      <c r="E108">
        <v>1522</v>
      </c>
      <c r="F108">
        <v>11840</v>
      </c>
      <c r="G108">
        <v>21701</v>
      </c>
      <c r="H108">
        <v>11632</v>
      </c>
      <c r="I108">
        <v>281400</v>
      </c>
      <c r="J108">
        <v>20700</v>
      </c>
      <c r="K108">
        <v>9</v>
      </c>
    </row>
    <row r="109" spans="1:11">
      <c r="A109">
        <v>1475036368</v>
      </c>
      <c r="B109">
        <v>214</v>
      </c>
      <c r="C109">
        <v>57</v>
      </c>
      <c r="D109">
        <v>13.861</v>
      </c>
      <c r="E109">
        <v>1522</v>
      </c>
      <c r="F109">
        <v>11840</v>
      </c>
      <c r="G109">
        <v>21917</v>
      </c>
      <c r="H109">
        <v>11748</v>
      </c>
      <c r="I109">
        <v>283872</v>
      </c>
      <c r="J109">
        <v>20898</v>
      </c>
      <c r="K109">
        <v>9</v>
      </c>
    </row>
    <row r="110" spans="1:11">
      <c r="A110">
        <v>1475036370</v>
      </c>
      <c r="B110">
        <v>216</v>
      </c>
      <c r="C110">
        <v>55.6</v>
      </c>
      <c r="D110">
        <v>13.861</v>
      </c>
      <c r="E110">
        <v>1522</v>
      </c>
      <c r="F110">
        <v>11840</v>
      </c>
      <c r="G110">
        <v>22255</v>
      </c>
      <c r="H110">
        <v>11916</v>
      </c>
      <c r="I110">
        <v>283872</v>
      </c>
      <c r="J110">
        <v>21095</v>
      </c>
      <c r="K110">
        <v>9</v>
      </c>
    </row>
    <row r="111" spans="1:11">
      <c r="A111">
        <v>1475036372</v>
      </c>
      <c r="B111">
        <v>218</v>
      </c>
      <c r="C111">
        <v>58.4</v>
      </c>
      <c r="D111">
        <v>13.874</v>
      </c>
      <c r="E111">
        <v>1522</v>
      </c>
      <c r="F111">
        <v>11840</v>
      </c>
      <c r="G111">
        <v>22486</v>
      </c>
      <c r="H111">
        <v>12048</v>
      </c>
      <c r="I111">
        <v>284136</v>
      </c>
      <c r="J111">
        <v>21293</v>
      </c>
      <c r="K111">
        <v>9</v>
      </c>
    </row>
    <row r="112" spans="1:11">
      <c r="A112">
        <v>1475036374</v>
      </c>
      <c r="B112">
        <v>220</v>
      </c>
      <c r="C112">
        <v>57.5</v>
      </c>
      <c r="D112">
        <v>13.874</v>
      </c>
      <c r="E112">
        <v>1522</v>
      </c>
      <c r="F112">
        <v>11840</v>
      </c>
      <c r="G112">
        <v>22669</v>
      </c>
      <c r="H112">
        <v>12152</v>
      </c>
      <c r="I112">
        <v>284136</v>
      </c>
      <c r="J112">
        <v>21491</v>
      </c>
      <c r="K112">
        <v>9</v>
      </c>
    </row>
    <row r="113" spans="1:11">
      <c r="A113">
        <v>1475036376</v>
      </c>
      <c r="B113">
        <v>222</v>
      </c>
      <c r="C113">
        <v>59.5</v>
      </c>
      <c r="D113">
        <v>13.874</v>
      </c>
      <c r="E113">
        <v>1522</v>
      </c>
      <c r="F113">
        <v>11840</v>
      </c>
      <c r="G113">
        <v>22853</v>
      </c>
      <c r="H113">
        <v>12252</v>
      </c>
      <c r="I113">
        <v>284136</v>
      </c>
      <c r="J113">
        <v>21688</v>
      </c>
      <c r="K113">
        <v>9</v>
      </c>
    </row>
    <row r="114" spans="1:11">
      <c r="A114">
        <v>1475036378</v>
      </c>
      <c r="B114">
        <v>224</v>
      </c>
      <c r="C114">
        <v>73.1</v>
      </c>
      <c r="D114">
        <v>13.886</v>
      </c>
      <c r="E114">
        <v>1522</v>
      </c>
      <c r="F114">
        <v>11840</v>
      </c>
      <c r="G114">
        <v>23068</v>
      </c>
      <c r="H114">
        <v>12364</v>
      </c>
      <c r="I114">
        <v>284392</v>
      </c>
      <c r="J114">
        <v>21886</v>
      </c>
      <c r="K114">
        <v>9</v>
      </c>
    </row>
    <row r="115" spans="1:11">
      <c r="A115">
        <v>1475036380</v>
      </c>
      <c r="B115">
        <v>226</v>
      </c>
      <c r="C115">
        <v>133.3</v>
      </c>
      <c r="D115">
        <v>13.924</v>
      </c>
      <c r="E115">
        <v>1522</v>
      </c>
      <c r="F115">
        <v>11840</v>
      </c>
      <c r="G115">
        <v>23473</v>
      </c>
      <c r="H115">
        <v>12604</v>
      </c>
      <c r="I115">
        <v>285172</v>
      </c>
      <c r="J115">
        <v>22084</v>
      </c>
      <c r="K115">
        <v>9</v>
      </c>
    </row>
    <row r="116" spans="1:11">
      <c r="A116">
        <v>1475036382</v>
      </c>
      <c r="B116">
        <v>228</v>
      </c>
      <c r="C116">
        <v>56.5</v>
      </c>
      <c r="D116">
        <v>13.924</v>
      </c>
      <c r="E116">
        <v>1522</v>
      </c>
      <c r="F116">
        <v>11840</v>
      </c>
      <c r="G116">
        <v>23640</v>
      </c>
      <c r="H116">
        <v>12696</v>
      </c>
      <c r="I116">
        <v>285172</v>
      </c>
      <c r="J116">
        <v>22281</v>
      </c>
      <c r="K116">
        <v>9</v>
      </c>
    </row>
    <row r="117" spans="1:11">
      <c r="A117">
        <v>1475036384</v>
      </c>
      <c r="B117">
        <v>230</v>
      </c>
      <c r="C117">
        <v>55.6</v>
      </c>
      <c r="D117">
        <v>13.924</v>
      </c>
      <c r="E117">
        <v>1522</v>
      </c>
      <c r="F117">
        <v>11840</v>
      </c>
      <c r="G117">
        <v>23792</v>
      </c>
      <c r="H117">
        <v>12772</v>
      </c>
      <c r="I117">
        <v>285172</v>
      </c>
      <c r="J117">
        <v>22479</v>
      </c>
      <c r="K117">
        <v>9</v>
      </c>
    </row>
    <row r="118" spans="1:11">
      <c r="A118">
        <v>1475036386</v>
      </c>
      <c r="B118">
        <v>232</v>
      </c>
      <c r="C118">
        <v>49.5</v>
      </c>
      <c r="D118">
        <v>13.924</v>
      </c>
      <c r="E118">
        <v>1522</v>
      </c>
      <c r="F118">
        <v>11840</v>
      </c>
      <c r="G118">
        <v>23951</v>
      </c>
      <c r="H118">
        <v>12856</v>
      </c>
      <c r="I118">
        <v>285172</v>
      </c>
      <c r="J118">
        <v>22676</v>
      </c>
      <c r="K118">
        <v>9</v>
      </c>
    </row>
    <row r="119" spans="1:11">
      <c r="A119">
        <v>1475036388</v>
      </c>
      <c r="B119">
        <v>234</v>
      </c>
      <c r="C119">
        <v>63</v>
      </c>
      <c r="D119">
        <v>13.924</v>
      </c>
      <c r="E119">
        <v>1522</v>
      </c>
      <c r="F119">
        <v>11840</v>
      </c>
      <c r="G119">
        <v>24101</v>
      </c>
      <c r="H119">
        <v>12932</v>
      </c>
      <c r="I119">
        <v>285172</v>
      </c>
      <c r="J119">
        <v>22874</v>
      </c>
      <c r="K119">
        <v>9</v>
      </c>
    </row>
    <row r="120" spans="1:11">
      <c r="A120">
        <v>1475036390</v>
      </c>
      <c r="B120">
        <v>236</v>
      </c>
      <c r="C120">
        <v>64.5</v>
      </c>
      <c r="D120">
        <v>13.937</v>
      </c>
      <c r="E120">
        <v>1522</v>
      </c>
      <c r="F120">
        <v>11840</v>
      </c>
      <c r="G120">
        <v>24313</v>
      </c>
      <c r="H120">
        <v>13040</v>
      </c>
      <c r="I120">
        <v>285436</v>
      </c>
      <c r="J120">
        <v>23072</v>
      </c>
      <c r="K120">
        <v>9</v>
      </c>
    </row>
    <row r="121" spans="1:11">
      <c r="A121">
        <v>1475036392</v>
      </c>
      <c r="B121">
        <v>238</v>
      </c>
      <c r="C121">
        <v>66</v>
      </c>
      <c r="D121">
        <v>13.937</v>
      </c>
      <c r="E121">
        <v>1522</v>
      </c>
      <c r="F121">
        <v>11840</v>
      </c>
      <c r="G121">
        <v>24527</v>
      </c>
      <c r="H121">
        <v>13148</v>
      </c>
      <c r="I121">
        <v>285436</v>
      </c>
      <c r="J121">
        <v>23269</v>
      </c>
      <c r="K121">
        <v>9</v>
      </c>
    </row>
    <row r="122" spans="1:11">
      <c r="A122">
        <v>1475036394</v>
      </c>
      <c r="B122">
        <v>240</v>
      </c>
      <c r="C122">
        <v>59.5</v>
      </c>
      <c r="D122">
        <v>13.937</v>
      </c>
      <c r="E122">
        <v>1522</v>
      </c>
      <c r="F122">
        <v>11840</v>
      </c>
      <c r="G122">
        <v>24679</v>
      </c>
      <c r="H122">
        <v>13240</v>
      </c>
      <c r="I122">
        <v>285436</v>
      </c>
      <c r="J122">
        <v>23467</v>
      </c>
      <c r="K122">
        <v>9</v>
      </c>
    </row>
    <row r="123" spans="1:11">
      <c r="A123">
        <v>1475036396</v>
      </c>
      <c r="B123">
        <v>242</v>
      </c>
      <c r="C123">
        <v>48.5</v>
      </c>
      <c r="D123">
        <v>13.937</v>
      </c>
      <c r="E123">
        <v>1522</v>
      </c>
      <c r="F123">
        <v>11840</v>
      </c>
      <c r="G123">
        <v>24833</v>
      </c>
      <c r="H123">
        <v>13316</v>
      </c>
      <c r="I123">
        <v>285436</v>
      </c>
      <c r="J123">
        <v>23665</v>
      </c>
      <c r="K123">
        <v>9</v>
      </c>
    </row>
    <row r="124" spans="1:11">
      <c r="A124">
        <v>1475036398</v>
      </c>
      <c r="B124">
        <v>244</v>
      </c>
      <c r="C124">
        <v>51.1</v>
      </c>
      <c r="D124">
        <v>13.937</v>
      </c>
      <c r="E124">
        <v>1522</v>
      </c>
      <c r="F124">
        <v>11840</v>
      </c>
      <c r="G124">
        <v>24972</v>
      </c>
      <c r="H124">
        <v>13384</v>
      </c>
      <c r="I124">
        <v>285436</v>
      </c>
      <c r="J124">
        <v>23862</v>
      </c>
      <c r="K124">
        <v>9</v>
      </c>
    </row>
    <row r="125" spans="1:11">
      <c r="A125">
        <v>1475036400</v>
      </c>
      <c r="B125">
        <v>246</v>
      </c>
      <c r="C125">
        <v>64.5</v>
      </c>
      <c r="D125">
        <v>13.937</v>
      </c>
      <c r="E125">
        <v>1522</v>
      </c>
      <c r="F125">
        <v>11840</v>
      </c>
      <c r="G125">
        <v>25237</v>
      </c>
      <c r="H125">
        <v>13524</v>
      </c>
      <c r="I125">
        <v>285436</v>
      </c>
      <c r="J125">
        <v>24059</v>
      </c>
      <c r="K125">
        <v>9</v>
      </c>
    </row>
    <row r="126" spans="1:11">
      <c r="A126">
        <v>1475036402</v>
      </c>
      <c r="B126">
        <v>248</v>
      </c>
      <c r="C126">
        <v>74.6</v>
      </c>
      <c r="D126">
        <v>13.937</v>
      </c>
      <c r="E126">
        <v>1522</v>
      </c>
      <c r="F126">
        <v>11840</v>
      </c>
      <c r="G126">
        <v>25527</v>
      </c>
      <c r="H126">
        <v>13668</v>
      </c>
      <c r="I126">
        <v>285436</v>
      </c>
      <c r="J126">
        <v>24257</v>
      </c>
      <c r="K126">
        <v>9</v>
      </c>
    </row>
    <row r="127" spans="1:11">
      <c r="A127">
        <v>1475036404</v>
      </c>
      <c r="B127">
        <v>250</v>
      </c>
      <c r="C127">
        <v>84.3</v>
      </c>
      <c r="D127">
        <v>13.937</v>
      </c>
      <c r="E127">
        <v>1522</v>
      </c>
      <c r="F127">
        <v>11840</v>
      </c>
      <c r="G127">
        <v>25761</v>
      </c>
      <c r="H127">
        <v>13784</v>
      </c>
      <c r="I127">
        <v>285436</v>
      </c>
      <c r="J127">
        <v>24455</v>
      </c>
      <c r="K127">
        <v>9</v>
      </c>
    </row>
    <row r="128" spans="1:11">
      <c r="A128">
        <v>1475036406</v>
      </c>
      <c r="B128">
        <v>252</v>
      </c>
      <c r="C128">
        <v>76.1</v>
      </c>
      <c r="D128">
        <v>13.95</v>
      </c>
      <c r="E128">
        <v>1522</v>
      </c>
      <c r="F128">
        <v>11840</v>
      </c>
      <c r="G128">
        <v>26052</v>
      </c>
      <c r="H128">
        <v>13940</v>
      </c>
      <c r="I128">
        <v>285700</v>
      </c>
      <c r="J128">
        <v>24653</v>
      </c>
      <c r="K128">
        <v>9</v>
      </c>
    </row>
    <row r="129" spans="1:11">
      <c r="A129">
        <v>1475036408</v>
      </c>
      <c r="B129">
        <v>254</v>
      </c>
      <c r="C129">
        <v>64</v>
      </c>
      <c r="D129">
        <v>13.95</v>
      </c>
      <c r="E129">
        <v>1522</v>
      </c>
      <c r="F129">
        <v>11840</v>
      </c>
      <c r="G129">
        <v>26334</v>
      </c>
      <c r="H129">
        <v>14068</v>
      </c>
      <c r="I129">
        <v>285700</v>
      </c>
      <c r="J129">
        <v>24850</v>
      </c>
      <c r="K129">
        <v>9</v>
      </c>
    </row>
    <row r="130" spans="1:11">
      <c r="A130">
        <v>1475036410</v>
      </c>
      <c r="B130">
        <v>256</v>
      </c>
      <c r="C130">
        <v>74</v>
      </c>
      <c r="D130">
        <v>13.95</v>
      </c>
      <c r="E130">
        <v>1522</v>
      </c>
      <c r="F130">
        <v>11840</v>
      </c>
      <c r="G130">
        <v>26643</v>
      </c>
      <c r="H130">
        <v>14220</v>
      </c>
      <c r="I130">
        <v>285700</v>
      </c>
      <c r="J130">
        <v>25048</v>
      </c>
      <c r="K130">
        <v>9</v>
      </c>
    </row>
    <row r="131" spans="1:11">
      <c r="A131">
        <v>1475036412</v>
      </c>
      <c r="B131">
        <v>258</v>
      </c>
      <c r="C131">
        <v>72.1</v>
      </c>
      <c r="D131">
        <v>13.95</v>
      </c>
      <c r="E131">
        <v>1522</v>
      </c>
      <c r="F131">
        <v>11840</v>
      </c>
      <c r="G131">
        <v>26919</v>
      </c>
      <c r="H131">
        <v>14360</v>
      </c>
      <c r="I131">
        <v>285700</v>
      </c>
      <c r="J131">
        <v>25246</v>
      </c>
      <c r="K131">
        <v>9</v>
      </c>
    </row>
    <row r="132" spans="1:11">
      <c r="A132">
        <v>1475036414</v>
      </c>
      <c r="B132">
        <v>260</v>
      </c>
      <c r="C132">
        <v>63.8</v>
      </c>
      <c r="D132">
        <v>13.95</v>
      </c>
      <c r="E132">
        <v>1522</v>
      </c>
      <c r="F132">
        <v>11840</v>
      </c>
      <c r="G132">
        <v>27108</v>
      </c>
      <c r="H132">
        <v>14468</v>
      </c>
      <c r="I132">
        <v>285700</v>
      </c>
      <c r="J132">
        <v>25444</v>
      </c>
      <c r="K132">
        <v>9</v>
      </c>
    </row>
    <row r="133" spans="1:11">
      <c r="A133">
        <v>1475036416</v>
      </c>
      <c r="B133">
        <v>262</v>
      </c>
      <c r="C133">
        <v>73.3</v>
      </c>
      <c r="D133">
        <v>13.95</v>
      </c>
      <c r="E133">
        <v>1522</v>
      </c>
      <c r="F133">
        <v>11840</v>
      </c>
      <c r="G133">
        <v>27288</v>
      </c>
      <c r="H133">
        <v>14560</v>
      </c>
      <c r="I133">
        <v>285700</v>
      </c>
      <c r="J133">
        <v>25641</v>
      </c>
      <c r="K133">
        <v>9</v>
      </c>
    </row>
    <row r="134" spans="1:11">
      <c r="A134">
        <v>1475036418</v>
      </c>
      <c r="B134">
        <v>264</v>
      </c>
      <c r="C134">
        <v>61.9</v>
      </c>
      <c r="D134">
        <v>13.95</v>
      </c>
      <c r="E134">
        <v>1522</v>
      </c>
      <c r="F134">
        <v>11840</v>
      </c>
      <c r="G134">
        <v>27442</v>
      </c>
      <c r="H134">
        <v>14640</v>
      </c>
      <c r="I134">
        <v>285700</v>
      </c>
      <c r="J134">
        <v>25839</v>
      </c>
      <c r="K134">
        <v>9</v>
      </c>
    </row>
    <row r="135" spans="1:11">
      <c r="A135">
        <v>1475036420</v>
      </c>
      <c r="B135">
        <v>266</v>
      </c>
      <c r="C135">
        <v>66.5</v>
      </c>
      <c r="D135">
        <v>13.95</v>
      </c>
      <c r="E135">
        <v>1522</v>
      </c>
      <c r="F135">
        <v>11840</v>
      </c>
      <c r="G135">
        <v>27646</v>
      </c>
      <c r="H135">
        <v>14752</v>
      </c>
      <c r="I135">
        <v>285700</v>
      </c>
      <c r="J135">
        <v>26037</v>
      </c>
      <c r="K135">
        <v>9</v>
      </c>
    </row>
    <row r="136" spans="1:11">
      <c r="A136">
        <v>1475036422</v>
      </c>
      <c r="B136">
        <v>268</v>
      </c>
      <c r="C136">
        <v>78.1</v>
      </c>
      <c r="D136">
        <v>13.95</v>
      </c>
      <c r="E136">
        <v>1522</v>
      </c>
      <c r="F136">
        <v>11840</v>
      </c>
      <c r="G136">
        <v>27799</v>
      </c>
      <c r="H136">
        <v>14836</v>
      </c>
      <c r="I136">
        <v>285700</v>
      </c>
      <c r="J136">
        <v>26235</v>
      </c>
      <c r="K136">
        <v>9</v>
      </c>
    </row>
    <row r="137" spans="1:11">
      <c r="A137">
        <v>1475036424</v>
      </c>
      <c r="B137">
        <v>270</v>
      </c>
      <c r="C137">
        <v>63.9</v>
      </c>
      <c r="D137">
        <v>13.95</v>
      </c>
      <c r="E137">
        <v>1522</v>
      </c>
      <c r="F137">
        <v>11840</v>
      </c>
      <c r="G137">
        <v>27989</v>
      </c>
      <c r="H137">
        <v>14940</v>
      </c>
      <c r="I137">
        <v>285700</v>
      </c>
      <c r="J137">
        <v>26432</v>
      </c>
      <c r="K137">
        <v>9</v>
      </c>
    </row>
    <row r="138" spans="1:11">
      <c r="A138">
        <v>1475036426</v>
      </c>
      <c r="B138">
        <v>272</v>
      </c>
      <c r="C138">
        <v>57.5</v>
      </c>
      <c r="D138">
        <v>13.95</v>
      </c>
      <c r="E138">
        <v>1522</v>
      </c>
      <c r="F138">
        <v>11840</v>
      </c>
      <c r="G138">
        <v>28141</v>
      </c>
      <c r="H138">
        <v>15020</v>
      </c>
      <c r="I138">
        <v>285700</v>
      </c>
      <c r="J138">
        <v>26630</v>
      </c>
      <c r="K138">
        <v>9</v>
      </c>
    </row>
    <row r="139" spans="1:11">
      <c r="A139">
        <v>1475036428</v>
      </c>
      <c r="B139">
        <v>274</v>
      </c>
      <c r="C139">
        <v>49</v>
      </c>
      <c r="D139">
        <v>13.95</v>
      </c>
      <c r="E139">
        <v>1522</v>
      </c>
      <c r="F139">
        <v>11840</v>
      </c>
      <c r="G139">
        <v>28288</v>
      </c>
      <c r="H139">
        <v>15104</v>
      </c>
      <c r="I139">
        <v>285700</v>
      </c>
      <c r="J139">
        <v>26828</v>
      </c>
      <c r="K139">
        <v>9</v>
      </c>
    </row>
    <row r="140" spans="1:11">
      <c r="A140">
        <v>1475036430</v>
      </c>
      <c r="B140">
        <v>276</v>
      </c>
      <c r="C140">
        <v>91.5</v>
      </c>
      <c r="D140">
        <v>13.95</v>
      </c>
      <c r="E140">
        <v>1522</v>
      </c>
      <c r="F140">
        <v>11840</v>
      </c>
      <c r="G140">
        <v>28593</v>
      </c>
      <c r="H140">
        <v>15272</v>
      </c>
      <c r="I140">
        <v>285700</v>
      </c>
      <c r="J140">
        <v>27026</v>
      </c>
      <c r="K140">
        <v>9</v>
      </c>
    </row>
    <row r="141" spans="1:11">
      <c r="A141">
        <v>1475036432</v>
      </c>
      <c r="B141">
        <v>278</v>
      </c>
      <c r="C141">
        <v>75.2</v>
      </c>
      <c r="D141">
        <v>13.95</v>
      </c>
      <c r="E141">
        <v>1522</v>
      </c>
      <c r="F141">
        <v>11840</v>
      </c>
      <c r="G141">
        <v>28989</v>
      </c>
      <c r="H141">
        <v>15496</v>
      </c>
      <c r="I141">
        <v>285700</v>
      </c>
      <c r="J141">
        <v>27223</v>
      </c>
      <c r="K141">
        <v>9</v>
      </c>
    </row>
    <row r="142" spans="1:11">
      <c r="A142">
        <v>1475036434</v>
      </c>
      <c r="B142">
        <v>280</v>
      </c>
      <c r="C142">
        <v>80.4</v>
      </c>
      <c r="D142">
        <v>13.95</v>
      </c>
      <c r="E142">
        <v>1522</v>
      </c>
      <c r="F142">
        <v>11840</v>
      </c>
      <c r="G142">
        <v>29197</v>
      </c>
      <c r="H142">
        <v>15596</v>
      </c>
      <c r="I142">
        <v>285700</v>
      </c>
      <c r="J142">
        <v>27421</v>
      </c>
      <c r="K142">
        <v>9</v>
      </c>
    </row>
    <row r="143" spans="1:11">
      <c r="A143">
        <v>1475036436</v>
      </c>
      <c r="B143">
        <v>282</v>
      </c>
      <c r="C143">
        <v>81.4</v>
      </c>
      <c r="D143">
        <v>13.963</v>
      </c>
      <c r="E143">
        <v>1522</v>
      </c>
      <c r="F143">
        <v>11840</v>
      </c>
      <c r="G143">
        <v>29639</v>
      </c>
      <c r="H143">
        <v>15844</v>
      </c>
      <c r="I143">
        <v>285964</v>
      </c>
      <c r="J143">
        <v>27619</v>
      </c>
      <c r="K143">
        <v>9</v>
      </c>
    </row>
    <row r="144" spans="1:11">
      <c r="A144">
        <v>1475036438</v>
      </c>
      <c r="B144">
        <v>284</v>
      </c>
      <c r="C144">
        <v>103.6</v>
      </c>
      <c r="D144">
        <v>13.963</v>
      </c>
      <c r="E144">
        <v>1522</v>
      </c>
      <c r="F144">
        <v>11840</v>
      </c>
      <c r="G144">
        <v>29867</v>
      </c>
      <c r="H144">
        <v>15988</v>
      </c>
      <c r="I144">
        <v>285964</v>
      </c>
      <c r="J144">
        <v>27817</v>
      </c>
      <c r="K144">
        <v>9</v>
      </c>
    </row>
    <row r="145" spans="1:11">
      <c r="A145">
        <v>1475036440</v>
      </c>
      <c r="B145">
        <v>286</v>
      </c>
      <c r="C145">
        <v>78.3</v>
      </c>
      <c r="D145">
        <v>13.963</v>
      </c>
      <c r="E145">
        <v>1522</v>
      </c>
      <c r="F145">
        <v>11840</v>
      </c>
      <c r="G145">
        <v>30119</v>
      </c>
      <c r="H145">
        <v>16128</v>
      </c>
      <c r="I145">
        <v>285964</v>
      </c>
      <c r="J145">
        <v>28014</v>
      </c>
      <c r="K145">
        <v>9</v>
      </c>
    </row>
    <row r="146" spans="1:11">
      <c r="A146">
        <v>1475036442</v>
      </c>
      <c r="B146">
        <v>288</v>
      </c>
      <c r="C146">
        <v>69.6</v>
      </c>
      <c r="D146">
        <v>13.963</v>
      </c>
      <c r="E146">
        <v>1522</v>
      </c>
      <c r="F146">
        <v>11840</v>
      </c>
      <c r="G146">
        <v>30226</v>
      </c>
      <c r="H146">
        <v>16184</v>
      </c>
      <c r="I146">
        <v>285964</v>
      </c>
      <c r="J146">
        <v>28212</v>
      </c>
      <c r="K146">
        <v>9</v>
      </c>
    </row>
    <row r="147" spans="1:11">
      <c r="A147">
        <v>1475036444</v>
      </c>
      <c r="B147">
        <v>290</v>
      </c>
      <c r="C147">
        <v>70.5</v>
      </c>
      <c r="D147">
        <v>13.963</v>
      </c>
      <c r="E147">
        <v>1522</v>
      </c>
      <c r="F147">
        <v>11840</v>
      </c>
      <c r="G147">
        <v>30393</v>
      </c>
      <c r="H147">
        <v>16268</v>
      </c>
      <c r="I147">
        <v>285964</v>
      </c>
      <c r="J147">
        <v>28409</v>
      </c>
      <c r="K147">
        <v>9</v>
      </c>
    </row>
    <row r="148" spans="1:11">
      <c r="A148">
        <v>1475036446</v>
      </c>
      <c r="B148">
        <v>292</v>
      </c>
      <c r="C148">
        <v>66.6</v>
      </c>
      <c r="D148">
        <v>13.963</v>
      </c>
      <c r="E148">
        <v>1522</v>
      </c>
      <c r="F148">
        <v>11840</v>
      </c>
      <c r="G148">
        <v>30575</v>
      </c>
      <c r="H148">
        <v>16364</v>
      </c>
      <c r="I148">
        <v>285964</v>
      </c>
      <c r="J148">
        <v>28607</v>
      </c>
      <c r="K148">
        <v>9</v>
      </c>
    </row>
    <row r="149" spans="1:11">
      <c r="A149">
        <v>1475036448</v>
      </c>
      <c r="B149">
        <v>294</v>
      </c>
      <c r="C149">
        <v>67.5</v>
      </c>
      <c r="D149">
        <v>13.963</v>
      </c>
      <c r="E149">
        <v>1522</v>
      </c>
      <c r="F149">
        <v>11840</v>
      </c>
      <c r="G149">
        <v>30723</v>
      </c>
      <c r="H149">
        <v>16452</v>
      </c>
      <c r="I149">
        <v>285964</v>
      </c>
      <c r="J149">
        <v>28805</v>
      </c>
      <c r="K149">
        <v>9</v>
      </c>
    </row>
    <row r="150" spans="1:11">
      <c r="A150">
        <v>1475036450</v>
      </c>
      <c r="B150">
        <v>296</v>
      </c>
      <c r="C150">
        <v>67.5</v>
      </c>
      <c r="D150">
        <v>13.963</v>
      </c>
      <c r="E150">
        <v>1522</v>
      </c>
      <c r="F150">
        <v>11840</v>
      </c>
      <c r="G150">
        <v>30899</v>
      </c>
      <c r="H150">
        <v>16552</v>
      </c>
      <c r="I150">
        <v>285964</v>
      </c>
      <c r="J150">
        <v>29002</v>
      </c>
      <c r="K150">
        <v>9</v>
      </c>
    </row>
    <row r="151" spans="1:11">
      <c r="A151">
        <v>1475036452</v>
      </c>
      <c r="B151">
        <v>298</v>
      </c>
      <c r="C151">
        <v>98.3</v>
      </c>
      <c r="D151">
        <v>13.976</v>
      </c>
      <c r="E151">
        <v>1522</v>
      </c>
      <c r="F151">
        <v>11840</v>
      </c>
      <c r="G151">
        <v>31107</v>
      </c>
      <c r="H151">
        <v>16660</v>
      </c>
      <c r="I151">
        <v>286228</v>
      </c>
      <c r="J151">
        <v>29199</v>
      </c>
      <c r="K151">
        <v>9</v>
      </c>
    </row>
    <row r="152" spans="1:11">
      <c r="A152">
        <v>1475036454</v>
      </c>
      <c r="B152">
        <v>300</v>
      </c>
      <c r="C152">
        <v>45</v>
      </c>
      <c r="D152">
        <v>13.976</v>
      </c>
      <c r="E152">
        <v>1522</v>
      </c>
      <c r="F152">
        <v>11840</v>
      </c>
      <c r="G152">
        <v>31314</v>
      </c>
      <c r="H152">
        <v>16800</v>
      </c>
      <c r="I152">
        <v>286228</v>
      </c>
      <c r="J152">
        <v>29395</v>
      </c>
      <c r="K152">
        <v>9</v>
      </c>
    </row>
    <row r="153" spans="1:11">
      <c r="A153">
        <v>1475036456</v>
      </c>
      <c r="B153">
        <v>302</v>
      </c>
      <c r="C153">
        <v>1.5</v>
      </c>
      <c r="D153">
        <v>13.976</v>
      </c>
      <c r="E153">
        <v>1522</v>
      </c>
      <c r="F153">
        <v>11840</v>
      </c>
      <c r="G153">
        <v>31433</v>
      </c>
      <c r="H153">
        <v>16864</v>
      </c>
      <c r="I153">
        <v>286228</v>
      </c>
      <c r="J153">
        <v>29589</v>
      </c>
      <c r="K153">
        <v>9</v>
      </c>
    </row>
    <row r="154" spans="1:11">
      <c r="A154">
        <v>1475036458</v>
      </c>
      <c r="B154">
        <v>304</v>
      </c>
      <c r="C154">
        <v>1.5</v>
      </c>
      <c r="D154">
        <v>13.976</v>
      </c>
      <c r="E154">
        <v>1522</v>
      </c>
      <c r="F154">
        <v>11840</v>
      </c>
      <c r="G154">
        <v>31530</v>
      </c>
      <c r="H154">
        <v>16916</v>
      </c>
      <c r="I154">
        <v>286228</v>
      </c>
      <c r="J154">
        <v>29783</v>
      </c>
      <c r="K154">
        <v>9</v>
      </c>
    </row>
    <row r="155" spans="1:11">
      <c r="A155">
        <v>1475036460</v>
      </c>
      <c r="B155">
        <v>306</v>
      </c>
      <c r="C155">
        <v>2</v>
      </c>
      <c r="D155">
        <v>13.976</v>
      </c>
      <c r="E155">
        <v>1522</v>
      </c>
      <c r="F155">
        <v>11840</v>
      </c>
      <c r="G155">
        <v>31662</v>
      </c>
      <c r="H155">
        <v>16980</v>
      </c>
      <c r="I155">
        <v>286228</v>
      </c>
      <c r="J155">
        <v>29976</v>
      </c>
      <c r="K155">
        <v>9</v>
      </c>
    </row>
    <row r="156" spans="1:11">
      <c r="A156">
        <v>1475036462</v>
      </c>
      <c r="B156">
        <v>308</v>
      </c>
      <c r="C156">
        <v>1.5</v>
      </c>
      <c r="D156">
        <v>13.976</v>
      </c>
      <c r="E156">
        <v>1522</v>
      </c>
      <c r="F156">
        <v>11840</v>
      </c>
      <c r="G156">
        <v>31815</v>
      </c>
      <c r="H156">
        <v>17060</v>
      </c>
      <c r="I156">
        <v>286228</v>
      </c>
      <c r="J156">
        <v>30170</v>
      </c>
      <c r="K156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1475036575</v>
      </c>
      <c r="B2">
        <v>0</v>
      </c>
      <c r="C2">
        <v>0</v>
      </c>
      <c r="D2">
        <v>0.162</v>
      </c>
      <c r="E2">
        <v>32</v>
      </c>
      <c r="F2">
        <v>3048</v>
      </c>
      <c r="G2">
        <v>3</v>
      </c>
      <c r="H2">
        <v>0</v>
      </c>
      <c r="I2">
        <v>3316</v>
      </c>
      <c r="J2">
        <v>38</v>
      </c>
      <c r="K2">
        <v>1</v>
      </c>
    </row>
    <row r="3" spans="1:11">
      <c r="A3">
        <v>1475036577</v>
      </c>
      <c r="B3">
        <v>2</v>
      </c>
      <c r="C3">
        <v>91.4</v>
      </c>
      <c r="D3">
        <v>3.454</v>
      </c>
      <c r="E3">
        <v>744</v>
      </c>
      <c r="F3">
        <v>8544</v>
      </c>
      <c r="G3">
        <v>5</v>
      </c>
      <c r="H3">
        <v>4</v>
      </c>
      <c r="I3">
        <v>70736</v>
      </c>
      <c r="J3">
        <v>98</v>
      </c>
      <c r="K3">
        <v>1</v>
      </c>
    </row>
    <row r="4" spans="1:11">
      <c r="A4">
        <v>1475036579</v>
      </c>
      <c r="B4">
        <v>4</v>
      </c>
      <c r="C4">
        <v>99</v>
      </c>
      <c r="D4">
        <v>5.014</v>
      </c>
      <c r="E4">
        <v>1453</v>
      </c>
      <c r="F4">
        <v>11508</v>
      </c>
      <c r="G4">
        <v>5</v>
      </c>
      <c r="H4">
        <v>4</v>
      </c>
      <c r="I4">
        <v>102680</v>
      </c>
      <c r="J4">
        <v>114</v>
      </c>
      <c r="K4">
        <v>1</v>
      </c>
    </row>
    <row r="5" spans="1:11">
      <c r="A5">
        <v>1475036581</v>
      </c>
      <c r="B5">
        <v>6</v>
      </c>
      <c r="C5">
        <v>81.5</v>
      </c>
      <c r="D5">
        <v>12.028</v>
      </c>
      <c r="E5">
        <v>1522</v>
      </c>
      <c r="F5">
        <v>11716</v>
      </c>
      <c r="G5">
        <v>9</v>
      </c>
      <c r="H5">
        <v>8</v>
      </c>
      <c r="I5">
        <v>246340</v>
      </c>
      <c r="J5">
        <v>344</v>
      </c>
      <c r="K5">
        <v>9</v>
      </c>
    </row>
    <row r="6" spans="1:11">
      <c r="A6">
        <v>1475036583</v>
      </c>
      <c r="B6">
        <v>8</v>
      </c>
      <c r="C6">
        <v>43.5</v>
      </c>
      <c r="D6">
        <v>12.068</v>
      </c>
      <c r="E6">
        <v>1522</v>
      </c>
      <c r="F6">
        <v>11840</v>
      </c>
      <c r="G6">
        <v>23</v>
      </c>
      <c r="H6">
        <v>16</v>
      </c>
      <c r="I6">
        <v>247152</v>
      </c>
      <c r="J6">
        <v>542</v>
      </c>
      <c r="K6">
        <v>9</v>
      </c>
    </row>
    <row r="7" spans="1:11">
      <c r="A7">
        <v>1475036585</v>
      </c>
      <c r="B7">
        <v>10</v>
      </c>
      <c r="C7">
        <v>59.5</v>
      </c>
      <c r="D7">
        <v>12.106</v>
      </c>
      <c r="E7">
        <v>1522</v>
      </c>
      <c r="F7">
        <v>11840</v>
      </c>
      <c r="G7">
        <v>56</v>
      </c>
      <c r="H7">
        <v>32</v>
      </c>
      <c r="I7">
        <v>247936</v>
      </c>
      <c r="J7">
        <v>740</v>
      </c>
      <c r="K7">
        <v>9</v>
      </c>
    </row>
    <row r="8" spans="1:11">
      <c r="A8">
        <v>1475036587</v>
      </c>
      <c r="B8">
        <v>12</v>
      </c>
      <c r="C8">
        <v>56.3</v>
      </c>
      <c r="D8">
        <v>12.137</v>
      </c>
      <c r="E8">
        <v>1522</v>
      </c>
      <c r="F8">
        <v>11840</v>
      </c>
      <c r="G8">
        <v>102</v>
      </c>
      <c r="H8">
        <v>64</v>
      </c>
      <c r="I8">
        <v>248572</v>
      </c>
      <c r="J8">
        <v>938</v>
      </c>
      <c r="K8">
        <v>9</v>
      </c>
    </row>
    <row r="9" spans="1:11">
      <c r="A9">
        <v>1475036590</v>
      </c>
      <c r="B9">
        <v>15</v>
      </c>
      <c r="C9">
        <v>92.6</v>
      </c>
      <c r="D9">
        <v>12.15</v>
      </c>
      <c r="E9">
        <v>1522</v>
      </c>
      <c r="F9">
        <v>11840</v>
      </c>
      <c r="G9">
        <v>173</v>
      </c>
      <c r="H9">
        <v>128</v>
      </c>
      <c r="I9">
        <v>248836</v>
      </c>
      <c r="J9">
        <v>1136</v>
      </c>
      <c r="K9">
        <v>9</v>
      </c>
    </row>
    <row r="10" spans="1:11">
      <c r="A10">
        <v>1475036591</v>
      </c>
      <c r="B10">
        <v>16</v>
      </c>
      <c r="C10">
        <v>67.1</v>
      </c>
      <c r="D10">
        <v>12.15</v>
      </c>
      <c r="E10">
        <v>1522</v>
      </c>
      <c r="F10">
        <v>11840</v>
      </c>
      <c r="G10">
        <v>204</v>
      </c>
      <c r="H10">
        <v>160</v>
      </c>
      <c r="I10">
        <v>248836</v>
      </c>
      <c r="J10">
        <v>1254</v>
      </c>
      <c r="K10">
        <v>9</v>
      </c>
    </row>
    <row r="11" spans="1:11">
      <c r="A11">
        <v>1475036593</v>
      </c>
      <c r="B11">
        <v>18</v>
      </c>
      <c r="C11">
        <v>70.9</v>
      </c>
      <c r="D11">
        <v>12.202</v>
      </c>
      <c r="E11">
        <v>1522</v>
      </c>
      <c r="F11">
        <v>11840</v>
      </c>
      <c r="G11">
        <v>250</v>
      </c>
      <c r="H11">
        <v>180</v>
      </c>
      <c r="I11">
        <v>249892</v>
      </c>
      <c r="J11">
        <v>1451</v>
      </c>
      <c r="K11">
        <v>9</v>
      </c>
    </row>
    <row r="12" spans="1:11">
      <c r="A12">
        <v>1475036595</v>
      </c>
      <c r="B12">
        <v>20</v>
      </c>
      <c r="C12">
        <v>77.1</v>
      </c>
      <c r="D12">
        <v>12.215</v>
      </c>
      <c r="E12">
        <v>1522</v>
      </c>
      <c r="F12">
        <v>11840</v>
      </c>
      <c r="G12">
        <v>316</v>
      </c>
      <c r="H12">
        <v>220</v>
      </c>
      <c r="I12">
        <v>250156</v>
      </c>
      <c r="J12">
        <v>1649</v>
      </c>
      <c r="K12">
        <v>9</v>
      </c>
    </row>
    <row r="13" spans="1:11">
      <c r="A13">
        <v>1475036597</v>
      </c>
      <c r="B13">
        <v>22</v>
      </c>
      <c r="C13">
        <v>89.4</v>
      </c>
      <c r="D13">
        <v>12.215</v>
      </c>
      <c r="E13">
        <v>1522</v>
      </c>
      <c r="F13">
        <v>11840</v>
      </c>
      <c r="G13">
        <v>350</v>
      </c>
      <c r="H13">
        <v>232</v>
      </c>
      <c r="I13">
        <v>250156</v>
      </c>
      <c r="J13">
        <v>1847</v>
      </c>
      <c r="K13">
        <v>9</v>
      </c>
    </row>
    <row r="14" spans="1:11">
      <c r="A14">
        <v>1475036599</v>
      </c>
      <c r="B14">
        <v>24</v>
      </c>
      <c r="C14">
        <v>87.2</v>
      </c>
      <c r="D14">
        <v>12.228</v>
      </c>
      <c r="E14">
        <v>1522</v>
      </c>
      <c r="F14">
        <v>11840</v>
      </c>
      <c r="G14">
        <v>415</v>
      </c>
      <c r="H14">
        <v>252</v>
      </c>
      <c r="I14">
        <v>250420</v>
      </c>
      <c r="J14">
        <v>2046</v>
      </c>
      <c r="K14">
        <v>9</v>
      </c>
    </row>
    <row r="15" spans="1:11">
      <c r="A15">
        <v>1475036601</v>
      </c>
      <c r="B15">
        <v>26</v>
      </c>
      <c r="C15">
        <v>95.8</v>
      </c>
      <c r="D15">
        <v>12.253</v>
      </c>
      <c r="E15">
        <v>1522</v>
      </c>
      <c r="F15">
        <v>11840</v>
      </c>
      <c r="G15">
        <v>573</v>
      </c>
      <c r="H15">
        <v>316</v>
      </c>
      <c r="I15">
        <v>250944</v>
      </c>
      <c r="J15">
        <v>2244</v>
      </c>
      <c r="K15">
        <v>9</v>
      </c>
    </row>
    <row r="16" spans="1:11">
      <c r="A16">
        <v>1475036603</v>
      </c>
      <c r="B16">
        <v>28</v>
      </c>
      <c r="C16">
        <v>101.1</v>
      </c>
      <c r="D16">
        <v>12.266</v>
      </c>
      <c r="E16">
        <v>1522</v>
      </c>
      <c r="F16">
        <v>11840</v>
      </c>
      <c r="G16">
        <v>833</v>
      </c>
      <c r="H16">
        <v>420</v>
      </c>
      <c r="I16">
        <v>251208</v>
      </c>
      <c r="J16">
        <v>2442</v>
      </c>
      <c r="K16">
        <v>9</v>
      </c>
    </row>
    <row r="17" spans="1:11">
      <c r="A17">
        <v>1475036605</v>
      </c>
      <c r="B17">
        <v>30</v>
      </c>
      <c r="C17">
        <v>101</v>
      </c>
      <c r="D17">
        <v>12.279</v>
      </c>
      <c r="E17">
        <v>1522</v>
      </c>
      <c r="F17">
        <v>11840</v>
      </c>
      <c r="G17">
        <v>1076</v>
      </c>
      <c r="H17">
        <v>536</v>
      </c>
      <c r="I17">
        <v>251472</v>
      </c>
      <c r="J17">
        <v>2640</v>
      </c>
      <c r="K17">
        <v>9</v>
      </c>
    </row>
    <row r="18" spans="1:11">
      <c r="A18">
        <v>1475036607</v>
      </c>
      <c r="B18">
        <v>32</v>
      </c>
      <c r="C18">
        <v>85</v>
      </c>
      <c r="D18">
        <v>12.292</v>
      </c>
      <c r="E18">
        <v>1522</v>
      </c>
      <c r="F18">
        <v>11840</v>
      </c>
      <c r="G18">
        <v>1219</v>
      </c>
      <c r="H18">
        <v>592</v>
      </c>
      <c r="I18">
        <v>251736</v>
      </c>
      <c r="J18">
        <v>2838</v>
      </c>
      <c r="K18">
        <v>9</v>
      </c>
    </row>
    <row r="19" spans="1:11">
      <c r="A19">
        <v>1475036609</v>
      </c>
      <c r="B19">
        <v>34</v>
      </c>
      <c r="C19">
        <v>102.5</v>
      </c>
      <c r="D19">
        <v>12.305</v>
      </c>
      <c r="E19">
        <v>1522</v>
      </c>
      <c r="F19">
        <v>11840</v>
      </c>
      <c r="G19">
        <v>1377</v>
      </c>
      <c r="H19">
        <v>692</v>
      </c>
      <c r="I19">
        <v>252000</v>
      </c>
      <c r="J19">
        <v>3035</v>
      </c>
      <c r="K19">
        <v>9</v>
      </c>
    </row>
    <row r="20" spans="1:11">
      <c r="A20">
        <v>1475036611</v>
      </c>
      <c r="B20">
        <v>36</v>
      </c>
      <c r="C20">
        <v>93.5</v>
      </c>
      <c r="D20">
        <v>12.331</v>
      </c>
      <c r="E20">
        <v>1522</v>
      </c>
      <c r="F20">
        <v>11840</v>
      </c>
      <c r="G20">
        <v>1618</v>
      </c>
      <c r="H20">
        <v>800</v>
      </c>
      <c r="I20">
        <v>252528</v>
      </c>
      <c r="J20">
        <v>3233</v>
      </c>
      <c r="K20">
        <v>9</v>
      </c>
    </row>
    <row r="21" spans="1:11">
      <c r="A21">
        <v>1475036613</v>
      </c>
      <c r="B21">
        <v>38</v>
      </c>
      <c r="C21">
        <v>98.5</v>
      </c>
      <c r="D21">
        <v>12.369</v>
      </c>
      <c r="E21">
        <v>1522</v>
      </c>
      <c r="F21">
        <v>11840</v>
      </c>
      <c r="G21">
        <v>1882</v>
      </c>
      <c r="H21">
        <v>932</v>
      </c>
      <c r="I21">
        <v>253320</v>
      </c>
      <c r="J21">
        <v>3431</v>
      </c>
      <c r="K21">
        <v>9</v>
      </c>
    </row>
    <row r="22" spans="1:11">
      <c r="A22">
        <v>1475036615</v>
      </c>
      <c r="B22">
        <v>40</v>
      </c>
      <c r="C22">
        <v>78</v>
      </c>
      <c r="D22">
        <v>12.369</v>
      </c>
      <c r="E22">
        <v>1522</v>
      </c>
      <c r="F22">
        <v>11840</v>
      </c>
      <c r="G22">
        <v>1988</v>
      </c>
      <c r="H22">
        <v>992</v>
      </c>
      <c r="I22">
        <v>253320</v>
      </c>
      <c r="J22">
        <v>3629</v>
      </c>
      <c r="K22">
        <v>9</v>
      </c>
    </row>
    <row r="23" spans="1:11">
      <c r="A23">
        <v>1475036617</v>
      </c>
      <c r="B23">
        <v>42</v>
      </c>
      <c r="C23">
        <v>99.6</v>
      </c>
      <c r="D23">
        <v>12.395</v>
      </c>
      <c r="E23">
        <v>1522</v>
      </c>
      <c r="F23">
        <v>11840</v>
      </c>
      <c r="G23">
        <v>2228</v>
      </c>
      <c r="H23">
        <v>1104</v>
      </c>
      <c r="I23">
        <v>253848</v>
      </c>
      <c r="J23">
        <v>3827</v>
      </c>
      <c r="K23">
        <v>9</v>
      </c>
    </row>
    <row r="24" spans="1:11">
      <c r="A24">
        <v>1475036619</v>
      </c>
      <c r="B24">
        <v>44</v>
      </c>
      <c r="C24">
        <v>82.4</v>
      </c>
      <c r="D24">
        <v>12.395</v>
      </c>
      <c r="E24">
        <v>1522</v>
      </c>
      <c r="F24">
        <v>11840</v>
      </c>
      <c r="G24">
        <v>2310</v>
      </c>
      <c r="H24">
        <v>1136</v>
      </c>
      <c r="I24">
        <v>253848</v>
      </c>
      <c r="J24">
        <v>4025</v>
      </c>
      <c r="K24">
        <v>9</v>
      </c>
    </row>
    <row r="25" spans="1:11">
      <c r="A25">
        <v>1475036621</v>
      </c>
      <c r="B25">
        <v>46</v>
      </c>
      <c r="C25">
        <v>69</v>
      </c>
      <c r="D25">
        <v>12.408</v>
      </c>
      <c r="E25">
        <v>1522</v>
      </c>
      <c r="F25">
        <v>11840</v>
      </c>
      <c r="G25">
        <v>2344</v>
      </c>
      <c r="H25">
        <v>1152</v>
      </c>
      <c r="I25">
        <v>254112</v>
      </c>
      <c r="J25">
        <v>4222</v>
      </c>
      <c r="K25">
        <v>9</v>
      </c>
    </row>
    <row r="26" spans="1:11">
      <c r="A26">
        <v>1475036623</v>
      </c>
      <c r="B26">
        <v>48</v>
      </c>
      <c r="C26">
        <v>76.5</v>
      </c>
      <c r="D26">
        <v>12.421</v>
      </c>
      <c r="E26">
        <v>1522</v>
      </c>
      <c r="F26">
        <v>11840</v>
      </c>
      <c r="G26">
        <v>2427</v>
      </c>
      <c r="H26">
        <v>1192</v>
      </c>
      <c r="I26">
        <v>254372</v>
      </c>
      <c r="J26">
        <v>4419</v>
      </c>
      <c r="K26">
        <v>9</v>
      </c>
    </row>
    <row r="27" spans="1:11">
      <c r="A27">
        <v>1475036625</v>
      </c>
      <c r="B27">
        <v>50</v>
      </c>
      <c r="C27">
        <v>71</v>
      </c>
      <c r="D27">
        <v>12.421</v>
      </c>
      <c r="E27">
        <v>1522</v>
      </c>
      <c r="F27">
        <v>11840</v>
      </c>
      <c r="G27">
        <v>2487</v>
      </c>
      <c r="H27">
        <v>1224</v>
      </c>
      <c r="I27">
        <v>254372</v>
      </c>
      <c r="J27">
        <v>4617</v>
      </c>
      <c r="K27">
        <v>9</v>
      </c>
    </row>
    <row r="28" spans="1:11">
      <c r="A28">
        <v>1475036627</v>
      </c>
      <c r="B28">
        <v>52</v>
      </c>
      <c r="C28">
        <v>64</v>
      </c>
      <c r="D28">
        <v>12.446</v>
      </c>
      <c r="E28">
        <v>1522</v>
      </c>
      <c r="F28">
        <v>11840</v>
      </c>
      <c r="G28">
        <v>2576</v>
      </c>
      <c r="H28">
        <v>1264</v>
      </c>
      <c r="I28">
        <v>254900</v>
      </c>
      <c r="J28">
        <v>4814</v>
      </c>
      <c r="K28">
        <v>9</v>
      </c>
    </row>
    <row r="29" spans="1:11">
      <c r="A29">
        <v>1475036629</v>
      </c>
      <c r="B29">
        <v>54</v>
      </c>
      <c r="C29">
        <v>84.5</v>
      </c>
      <c r="D29">
        <v>12.818</v>
      </c>
      <c r="E29">
        <v>1522</v>
      </c>
      <c r="F29">
        <v>11840</v>
      </c>
      <c r="G29">
        <v>2731</v>
      </c>
      <c r="H29">
        <v>1340</v>
      </c>
      <c r="I29">
        <v>262512</v>
      </c>
      <c r="J29">
        <v>5012</v>
      </c>
      <c r="K29">
        <v>9</v>
      </c>
    </row>
    <row r="30" spans="1:11">
      <c r="A30">
        <v>1475036631</v>
      </c>
      <c r="B30">
        <v>56</v>
      </c>
      <c r="C30">
        <v>81.1</v>
      </c>
      <c r="D30">
        <v>12.818</v>
      </c>
      <c r="E30">
        <v>1522</v>
      </c>
      <c r="F30">
        <v>11840</v>
      </c>
      <c r="G30">
        <v>2860</v>
      </c>
      <c r="H30">
        <v>1412</v>
      </c>
      <c r="I30">
        <v>262512</v>
      </c>
      <c r="J30">
        <v>5209</v>
      </c>
      <c r="K30">
        <v>9</v>
      </c>
    </row>
    <row r="31" spans="1:11">
      <c r="A31">
        <v>1475036633</v>
      </c>
      <c r="B31">
        <v>58</v>
      </c>
      <c r="C31">
        <v>61.5</v>
      </c>
      <c r="D31">
        <v>12.818</v>
      </c>
      <c r="E31">
        <v>1522</v>
      </c>
      <c r="F31">
        <v>11840</v>
      </c>
      <c r="G31">
        <v>2978</v>
      </c>
      <c r="H31">
        <v>1472</v>
      </c>
      <c r="I31">
        <v>262512</v>
      </c>
      <c r="J31">
        <v>5407</v>
      </c>
      <c r="K31">
        <v>9</v>
      </c>
    </row>
    <row r="32" spans="1:11">
      <c r="A32">
        <v>1475036635</v>
      </c>
      <c r="B32">
        <v>60</v>
      </c>
      <c r="C32">
        <v>69</v>
      </c>
      <c r="D32">
        <v>12.831</v>
      </c>
      <c r="E32">
        <v>1522</v>
      </c>
      <c r="F32">
        <v>11840</v>
      </c>
      <c r="G32">
        <v>3039</v>
      </c>
      <c r="H32">
        <v>1520</v>
      </c>
      <c r="I32">
        <v>262776</v>
      </c>
      <c r="J32">
        <v>5604</v>
      </c>
      <c r="K32">
        <v>9</v>
      </c>
    </row>
    <row r="33" spans="1:11">
      <c r="A33">
        <v>1475036637</v>
      </c>
      <c r="B33">
        <v>62</v>
      </c>
      <c r="C33">
        <v>60.9</v>
      </c>
      <c r="D33">
        <v>12.844</v>
      </c>
      <c r="E33">
        <v>1522</v>
      </c>
      <c r="F33">
        <v>11840</v>
      </c>
      <c r="G33">
        <v>3095</v>
      </c>
      <c r="H33">
        <v>1548</v>
      </c>
      <c r="I33">
        <v>263036</v>
      </c>
      <c r="J33">
        <v>5801</v>
      </c>
      <c r="K33">
        <v>9</v>
      </c>
    </row>
    <row r="34" spans="1:11">
      <c r="A34">
        <v>1475036639</v>
      </c>
      <c r="B34">
        <v>64</v>
      </c>
      <c r="C34">
        <v>94.1</v>
      </c>
      <c r="D34">
        <v>12.882</v>
      </c>
      <c r="E34">
        <v>1522</v>
      </c>
      <c r="F34">
        <v>11840</v>
      </c>
      <c r="G34">
        <v>3269</v>
      </c>
      <c r="H34">
        <v>1692</v>
      </c>
      <c r="I34">
        <v>263820</v>
      </c>
      <c r="J34">
        <v>5999</v>
      </c>
      <c r="K34">
        <v>9</v>
      </c>
    </row>
    <row r="35" spans="1:11">
      <c r="A35">
        <v>1475036641</v>
      </c>
      <c r="B35">
        <v>66</v>
      </c>
      <c r="C35">
        <v>67.9</v>
      </c>
      <c r="D35">
        <v>12.882</v>
      </c>
      <c r="E35">
        <v>1522</v>
      </c>
      <c r="F35">
        <v>11840</v>
      </c>
      <c r="G35">
        <v>3367</v>
      </c>
      <c r="H35">
        <v>1756</v>
      </c>
      <c r="I35">
        <v>263820</v>
      </c>
      <c r="J35">
        <v>6197</v>
      </c>
      <c r="K35">
        <v>9</v>
      </c>
    </row>
    <row r="36" spans="1:11">
      <c r="A36">
        <v>1475036643</v>
      </c>
      <c r="B36">
        <v>68</v>
      </c>
      <c r="C36">
        <v>83.1</v>
      </c>
      <c r="D36">
        <v>12.882</v>
      </c>
      <c r="E36">
        <v>1522</v>
      </c>
      <c r="F36">
        <v>11840</v>
      </c>
      <c r="G36">
        <v>3687</v>
      </c>
      <c r="H36">
        <v>1956</v>
      </c>
      <c r="I36">
        <v>263820</v>
      </c>
      <c r="J36">
        <v>6394</v>
      </c>
      <c r="K36">
        <v>9</v>
      </c>
    </row>
    <row r="37" spans="1:11">
      <c r="A37">
        <v>1475036645</v>
      </c>
      <c r="B37">
        <v>70</v>
      </c>
      <c r="C37">
        <v>62.5</v>
      </c>
      <c r="D37">
        <v>12.882</v>
      </c>
      <c r="E37">
        <v>1522</v>
      </c>
      <c r="F37">
        <v>11840</v>
      </c>
      <c r="G37">
        <v>3969</v>
      </c>
      <c r="H37">
        <v>2100</v>
      </c>
      <c r="I37">
        <v>263820</v>
      </c>
      <c r="J37">
        <v>6591</v>
      </c>
      <c r="K37">
        <v>9</v>
      </c>
    </row>
    <row r="38" spans="1:11">
      <c r="A38">
        <v>1475036647</v>
      </c>
      <c r="B38">
        <v>72</v>
      </c>
      <c r="C38">
        <v>75.5</v>
      </c>
      <c r="D38">
        <v>12.907</v>
      </c>
      <c r="E38">
        <v>1522</v>
      </c>
      <c r="F38">
        <v>11840</v>
      </c>
      <c r="G38">
        <v>4189</v>
      </c>
      <c r="H38">
        <v>2212</v>
      </c>
      <c r="I38">
        <v>264332</v>
      </c>
      <c r="J38">
        <v>6788</v>
      </c>
      <c r="K38">
        <v>9</v>
      </c>
    </row>
    <row r="39" spans="1:11">
      <c r="A39">
        <v>1475036649</v>
      </c>
      <c r="B39">
        <v>74</v>
      </c>
      <c r="C39">
        <v>94.9</v>
      </c>
      <c r="D39">
        <v>12.907</v>
      </c>
      <c r="E39">
        <v>1522</v>
      </c>
      <c r="F39">
        <v>11840</v>
      </c>
      <c r="G39">
        <v>4506</v>
      </c>
      <c r="H39">
        <v>2376</v>
      </c>
      <c r="I39">
        <v>264332</v>
      </c>
      <c r="J39">
        <v>6986</v>
      </c>
      <c r="K39">
        <v>9</v>
      </c>
    </row>
    <row r="40" spans="1:11">
      <c r="A40">
        <v>1475036651</v>
      </c>
      <c r="B40">
        <v>76</v>
      </c>
      <c r="C40">
        <v>79</v>
      </c>
      <c r="D40">
        <v>12.92</v>
      </c>
      <c r="E40">
        <v>1522</v>
      </c>
      <c r="F40">
        <v>11840</v>
      </c>
      <c r="G40">
        <v>4641</v>
      </c>
      <c r="H40">
        <v>2440</v>
      </c>
      <c r="I40">
        <v>264596</v>
      </c>
      <c r="J40">
        <v>7183</v>
      </c>
      <c r="K40">
        <v>9</v>
      </c>
    </row>
    <row r="41" spans="1:11">
      <c r="A41">
        <v>1475036653</v>
      </c>
      <c r="B41">
        <v>78</v>
      </c>
      <c r="C41">
        <v>73</v>
      </c>
      <c r="D41">
        <v>12.92</v>
      </c>
      <c r="E41">
        <v>1522</v>
      </c>
      <c r="F41">
        <v>11840</v>
      </c>
      <c r="G41">
        <v>4794</v>
      </c>
      <c r="H41">
        <v>2528</v>
      </c>
      <c r="I41">
        <v>264596</v>
      </c>
      <c r="J41">
        <v>7381</v>
      </c>
      <c r="K41">
        <v>9</v>
      </c>
    </row>
    <row r="42" spans="1:11">
      <c r="A42">
        <v>1475036655</v>
      </c>
      <c r="B42">
        <v>80</v>
      </c>
      <c r="C42">
        <v>86.5</v>
      </c>
      <c r="D42">
        <v>12.92</v>
      </c>
      <c r="E42">
        <v>1522</v>
      </c>
      <c r="F42">
        <v>11840</v>
      </c>
      <c r="G42">
        <v>5007</v>
      </c>
      <c r="H42">
        <v>2632</v>
      </c>
      <c r="I42">
        <v>264596</v>
      </c>
      <c r="J42">
        <v>7579</v>
      </c>
      <c r="K42">
        <v>9</v>
      </c>
    </row>
    <row r="43" spans="1:11">
      <c r="A43">
        <v>1475036657</v>
      </c>
      <c r="B43">
        <v>82</v>
      </c>
      <c r="C43">
        <v>82</v>
      </c>
      <c r="D43">
        <v>12.92</v>
      </c>
      <c r="E43">
        <v>1522</v>
      </c>
      <c r="F43">
        <v>11840</v>
      </c>
      <c r="G43">
        <v>5164</v>
      </c>
      <c r="H43">
        <v>2708</v>
      </c>
      <c r="I43">
        <v>264596</v>
      </c>
      <c r="J43">
        <v>7776</v>
      </c>
      <c r="K43">
        <v>9</v>
      </c>
    </row>
    <row r="44" spans="1:11">
      <c r="A44">
        <v>1475036659</v>
      </c>
      <c r="B44">
        <v>84</v>
      </c>
      <c r="C44">
        <v>80</v>
      </c>
      <c r="D44">
        <v>12.932</v>
      </c>
      <c r="E44">
        <v>1522</v>
      </c>
      <c r="F44">
        <v>11840</v>
      </c>
      <c r="G44">
        <v>5479</v>
      </c>
      <c r="H44">
        <v>2868</v>
      </c>
      <c r="I44">
        <v>264852</v>
      </c>
      <c r="J44">
        <v>7974</v>
      </c>
      <c r="K44">
        <v>9</v>
      </c>
    </row>
    <row r="45" spans="1:11">
      <c r="A45">
        <v>1475036661</v>
      </c>
      <c r="B45">
        <v>86</v>
      </c>
      <c r="C45">
        <v>89.5</v>
      </c>
      <c r="D45">
        <v>12.932</v>
      </c>
      <c r="E45">
        <v>1522</v>
      </c>
      <c r="F45">
        <v>11840</v>
      </c>
      <c r="G45">
        <v>5732</v>
      </c>
      <c r="H45">
        <v>2992</v>
      </c>
      <c r="I45">
        <v>264852</v>
      </c>
      <c r="J45">
        <v>8172</v>
      </c>
      <c r="K45">
        <v>9</v>
      </c>
    </row>
    <row r="46" spans="1:11">
      <c r="A46">
        <v>1475036663</v>
      </c>
      <c r="B46">
        <v>88</v>
      </c>
      <c r="C46">
        <v>94.5</v>
      </c>
      <c r="D46">
        <v>12.932</v>
      </c>
      <c r="E46">
        <v>1522</v>
      </c>
      <c r="F46">
        <v>11840</v>
      </c>
      <c r="G46">
        <v>6149</v>
      </c>
      <c r="H46">
        <v>3176</v>
      </c>
      <c r="I46">
        <v>264852</v>
      </c>
      <c r="J46">
        <v>8370</v>
      </c>
      <c r="K46">
        <v>9</v>
      </c>
    </row>
    <row r="47" spans="1:11">
      <c r="A47">
        <v>1475036665</v>
      </c>
      <c r="B47">
        <v>90</v>
      </c>
      <c r="C47">
        <v>85</v>
      </c>
      <c r="D47">
        <v>12.932</v>
      </c>
      <c r="E47">
        <v>1522</v>
      </c>
      <c r="F47">
        <v>11840</v>
      </c>
      <c r="G47">
        <v>6397</v>
      </c>
      <c r="H47">
        <v>3324</v>
      </c>
      <c r="I47">
        <v>264852</v>
      </c>
      <c r="J47">
        <v>8568</v>
      </c>
      <c r="K47">
        <v>9</v>
      </c>
    </row>
    <row r="48" spans="1:11">
      <c r="A48">
        <v>1475036667</v>
      </c>
      <c r="B48">
        <v>92</v>
      </c>
      <c r="C48">
        <v>70.4</v>
      </c>
      <c r="D48">
        <v>12.932</v>
      </c>
      <c r="E48">
        <v>1522</v>
      </c>
      <c r="F48">
        <v>11840</v>
      </c>
      <c r="G48">
        <v>6545</v>
      </c>
      <c r="H48">
        <v>3400</v>
      </c>
      <c r="I48">
        <v>264852</v>
      </c>
      <c r="J48">
        <v>8765</v>
      </c>
      <c r="K48">
        <v>9</v>
      </c>
    </row>
    <row r="49" spans="1:11">
      <c r="A49">
        <v>1475036669</v>
      </c>
      <c r="B49">
        <v>94</v>
      </c>
      <c r="C49">
        <v>84.6</v>
      </c>
      <c r="D49">
        <v>12.932</v>
      </c>
      <c r="E49">
        <v>1522</v>
      </c>
      <c r="F49">
        <v>11840</v>
      </c>
      <c r="G49">
        <v>6971</v>
      </c>
      <c r="H49">
        <v>3596</v>
      </c>
      <c r="I49">
        <v>264852</v>
      </c>
      <c r="J49">
        <v>8963</v>
      </c>
      <c r="K49">
        <v>9</v>
      </c>
    </row>
    <row r="50" spans="1:11">
      <c r="A50">
        <v>1475036671</v>
      </c>
      <c r="B50">
        <v>96</v>
      </c>
      <c r="C50">
        <v>81.4</v>
      </c>
      <c r="D50">
        <v>12.932</v>
      </c>
      <c r="E50">
        <v>1522</v>
      </c>
      <c r="F50">
        <v>11840</v>
      </c>
      <c r="G50">
        <v>7334</v>
      </c>
      <c r="H50">
        <v>3792</v>
      </c>
      <c r="I50">
        <v>264852</v>
      </c>
      <c r="J50">
        <v>9161</v>
      </c>
      <c r="K50">
        <v>9</v>
      </c>
    </row>
    <row r="51" spans="1:11">
      <c r="A51">
        <v>1475036673</v>
      </c>
      <c r="B51">
        <v>98</v>
      </c>
      <c r="C51">
        <v>67.6</v>
      </c>
      <c r="D51">
        <v>12.957</v>
      </c>
      <c r="E51">
        <v>1522</v>
      </c>
      <c r="F51">
        <v>11840</v>
      </c>
      <c r="G51">
        <v>7625</v>
      </c>
      <c r="H51">
        <v>3964</v>
      </c>
      <c r="I51">
        <v>265352</v>
      </c>
      <c r="J51">
        <v>9357</v>
      </c>
      <c r="K51">
        <v>9</v>
      </c>
    </row>
    <row r="52" spans="1:11">
      <c r="A52">
        <v>1475036675</v>
      </c>
      <c r="B52">
        <v>100</v>
      </c>
      <c r="C52">
        <v>57.9</v>
      </c>
      <c r="D52">
        <v>12.957</v>
      </c>
      <c r="E52">
        <v>1522</v>
      </c>
      <c r="F52">
        <v>11840</v>
      </c>
      <c r="G52">
        <v>7826</v>
      </c>
      <c r="H52">
        <v>4056</v>
      </c>
      <c r="I52">
        <v>265352</v>
      </c>
      <c r="J52">
        <v>9555</v>
      </c>
      <c r="K52">
        <v>9</v>
      </c>
    </row>
    <row r="53" spans="1:11">
      <c r="A53">
        <v>1475036677</v>
      </c>
      <c r="B53">
        <v>102</v>
      </c>
      <c r="C53">
        <v>67</v>
      </c>
      <c r="D53">
        <v>12.957</v>
      </c>
      <c r="E53">
        <v>1522</v>
      </c>
      <c r="F53">
        <v>11840</v>
      </c>
      <c r="G53">
        <v>8045</v>
      </c>
      <c r="H53">
        <v>4172</v>
      </c>
      <c r="I53">
        <v>265352</v>
      </c>
      <c r="J53">
        <v>9753</v>
      </c>
      <c r="K53">
        <v>9</v>
      </c>
    </row>
    <row r="54" spans="1:11">
      <c r="A54">
        <v>1475036679</v>
      </c>
      <c r="B54">
        <v>104</v>
      </c>
      <c r="C54">
        <v>73</v>
      </c>
      <c r="D54">
        <v>12.976</v>
      </c>
      <c r="E54">
        <v>1522</v>
      </c>
      <c r="F54">
        <v>11840</v>
      </c>
      <c r="G54">
        <v>8299</v>
      </c>
      <c r="H54">
        <v>4300</v>
      </c>
      <c r="I54">
        <v>265740</v>
      </c>
      <c r="J54">
        <v>9950</v>
      </c>
      <c r="K54">
        <v>9</v>
      </c>
    </row>
    <row r="55" spans="1:11">
      <c r="A55">
        <v>1475036681</v>
      </c>
      <c r="B55">
        <v>106</v>
      </c>
      <c r="C55">
        <v>91.1</v>
      </c>
      <c r="D55">
        <v>12.989</v>
      </c>
      <c r="E55">
        <v>1522</v>
      </c>
      <c r="F55">
        <v>11840</v>
      </c>
      <c r="G55">
        <v>8581</v>
      </c>
      <c r="H55">
        <v>4472</v>
      </c>
      <c r="I55">
        <v>266004</v>
      </c>
      <c r="J55">
        <v>10148</v>
      </c>
      <c r="K55">
        <v>9</v>
      </c>
    </row>
    <row r="56" spans="1:11">
      <c r="A56">
        <v>1475036683</v>
      </c>
      <c r="B56">
        <v>108</v>
      </c>
      <c r="C56">
        <v>86.4</v>
      </c>
      <c r="D56">
        <v>12.989</v>
      </c>
      <c r="E56">
        <v>1522</v>
      </c>
      <c r="F56">
        <v>11840</v>
      </c>
      <c r="G56">
        <v>8820</v>
      </c>
      <c r="H56">
        <v>4584</v>
      </c>
      <c r="I56">
        <v>266004</v>
      </c>
      <c r="J56">
        <v>10345</v>
      </c>
      <c r="K56">
        <v>9</v>
      </c>
    </row>
    <row r="57" spans="1:11">
      <c r="A57">
        <v>1475036685</v>
      </c>
      <c r="B57">
        <v>110</v>
      </c>
      <c r="C57">
        <v>85.5</v>
      </c>
      <c r="D57">
        <v>12.989</v>
      </c>
      <c r="E57">
        <v>1522</v>
      </c>
      <c r="F57">
        <v>11840</v>
      </c>
      <c r="G57">
        <v>9183</v>
      </c>
      <c r="H57">
        <v>4740</v>
      </c>
      <c r="I57">
        <v>266004</v>
      </c>
      <c r="J57">
        <v>10543</v>
      </c>
      <c r="K57">
        <v>9</v>
      </c>
    </row>
    <row r="58" spans="1:11">
      <c r="A58">
        <v>1475036687</v>
      </c>
      <c r="B58">
        <v>112</v>
      </c>
      <c r="C58">
        <v>88.1</v>
      </c>
      <c r="D58">
        <v>12.989</v>
      </c>
      <c r="E58">
        <v>1522</v>
      </c>
      <c r="F58">
        <v>11840</v>
      </c>
      <c r="G58">
        <v>9380</v>
      </c>
      <c r="H58">
        <v>4848</v>
      </c>
      <c r="I58">
        <v>266004</v>
      </c>
      <c r="J58">
        <v>10741</v>
      </c>
      <c r="K58">
        <v>9</v>
      </c>
    </row>
    <row r="59" spans="1:11">
      <c r="A59">
        <v>1475036689</v>
      </c>
      <c r="B59">
        <v>114</v>
      </c>
      <c r="C59">
        <v>81.4</v>
      </c>
      <c r="D59">
        <v>13.134</v>
      </c>
      <c r="E59">
        <v>1522</v>
      </c>
      <c r="F59">
        <v>11840</v>
      </c>
      <c r="G59">
        <v>9658</v>
      </c>
      <c r="H59">
        <v>5020</v>
      </c>
      <c r="I59">
        <v>268984</v>
      </c>
      <c r="J59">
        <v>10939</v>
      </c>
      <c r="K59">
        <v>9</v>
      </c>
    </row>
    <row r="60" spans="1:11">
      <c r="A60">
        <v>1475036691</v>
      </c>
      <c r="B60">
        <v>116</v>
      </c>
      <c r="C60">
        <v>76.1</v>
      </c>
      <c r="D60">
        <v>13.134</v>
      </c>
      <c r="E60">
        <v>1522</v>
      </c>
      <c r="F60">
        <v>11840</v>
      </c>
      <c r="G60">
        <v>9914</v>
      </c>
      <c r="H60">
        <v>5156</v>
      </c>
      <c r="I60">
        <v>268984</v>
      </c>
      <c r="J60">
        <v>11136</v>
      </c>
      <c r="K60">
        <v>9</v>
      </c>
    </row>
    <row r="61" spans="1:11">
      <c r="A61">
        <v>1475036693</v>
      </c>
      <c r="B61">
        <v>118</v>
      </c>
      <c r="C61">
        <v>91.5</v>
      </c>
      <c r="D61">
        <v>13.134</v>
      </c>
      <c r="E61">
        <v>1522</v>
      </c>
      <c r="F61">
        <v>11840</v>
      </c>
      <c r="G61">
        <v>10141</v>
      </c>
      <c r="H61">
        <v>5288</v>
      </c>
      <c r="I61">
        <v>268984</v>
      </c>
      <c r="J61">
        <v>11334</v>
      </c>
      <c r="K61">
        <v>9</v>
      </c>
    </row>
    <row r="62" spans="1:11">
      <c r="A62">
        <v>1475036695</v>
      </c>
      <c r="B62">
        <v>120</v>
      </c>
      <c r="C62">
        <v>96.6</v>
      </c>
      <c r="D62">
        <v>13.134</v>
      </c>
      <c r="E62">
        <v>1522</v>
      </c>
      <c r="F62">
        <v>11840</v>
      </c>
      <c r="G62">
        <v>10465</v>
      </c>
      <c r="H62">
        <v>5460</v>
      </c>
      <c r="I62">
        <v>268984</v>
      </c>
      <c r="J62">
        <v>11532</v>
      </c>
      <c r="K62">
        <v>9</v>
      </c>
    </row>
    <row r="63" spans="1:11">
      <c r="A63">
        <v>1475036697</v>
      </c>
      <c r="B63">
        <v>122</v>
      </c>
      <c r="C63">
        <v>99.4</v>
      </c>
      <c r="D63">
        <v>13.134</v>
      </c>
      <c r="E63">
        <v>1522</v>
      </c>
      <c r="F63">
        <v>11840</v>
      </c>
      <c r="G63">
        <v>10714</v>
      </c>
      <c r="H63">
        <v>5608</v>
      </c>
      <c r="I63">
        <v>268984</v>
      </c>
      <c r="J63">
        <v>11730</v>
      </c>
      <c r="K63">
        <v>9</v>
      </c>
    </row>
    <row r="64" spans="1:11">
      <c r="A64">
        <v>1475036699</v>
      </c>
      <c r="B64">
        <v>124</v>
      </c>
      <c r="C64">
        <v>74.4</v>
      </c>
      <c r="D64">
        <v>13.146</v>
      </c>
      <c r="E64">
        <v>1522</v>
      </c>
      <c r="F64">
        <v>11840</v>
      </c>
      <c r="G64">
        <v>10928</v>
      </c>
      <c r="H64">
        <v>5712</v>
      </c>
      <c r="I64">
        <v>269220</v>
      </c>
      <c r="J64">
        <v>11928</v>
      </c>
      <c r="K64">
        <v>9</v>
      </c>
    </row>
    <row r="65" spans="1:11">
      <c r="A65">
        <v>1475036701</v>
      </c>
      <c r="B65">
        <v>126</v>
      </c>
      <c r="C65">
        <v>88.2</v>
      </c>
      <c r="D65">
        <v>13.146</v>
      </c>
      <c r="E65">
        <v>1522</v>
      </c>
      <c r="F65">
        <v>11840</v>
      </c>
      <c r="G65">
        <v>11202</v>
      </c>
      <c r="H65">
        <v>5852</v>
      </c>
      <c r="I65">
        <v>269220</v>
      </c>
      <c r="J65">
        <v>12125</v>
      </c>
      <c r="K65">
        <v>9</v>
      </c>
    </row>
    <row r="66" spans="1:11">
      <c r="A66">
        <v>1475036703</v>
      </c>
      <c r="B66">
        <v>128</v>
      </c>
      <c r="C66">
        <v>79.9</v>
      </c>
      <c r="D66">
        <v>13.146</v>
      </c>
      <c r="E66">
        <v>1522</v>
      </c>
      <c r="F66">
        <v>11840</v>
      </c>
      <c r="G66">
        <v>11317</v>
      </c>
      <c r="H66">
        <v>5908</v>
      </c>
      <c r="I66">
        <v>269220</v>
      </c>
      <c r="J66">
        <v>12322</v>
      </c>
      <c r="K66">
        <v>9</v>
      </c>
    </row>
    <row r="67" spans="1:11">
      <c r="A67">
        <v>1475036705</v>
      </c>
      <c r="B67">
        <v>130</v>
      </c>
      <c r="C67">
        <v>78</v>
      </c>
      <c r="D67">
        <v>13.146</v>
      </c>
      <c r="E67">
        <v>1522</v>
      </c>
      <c r="F67">
        <v>11840</v>
      </c>
      <c r="G67">
        <v>11490</v>
      </c>
      <c r="H67">
        <v>5996</v>
      </c>
      <c r="I67">
        <v>269220</v>
      </c>
      <c r="J67">
        <v>12520</v>
      </c>
      <c r="K67">
        <v>9</v>
      </c>
    </row>
    <row r="68" spans="1:11">
      <c r="A68">
        <v>1475036707</v>
      </c>
      <c r="B68">
        <v>132</v>
      </c>
      <c r="C68">
        <v>92.1</v>
      </c>
      <c r="D68">
        <v>13.146</v>
      </c>
      <c r="E68">
        <v>1522</v>
      </c>
      <c r="F68">
        <v>11840</v>
      </c>
      <c r="G68">
        <v>11844</v>
      </c>
      <c r="H68">
        <v>6168</v>
      </c>
      <c r="I68">
        <v>269220</v>
      </c>
      <c r="J68">
        <v>12718</v>
      </c>
      <c r="K68">
        <v>9</v>
      </c>
    </row>
    <row r="69" spans="1:11">
      <c r="A69">
        <v>1475036709</v>
      </c>
      <c r="B69">
        <v>134</v>
      </c>
      <c r="C69">
        <v>60.9</v>
      </c>
      <c r="D69">
        <v>13.146</v>
      </c>
      <c r="E69">
        <v>1522</v>
      </c>
      <c r="F69">
        <v>11840</v>
      </c>
      <c r="G69">
        <v>12013</v>
      </c>
      <c r="H69">
        <v>6260</v>
      </c>
      <c r="I69">
        <v>269220</v>
      </c>
      <c r="J69">
        <v>12915</v>
      </c>
      <c r="K69">
        <v>9</v>
      </c>
    </row>
    <row r="70" spans="1:11">
      <c r="A70">
        <v>1475036711</v>
      </c>
      <c r="B70">
        <v>136</v>
      </c>
      <c r="C70">
        <v>69.5</v>
      </c>
      <c r="D70">
        <v>13.158</v>
      </c>
      <c r="E70">
        <v>1522</v>
      </c>
      <c r="F70">
        <v>11840</v>
      </c>
      <c r="G70">
        <v>12189</v>
      </c>
      <c r="H70">
        <v>6352</v>
      </c>
      <c r="I70">
        <v>269484</v>
      </c>
      <c r="J70">
        <v>13113</v>
      </c>
      <c r="K70">
        <v>9</v>
      </c>
    </row>
    <row r="71" spans="1:11">
      <c r="A71">
        <v>1475036713</v>
      </c>
      <c r="B71">
        <v>138</v>
      </c>
      <c r="C71">
        <v>75.9</v>
      </c>
      <c r="D71">
        <v>13.158</v>
      </c>
      <c r="E71">
        <v>1522</v>
      </c>
      <c r="F71">
        <v>11840</v>
      </c>
      <c r="G71">
        <v>12402</v>
      </c>
      <c r="H71">
        <v>6464</v>
      </c>
      <c r="I71">
        <v>269484</v>
      </c>
      <c r="J71">
        <v>13311</v>
      </c>
      <c r="K71">
        <v>9</v>
      </c>
    </row>
    <row r="72" spans="1:11">
      <c r="A72">
        <v>1475036715</v>
      </c>
      <c r="B72">
        <v>140</v>
      </c>
      <c r="C72">
        <v>84.7</v>
      </c>
      <c r="D72">
        <v>13.158</v>
      </c>
      <c r="E72">
        <v>1522</v>
      </c>
      <c r="F72">
        <v>11840</v>
      </c>
      <c r="G72">
        <v>12679</v>
      </c>
      <c r="H72">
        <v>6604</v>
      </c>
      <c r="I72">
        <v>269484</v>
      </c>
      <c r="J72">
        <v>13508</v>
      </c>
      <c r="K72">
        <v>9</v>
      </c>
    </row>
    <row r="73" spans="1:11">
      <c r="A73">
        <v>1475036717</v>
      </c>
      <c r="B73">
        <v>142</v>
      </c>
      <c r="C73">
        <v>92.3</v>
      </c>
      <c r="D73">
        <v>13.158</v>
      </c>
      <c r="E73">
        <v>1522</v>
      </c>
      <c r="F73">
        <v>11840</v>
      </c>
      <c r="G73">
        <v>12891</v>
      </c>
      <c r="H73">
        <v>6708</v>
      </c>
      <c r="I73">
        <v>269484</v>
      </c>
      <c r="J73">
        <v>13705</v>
      </c>
      <c r="K73">
        <v>9</v>
      </c>
    </row>
    <row r="74" spans="1:11">
      <c r="A74">
        <v>1475036719</v>
      </c>
      <c r="B74">
        <v>144</v>
      </c>
      <c r="C74">
        <v>97.1</v>
      </c>
      <c r="D74">
        <v>13.158</v>
      </c>
      <c r="E74">
        <v>1522</v>
      </c>
      <c r="F74">
        <v>11840</v>
      </c>
      <c r="G74">
        <v>13118</v>
      </c>
      <c r="H74">
        <v>6824</v>
      </c>
      <c r="I74">
        <v>269484</v>
      </c>
      <c r="J74">
        <v>13903</v>
      </c>
      <c r="K74">
        <v>9</v>
      </c>
    </row>
    <row r="75" spans="1:11">
      <c r="A75">
        <v>1475036721</v>
      </c>
      <c r="B75">
        <v>146</v>
      </c>
      <c r="C75">
        <v>107</v>
      </c>
      <c r="D75">
        <v>13.158</v>
      </c>
      <c r="E75">
        <v>1522</v>
      </c>
      <c r="F75">
        <v>11840</v>
      </c>
      <c r="G75">
        <v>13323</v>
      </c>
      <c r="H75">
        <v>6936</v>
      </c>
      <c r="I75">
        <v>269484</v>
      </c>
      <c r="J75">
        <v>14101</v>
      </c>
      <c r="K75">
        <v>9</v>
      </c>
    </row>
    <row r="76" spans="1:11">
      <c r="A76">
        <v>1475036723</v>
      </c>
      <c r="B76">
        <v>148</v>
      </c>
      <c r="C76">
        <v>93.9</v>
      </c>
      <c r="D76">
        <v>13.158</v>
      </c>
      <c r="E76">
        <v>1522</v>
      </c>
      <c r="F76">
        <v>11840</v>
      </c>
      <c r="G76">
        <v>13528</v>
      </c>
      <c r="H76">
        <v>7040</v>
      </c>
      <c r="I76">
        <v>269484</v>
      </c>
      <c r="J76">
        <v>14299</v>
      </c>
      <c r="K76">
        <v>9</v>
      </c>
    </row>
    <row r="77" spans="1:11">
      <c r="A77">
        <v>1475036725</v>
      </c>
      <c r="B77">
        <v>150</v>
      </c>
      <c r="C77">
        <v>78.5</v>
      </c>
      <c r="D77">
        <v>13.158</v>
      </c>
      <c r="E77">
        <v>1522</v>
      </c>
      <c r="F77">
        <v>11840</v>
      </c>
      <c r="G77">
        <v>13831</v>
      </c>
      <c r="H77">
        <v>7216</v>
      </c>
      <c r="I77">
        <v>269484</v>
      </c>
      <c r="J77">
        <v>14496</v>
      </c>
      <c r="K77">
        <v>9</v>
      </c>
    </row>
    <row r="78" spans="1:11">
      <c r="A78">
        <v>1475036727</v>
      </c>
      <c r="B78">
        <v>152</v>
      </c>
      <c r="C78">
        <v>102</v>
      </c>
      <c r="D78">
        <v>13.158</v>
      </c>
      <c r="E78">
        <v>1522</v>
      </c>
      <c r="F78">
        <v>11840</v>
      </c>
      <c r="G78">
        <v>14182</v>
      </c>
      <c r="H78">
        <v>7404</v>
      </c>
      <c r="I78">
        <v>269484</v>
      </c>
      <c r="J78">
        <v>14694</v>
      </c>
      <c r="K78">
        <v>9</v>
      </c>
    </row>
    <row r="79" spans="1:11">
      <c r="A79">
        <v>1475036729</v>
      </c>
      <c r="B79">
        <v>154</v>
      </c>
      <c r="C79">
        <v>82</v>
      </c>
      <c r="D79">
        <v>13.158</v>
      </c>
      <c r="E79">
        <v>1522</v>
      </c>
      <c r="F79">
        <v>11840</v>
      </c>
      <c r="G79">
        <v>14417</v>
      </c>
      <c r="H79">
        <v>7552</v>
      </c>
      <c r="I79">
        <v>269484</v>
      </c>
      <c r="J79">
        <v>14892</v>
      </c>
      <c r="K79">
        <v>9</v>
      </c>
    </row>
    <row r="80" spans="1:11">
      <c r="A80">
        <v>1475036731</v>
      </c>
      <c r="B80">
        <v>156</v>
      </c>
      <c r="C80">
        <v>68.6</v>
      </c>
      <c r="D80">
        <v>13.158</v>
      </c>
      <c r="E80">
        <v>1522</v>
      </c>
      <c r="F80">
        <v>11840</v>
      </c>
      <c r="G80">
        <v>14685</v>
      </c>
      <c r="H80">
        <v>7684</v>
      </c>
      <c r="I80">
        <v>269484</v>
      </c>
      <c r="J80">
        <v>15089</v>
      </c>
      <c r="K80">
        <v>9</v>
      </c>
    </row>
    <row r="81" spans="1:11">
      <c r="A81">
        <v>1475036733</v>
      </c>
      <c r="B81">
        <v>158</v>
      </c>
      <c r="C81">
        <v>67.5</v>
      </c>
      <c r="D81">
        <v>13.183</v>
      </c>
      <c r="E81">
        <v>1522</v>
      </c>
      <c r="F81">
        <v>11840</v>
      </c>
      <c r="G81">
        <v>14909</v>
      </c>
      <c r="H81">
        <v>7812</v>
      </c>
      <c r="I81">
        <v>269984</v>
      </c>
      <c r="J81">
        <v>15287</v>
      </c>
      <c r="K81">
        <v>9</v>
      </c>
    </row>
    <row r="82" spans="1:11">
      <c r="A82">
        <v>1475036735</v>
      </c>
      <c r="B82">
        <v>160</v>
      </c>
      <c r="C82">
        <v>77.4</v>
      </c>
      <c r="D82">
        <v>13.183</v>
      </c>
      <c r="E82">
        <v>1522</v>
      </c>
      <c r="F82">
        <v>11840</v>
      </c>
      <c r="G82">
        <v>15103</v>
      </c>
      <c r="H82">
        <v>7916</v>
      </c>
      <c r="I82">
        <v>269984</v>
      </c>
      <c r="J82">
        <v>15485</v>
      </c>
      <c r="K82">
        <v>9</v>
      </c>
    </row>
    <row r="83" spans="1:11">
      <c r="A83">
        <v>1475036737</v>
      </c>
      <c r="B83">
        <v>162</v>
      </c>
      <c r="C83">
        <v>74</v>
      </c>
      <c r="D83">
        <v>13.183</v>
      </c>
      <c r="E83">
        <v>1522</v>
      </c>
      <c r="F83">
        <v>11840</v>
      </c>
      <c r="G83">
        <v>15315</v>
      </c>
      <c r="H83">
        <v>8032</v>
      </c>
      <c r="I83">
        <v>269984</v>
      </c>
      <c r="J83">
        <v>15682</v>
      </c>
      <c r="K83">
        <v>9</v>
      </c>
    </row>
    <row r="84" spans="1:11">
      <c r="A84">
        <v>1475036739</v>
      </c>
      <c r="B84">
        <v>164</v>
      </c>
      <c r="C84">
        <v>83.1</v>
      </c>
      <c r="D84">
        <v>13.183</v>
      </c>
      <c r="E84">
        <v>1522</v>
      </c>
      <c r="F84">
        <v>11840</v>
      </c>
      <c r="G84">
        <v>15547</v>
      </c>
      <c r="H84">
        <v>8148</v>
      </c>
      <c r="I84">
        <v>269984</v>
      </c>
      <c r="J84">
        <v>15880</v>
      </c>
      <c r="K84">
        <v>9</v>
      </c>
    </row>
    <row r="85" spans="1:11">
      <c r="A85">
        <v>1475036741</v>
      </c>
      <c r="B85">
        <v>166</v>
      </c>
      <c r="C85">
        <v>66.5</v>
      </c>
      <c r="D85">
        <v>13.183</v>
      </c>
      <c r="E85">
        <v>1522</v>
      </c>
      <c r="F85">
        <v>11840</v>
      </c>
      <c r="G85">
        <v>15767</v>
      </c>
      <c r="H85">
        <v>8260</v>
      </c>
      <c r="I85">
        <v>269984</v>
      </c>
      <c r="J85">
        <v>16077</v>
      </c>
      <c r="K85">
        <v>9</v>
      </c>
    </row>
    <row r="86" spans="1:11">
      <c r="A86">
        <v>1475036743</v>
      </c>
      <c r="B86">
        <v>168</v>
      </c>
      <c r="C86">
        <v>58.9</v>
      </c>
      <c r="D86">
        <v>13.183</v>
      </c>
      <c r="E86">
        <v>1522</v>
      </c>
      <c r="F86">
        <v>11840</v>
      </c>
      <c r="G86">
        <v>15909</v>
      </c>
      <c r="H86">
        <v>8328</v>
      </c>
      <c r="I86">
        <v>269984</v>
      </c>
      <c r="J86">
        <v>16275</v>
      </c>
      <c r="K86">
        <v>9</v>
      </c>
    </row>
    <row r="87" spans="1:11">
      <c r="A87">
        <v>1475036745</v>
      </c>
      <c r="B87">
        <v>170</v>
      </c>
      <c r="C87">
        <v>69.6</v>
      </c>
      <c r="D87">
        <v>13.183</v>
      </c>
      <c r="E87">
        <v>1522</v>
      </c>
      <c r="F87">
        <v>11840</v>
      </c>
      <c r="G87">
        <v>16080</v>
      </c>
      <c r="H87">
        <v>8416</v>
      </c>
      <c r="I87">
        <v>269984</v>
      </c>
      <c r="J87">
        <v>16473</v>
      </c>
      <c r="K87">
        <v>9</v>
      </c>
    </row>
    <row r="88" spans="1:11">
      <c r="A88">
        <v>1475036747</v>
      </c>
      <c r="B88">
        <v>172</v>
      </c>
      <c r="C88">
        <v>77</v>
      </c>
      <c r="D88">
        <v>13.195</v>
      </c>
      <c r="E88">
        <v>1522</v>
      </c>
      <c r="F88">
        <v>11840</v>
      </c>
      <c r="G88">
        <v>16392</v>
      </c>
      <c r="H88">
        <v>8556</v>
      </c>
      <c r="I88">
        <v>270240</v>
      </c>
      <c r="J88">
        <v>16670</v>
      </c>
      <c r="K88">
        <v>9</v>
      </c>
    </row>
    <row r="89" spans="1:11">
      <c r="A89">
        <v>1475036749</v>
      </c>
      <c r="B89">
        <v>174</v>
      </c>
      <c r="C89">
        <v>87.9</v>
      </c>
      <c r="D89">
        <v>13.234</v>
      </c>
      <c r="E89">
        <v>1522</v>
      </c>
      <c r="F89">
        <v>11840</v>
      </c>
      <c r="G89">
        <v>16851</v>
      </c>
      <c r="H89">
        <v>8780</v>
      </c>
      <c r="I89">
        <v>271036</v>
      </c>
      <c r="J89">
        <v>16868</v>
      </c>
      <c r="K89">
        <v>9</v>
      </c>
    </row>
    <row r="90" spans="1:11">
      <c r="A90">
        <v>1475036751</v>
      </c>
      <c r="B90">
        <v>176</v>
      </c>
      <c r="C90">
        <v>68.1</v>
      </c>
      <c r="D90">
        <v>13.234</v>
      </c>
      <c r="E90">
        <v>1522</v>
      </c>
      <c r="F90">
        <v>11840</v>
      </c>
      <c r="G90">
        <v>17066</v>
      </c>
      <c r="H90">
        <v>8896</v>
      </c>
      <c r="I90">
        <v>271036</v>
      </c>
      <c r="J90">
        <v>17065</v>
      </c>
      <c r="K90">
        <v>9</v>
      </c>
    </row>
    <row r="91" spans="1:11">
      <c r="A91">
        <v>1475036753</v>
      </c>
      <c r="B91">
        <v>178</v>
      </c>
      <c r="C91">
        <v>68.5</v>
      </c>
      <c r="D91">
        <v>13.234</v>
      </c>
      <c r="E91">
        <v>1522</v>
      </c>
      <c r="F91">
        <v>11840</v>
      </c>
      <c r="G91">
        <v>17268</v>
      </c>
      <c r="H91">
        <v>9004</v>
      </c>
      <c r="I91">
        <v>271036</v>
      </c>
      <c r="J91">
        <v>17263</v>
      </c>
      <c r="K91">
        <v>9</v>
      </c>
    </row>
    <row r="92" spans="1:11">
      <c r="A92">
        <v>1475036755</v>
      </c>
      <c r="B92">
        <v>180</v>
      </c>
      <c r="C92">
        <v>58.5</v>
      </c>
      <c r="D92">
        <v>13.234</v>
      </c>
      <c r="E92">
        <v>1522</v>
      </c>
      <c r="F92">
        <v>11840</v>
      </c>
      <c r="G92">
        <v>17501</v>
      </c>
      <c r="H92">
        <v>9120</v>
      </c>
      <c r="I92">
        <v>271036</v>
      </c>
      <c r="J92">
        <v>17461</v>
      </c>
      <c r="K92">
        <v>9</v>
      </c>
    </row>
    <row r="93" spans="1:11">
      <c r="A93">
        <v>1475036757</v>
      </c>
      <c r="B93">
        <v>182</v>
      </c>
      <c r="C93">
        <v>66.9</v>
      </c>
      <c r="D93">
        <v>13.234</v>
      </c>
      <c r="E93">
        <v>1522</v>
      </c>
      <c r="F93">
        <v>11840</v>
      </c>
      <c r="G93">
        <v>17699</v>
      </c>
      <c r="H93">
        <v>9232</v>
      </c>
      <c r="I93">
        <v>271036</v>
      </c>
      <c r="J93">
        <v>17659</v>
      </c>
      <c r="K93">
        <v>9</v>
      </c>
    </row>
    <row r="94" spans="1:11">
      <c r="A94">
        <v>1475036759</v>
      </c>
      <c r="B94">
        <v>184</v>
      </c>
      <c r="C94">
        <v>59.6</v>
      </c>
      <c r="D94">
        <v>13.234</v>
      </c>
      <c r="E94">
        <v>1522</v>
      </c>
      <c r="F94">
        <v>11840</v>
      </c>
      <c r="G94">
        <v>17849</v>
      </c>
      <c r="H94">
        <v>9312</v>
      </c>
      <c r="I94">
        <v>271036</v>
      </c>
      <c r="J94">
        <v>17855</v>
      </c>
      <c r="K94">
        <v>9</v>
      </c>
    </row>
    <row r="95" spans="1:11">
      <c r="A95">
        <v>1475036761</v>
      </c>
      <c r="B95">
        <v>186</v>
      </c>
      <c r="C95">
        <v>64.4</v>
      </c>
      <c r="D95">
        <v>13.234</v>
      </c>
      <c r="E95">
        <v>1522</v>
      </c>
      <c r="F95">
        <v>11840</v>
      </c>
      <c r="G95">
        <v>18027</v>
      </c>
      <c r="H95">
        <v>9404</v>
      </c>
      <c r="I95">
        <v>271036</v>
      </c>
      <c r="J95">
        <v>18053</v>
      </c>
      <c r="K95">
        <v>9</v>
      </c>
    </row>
    <row r="96" spans="1:11">
      <c r="A96">
        <v>1475036763</v>
      </c>
      <c r="B96">
        <v>188</v>
      </c>
      <c r="C96">
        <v>68.9</v>
      </c>
      <c r="D96">
        <v>13.234</v>
      </c>
      <c r="E96">
        <v>1522</v>
      </c>
      <c r="F96">
        <v>11840</v>
      </c>
      <c r="G96">
        <v>18135</v>
      </c>
      <c r="H96">
        <v>9464</v>
      </c>
      <c r="I96">
        <v>271036</v>
      </c>
      <c r="J96">
        <v>18250</v>
      </c>
      <c r="K96">
        <v>9</v>
      </c>
    </row>
    <row r="97" spans="1:11">
      <c r="A97">
        <v>1475036765</v>
      </c>
      <c r="B97">
        <v>190</v>
      </c>
      <c r="C97">
        <v>57.6</v>
      </c>
      <c r="D97">
        <v>13.234</v>
      </c>
      <c r="E97">
        <v>1522</v>
      </c>
      <c r="F97">
        <v>11840</v>
      </c>
      <c r="G97">
        <v>18312</v>
      </c>
      <c r="H97">
        <v>9556</v>
      </c>
      <c r="I97">
        <v>271036</v>
      </c>
      <c r="J97">
        <v>18448</v>
      </c>
      <c r="K97">
        <v>9</v>
      </c>
    </row>
    <row r="98" spans="1:11">
      <c r="A98">
        <v>1475036767</v>
      </c>
      <c r="B98">
        <v>192</v>
      </c>
      <c r="C98">
        <v>60.9</v>
      </c>
      <c r="D98">
        <v>13.234</v>
      </c>
      <c r="E98">
        <v>1522</v>
      </c>
      <c r="F98">
        <v>11840</v>
      </c>
      <c r="G98">
        <v>18542</v>
      </c>
      <c r="H98">
        <v>9668</v>
      </c>
      <c r="I98">
        <v>271036</v>
      </c>
      <c r="J98">
        <v>18645</v>
      </c>
      <c r="K98">
        <v>9</v>
      </c>
    </row>
    <row r="99" spans="1:11">
      <c r="A99">
        <v>1475036769</v>
      </c>
      <c r="B99">
        <v>194</v>
      </c>
      <c r="C99">
        <v>60</v>
      </c>
      <c r="D99">
        <v>13.311</v>
      </c>
      <c r="E99">
        <v>1522</v>
      </c>
      <c r="F99">
        <v>11840</v>
      </c>
      <c r="G99">
        <v>18675</v>
      </c>
      <c r="H99">
        <v>9732</v>
      </c>
      <c r="I99">
        <v>272608</v>
      </c>
      <c r="J99">
        <v>18843</v>
      </c>
      <c r="K99">
        <v>9</v>
      </c>
    </row>
    <row r="100" spans="1:11">
      <c r="A100">
        <v>1475036771</v>
      </c>
      <c r="B100">
        <v>196</v>
      </c>
      <c r="C100">
        <v>66</v>
      </c>
      <c r="D100">
        <v>13.311</v>
      </c>
      <c r="E100">
        <v>1522</v>
      </c>
      <c r="F100">
        <v>11840</v>
      </c>
      <c r="G100">
        <v>18858</v>
      </c>
      <c r="H100">
        <v>9828</v>
      </c>
      <c r="I100">
        <v>272608</v>
      </c>
      <c r="J100">
        <v>19041</v>
      </c>
      <c r="K100">
        <v>9</v>
      </c>
    </row>
    <row r="101" spans="1:11">
      <c r="A101">
        <v>1475036773</v>
      </c>
      <c r="B101">
        <v>198</v>
      </c>
      <c r="C101">
        <v>71.5</v>
      </c>
      <c r="D101">
        <v>13.311</v>
      </c>
      <c r="E101">
        <v>1522</v>
      </c>
      <c r="F101">
        <v>11840</v>
      </c>
      <c r="G101">
        <v>19041</v>
      </c>
      <c r="H101">
        <v>9924</v>
      </c>
      <c r="I101">
        <v>272608</v>
      </c>
      <c r="J101">
        <v>19239</v>
      </c>
      <c r="K101">
        <v>9</v>
      </c>
    </row>
    <row r="102" spans="1:11">
      <c r="A102">
        <v>1475036775</v>
      </c>
      <c r="B102">
        <v>200</v>
      </c>
      <c r="C102">
        <v>59.1</v>
      </c>
      <c r="D102">
        <v>13.311</v>
      </c>
      <c r="E102">
        <v>1522</v>
      </c>
      <c r="F102">
        <v>11840</v>
      </c>
      <c r="G102">
        <v>19210</v>
      </c>
      <c r="H102">
        <v>10012</v>
      </c>
      <c r="I102">
        <v>272608</v>
      </c>
      <c r="J102">
        <v>19435</v>
      </c>
      <c r="K102">
        <v>9</v>
      </c>
    </row>
    <row r="103" spans="1:11">
      <c r="A103">
        <v>1475036777</v>
      </c>
      <c r="B103">
        <v>202</v>
      </c>
      <c r="C103">
        <v>66.9</v>
      </c>
      <c r="D103">
        <v>13.311</v>
      </c>
      <c r="E103">
        <v>1522</v>
      </c>
      <c r="F103">
        <v>11840</v>
      </c>
      <c r="G103">
        <v>19354</v>
      </c>
      <c r="H103">
        <v>10084</v>
      </c>
      <c r="I103">
        <v>272608</v>
      </c>
      <c r="J103">
        <v>19633</v>
      </c>
      <c r="K103">
        <v>9</v>
      </c>
    </row>
    <row r="104" spans="1:11">
      <c r="A104">
        <v>1475036779</v>
      </c>
      <c r="B104">
        <v>204</v>
      </c>
      <c r="C104">
        <v>73.1</v>
      </c>
      <c r="D104">
        <v>13.349</v>
      </c>
      <c r="E104">
        <v>1522</v>
      </c>
      <c r="F104">
        <v>11840</v>
      </c>
      <c r="G104">
        <v>19702</v>
      </c>
      <c r="H104">
        <v>10256</v>
      </c>
      <c r="I104">
        <v>273392</v>
      </c>
      <c r="J104">
        <v>19830</v>
      </c>
      <c r="K104">
        <v>9</v>
      </c>
    </row>
    <row r="105" spans="1:11">
      <c r="A105">
        <v>1475036781</v>
      </c>
      <c r="B105">
        <v>206</v>
      </c>
      <c r="C105">
        <v>73.5</v>
      </c>
      <c r="D105">
        <v>13.349</v>
      </c>
      <c r="E105">
        <v>1522</v>
      </c>
      <c r="F105">
        <v>11840</v>
      </c>
      <c r="G105">
        <v>19948</v>
      </c>
      <c r="H105">
        <v>10392</v>
      </c>
      <c r="I105">
        <v>273392</v>
      </c>
      <c r="J105">
        <v>20028</v>
      </c>
      <c r="K105">
        <v>9</v>
      </c>
    </row>
    <row r="106" spans="1:11">
      <c r="A106">
        <v>1475036783</v>
      </c>
      <c r="B106">
        <v>208</v>
      </c>
      <c r="C106">
        <v>71.5</v>
      </c>
      <c r="D106">
        <v>13.386</v>
      </c>
      <c r="E106">
        <v>1522</v>
      </c>
      <c r="F106">
        <v>11840</v>
      </c>
      <c r="G106">
        <v>20179</v>
      </c>
      <c r="H106">
        <v>10568</v>
      </c>
      <c r="I106">
        <v>274148</v>
      </c>
      <c r="J106">
        <v>20226</v>
      </c>
      <c r="K106">
        <v>9</v>
      </c>
    </row>
    <row r="107" spans="1:11">
      <c r="A107">
        <v>1475036785</v>
      </c>
      <c r="B107">
        <v>210</v>
      </c>
      <c r="C107">
        <v>76.5</v>
      </c>
      <c r="D107">
        <v>13.386</v>
      </c>
      <c r="E107">
        <v>1522</v>
      </c>
      <c r="F107">
        <v>11840</v>
      </c>
      <c r="G107">
        <v>20429</v>
      </c>
      <c r="H107">
        <v>10704</v>
      </c>
      <c r="I107">
        <v>274148</v>
      </c>
      <c r="J107">
        <v>20423</v>
      </c>
      <c r="K107">
        <v>9</v>
      </c>
    </row>
    <row r="108" spans="1:11">
      <c r="A108">
        <v>1475036787</v>
      </c>
      <c r="B108">
        <v>212</v>
      </c>
      <c r="C108">
        <v>52.1</v>
      </c>
      <c r="D108">
        <v>13.386</v>
      </c>
      <c r="E108">
        <v>1522</v>
      </c>
      <c r="F108">
        <v>11840</v>
      </c>
      <c r="G108">
        <v>20593</v>
      </c>
      <c r="H108">
        <v>10800</v>
      </c>
      <c r="I108">
        <v>274148</v>
      </c>
      <c r="J108">
        <v>20621</v>
      </c>
      <c r="K108">
        <v>9</v>
      </c>
    </row>
    <row r="109" spans="1:11">
      <c r="A109">
        <v>1475036789</v>
      </c>
      <c r="B109">
        <v>214</v>
      </c>
      <c r="C109">
        <v>59.5</v>
      </c>
      <c r="D109">
        <v>13.386</v>
      </c>
      <c r="E109">
        <v>1522</v>
      </c>
      <c r="F109">
        <v>11840</v>
      </c>
      <c r="G109">
        <v>20880</v>
      </c>
      <c r="H109">
        <v>10944</v>
      </c>
      <c r="I109">
        <v>274148</v>
      </c>
      <c r="J109">
        <v>20819</v>
      </c>
      <c r="K109">
        <v>9</v>
      </c>
    </row>
    <row r="110" spans="1:11">
      <c r="A110">
        <v>1475036791</v>
      </c>
      <c r="B110">
        <v>216</v>
      </c>
      <c r="C110">
        <v>55.4</v>
      </c>
      <c r="D110">
        <v>13.399</v>
      </c>
      <c r="E110">
        <v>1522</v>
      </c>
      <c r="F110">
        <v>11840</v>
      </c>
      <c r="G110">
        <v>21167</v>
      </c>
      <c r="H110">
        <v>11092</v>
      </c>
      <c r="I110">
        <v>274412</v>
      </c>
      <c r="J110">
        <v>21016</v>
      </c>
      <c r="K110">
        <v>9</v>
      </c>
    </row>
    <row r="111" spans="1:11">
      <c r="A111">
        <v>1475036793</v>
      </c>
      <c r="B111">
        <v>218</v>
      </c>
      <c r="C111">
        <v>58</v>
      </c>
      <c r="D111">
        <v>13.399</v>
      </c>
      <c r="E111">
        <v>1522</v>
      </c>
      <c r="F111">
        <v>11840</v>
      </c>
      <c r="G111">
        <v>21320</v>
      </c>
      <c r="H111">
        <v>11176</v>
      </c>
      <c r="I111">
        <v>274412</v>
      </c>
      <c r="J111">
        <v>21214</v>
      </c>
      <c r="K111">
        <v>9</v>
      </c>
    </row>
    <row r="112" spans="1:11">
      <c r="A112">
        <v>1475036795</v>
      </c>
      <c r="B112">
        <v>220</v>
      </c>
      <c r="C112">
        <v>59</v>
      </c>
      <c r="D112">
        <v>13.399</v>
      </c>
      <c r="E112">
        <v>1522</v>
      </c>
      <c r="F112">
        <v>11840</v>
      </c>
      <c r="G112">
        <v>21540</v>
      </c>
      <c r="H112">
        <v>11296</v>
      </c>
      <c r="I112">
        <v>274412</v>
      </c>
      <c r="J112">
        <v>21411</v>
      </c>
      <c r="K112">
        <v>9</v>
      </c>
    </row>
    <row r="113" spans="1:11">
      <c r="A113">
        <v>1475036797</v>
      </c>
      <c r="B113">
        <v>222</v>
      </c>
      <c r="C113">
        <v>56</v>
      </c>
      <c r="D113">
        <v>13.399</v>
      </c>
      <c r="E113">
        <v>1522</v>
      </c>
      <c r="F113">
        <v>11840</v>
      </c>
      <c r="G113">
        <v>21699</v>
      </c>
      <c r="H113">
        <v>11376</v>
      </c>
      <c r="I113">
        <v>274412</v>
      </c>
      <c r="J113">
        <v>21609</v>
      </c>
      <c r="K113">
        <v>9</v>
      </c>
    </row>
    <row r="114" spans="1:11">
      <c r="A114">
        <v>1475036799</v>
      </c>
      <c r="B114">
        <v>224</v>
      </c>
      <c r="C114">
        <v>73</v>
      </c>
      <c r="D114">
        <v>13.501</v>
      </c>
      <c r="E114">
        <v>1522</v>
      </c>
      <c r="F114">
        <v>11840</v>
      </c>
      <c r="G114">
        <v>21949</v>
      </c>
      <c r="H114">
        <v>11504</v>
      </c>
      <c r="I114">
        <v>276496</v>
      </c>
      <c r="J114">
        <v>21807</v>
      </c>
      <c r="K114">
        <v>9</v>
      </c>
    </row>
    <row r="115" spans="1:11">
      <c r="A115">
        <v>1475036801</v>
      </c>
      <c r="B115">
        <v>226</v>
      </c>
      <c r="C115">
        <v>136.8</v>
      </c>
      <c r="D115">
        <v>13.514</v>
      </c>
      <c r="E115">
        <v>1522</v>
      </c>
      <c r="F115">
        <v>11840</v>
      </c>
      <c r="G115">
        <v>22297</v>
      </c>
      <c r="H115">
        <v>11704</v>
      </c>
      <c r="I115">
        <v>276760</v>
      </c>
      <c r="J115">
        <v>22005</v>
      </c>
      <c r="K115">
        <v>9</v>
      </c>
    </row>
    <row r="116" spans="1:11">
      <c r="A116">
        <v>1475036803</v>
      </c>
      <c r="B116">
        <v>228</v>
      </c>
      <c r="C116">
        <v>55</v>
      </c>
      <c r="D116">
        <v>13.514</v>
      </c>
      <c r="E116">
        <v>1522</v>
      </c>
      <c r="F116">
        <v>11840</v>
      </c>
      <c r="G116">
        <v>22451</v>
      </c>
      <c r="H116">
        <v>11788</v>
      </c>
      <c r="I116">
        <v>276760</v>
      </c>
      <c r="J116">
        <v>22202</v>
      </c>
      <c r="K116">
        <v>9</v>
      </c>
    </row>
    <row r="117" spans="1:11">
      <c r="A117">
        <v>1475036805</v>
      </c>
      <c r="B117">
        <v>230</v>
      </c>
      <c r="C117">
        <v>56.6</v>
      </c>
      <c r="D117">
        <v>13.514</v>
      </c>
      <c r="E117">
        <v>1522</v>
      </c>
      <c r="F117">
        <v>11840</v>
      </c>
      <c r="G117">
        <v>22613</v>
      </c>
      <c r="H117">
        <v>11868</v>
      </c>
      <c r="I117">
        <v>276760</v>
      </c>
      <c r="J117">
        <v>22399</v>
      </c>
      <c r="K117">
        <v>9</v>
      </c>
    </row>
    <row r="118" spans="1:11">
      <c r="A118">
        <v>1475036807</v>
      </c>
      <c r="B118">
        <v>232</v>
      </c>
      <c r="C118">
        <v>51.5</v>
      </c>
      <c r="D118">
        <v>13.514</v>
      </c>
      <c r="E118">
        <v>1522</v>
      </c>
      <c r="F118">
        <v>11840</v>
      </c>
      <c r="G118">
        <v>22768</v>
      </c>
      <c r="H118">
        <v>11952</v>
      </c>
      <c r="I118">
        <v>276760</v>
      </c>
      <c r="J118">
        <v>22597</v>
      </c>
      <c r="K118">
        <v>9</v>
      </c>
    </row>
    <row r="119" spans="1:11">
      <c r="A119">
        <v>1475036809</v>
      </c>
      <c r="B119">
        <v>234</v>
      </c>
      <c r="C119">
        <v>67.4</v>
      </c>
      <c r="D119">
        <v>13.514</v>
      </c>
      <c r="E119">
        <v>1522</v>
      </c>
      <c r="F119">
        <v>11840</v>
      </c>
      <c r="G119">
        <v>22927</v>
      </c>
      <c r="H119">
        <v>12032</v>
      </c>
      <c r="I119">
        <v>276760</v>
      </c>
      <c r="J119">
        <v>22795</v>
      </c>
      <c r="K119">
        <v>9</v>
      </c>
    </row>
    <row r="120" spans="1:11">
      <c r="A120">
        <v>1475036811</v>
      </c>
      <c r="B120">
        <v>236</v>
      </c>
      <c r="C120">
        <v>64.6</v>
      </c>
      <c r="D120">
        <v>13.514</v>
      </c>
      <c r="E120">
        <v>1522</v>
      </c>
      <c r="F120">
        <v>11840</v>
      </c>
      <c r="G120">
        <v>23108</v>
      </c>
      <c r="H120">
        <v>12120</v>
      </c>
      <c r="I120">
        <v>276760</v>
      </c>
      <c r="J120">
        <v>22990</v>
      </c>
      <c r="K120">
        <v>9</v>
      </c>
    </row>
    <row r="121" spans="1:11">
      <c r="A121">
        <v>1475036813</v>
      </c>
      <c r="B121">
        <v>238</v>
      </c>
      <c r="C121">
        <v>65.4</v>
      </c>
      <c r="D121">
        <v>13.514</v>
      </c>
      <c r="E121">
        <v>1522</v>
      </c>
      <c r="F121">
        <v>11840</v>
      </c>
      <c r="G121">
        <v>23294</v>
      </c>
      <c r="H121">
        <v>12216</v>
      </c>
      <c r="I121">
        <v>276760</v>
      </c>
      <c r="J121">
        <v>23188</v>
      </c>
      <c r="K121">
        <v>9</v>
      </c>
    </row>
    <row r="122" spans="1:11">
      <c r="A122">
        <v>1475036815</v>
      </c>
      <c r="B122">
        <v>240</v>
      </c>
      <c r="C122">
        <v>60.5</v>
      </c>
      <c r="D122">
        <v>13.514</v>
      </c>
      <c r="E122">
        <v>1522</v>
      </c>
      <c r="F122">
        <v>11840</v>
      </c>
      <c r="G122">
        <v>23445</v>
      </c>
      <c r="H122">
        <v>12300</v>
      </c>
      <c r="I122">
        <v>276760</v>
      </c>
      <c r="J122">
        <v>23385</v>
      </c>
      <c r="K122">
        <v>9</v>
      </c>
    </row>
    <row r="123" spans="1:11">
      <c r="A123">
        <v>1475036817</v>
      </c>
      <c r="B123">
        <v>242</v>
      </c>
      <c r="C123">
        <v>50</v>
      </c>
      <c r="D123">
        <v>13.514</v>
      </c>
      <c r="E123">
        <v>1522</v>
      </c>
      <c r="F123">
        <v>11840</v>
      </c>
      <c r="G123">
        <v>23631</v>
      </c>
      <c r="H123">
        <v>12392</v>
      </c>
      <c r="I123">
        <v>276760</v>
      </c>
      <c r="J123">
        <v>23583</v>
      </c>
      <c r="K123">
        <v>9</v>
      </c>
    </row>
    <row r="124" spans="1:11">
      <c r="A124">
        <v>1475036819</v>
      </c>
      <c r="B124">
        <v>244</v>
      </c>
      <c r="C124">
        <v>53</v>
      </c>
      <c r="D124">
        <v>13.514</v>
      </c>
      <c r="E124">
        <v>1522</v>
      </c>
      <c r="F124">
        <v>11840</v>
      </c>
      <c r="G124">
        <v>23758</v>
      </c>
      <c r="H124">
        <v>12456</v>
      </c>
      <c r="I124">
        <v>276760</v>
      </c>
      <c r="J124">
        <v>23781</v>
      </c>
      <c r="K124">
        <v>9</v>
      </c>
    </row>
    <row r="125" spans="1:11">
      <c r="A125">
        <v>1475036821</v>
      </c>
      <c r="B125">
        <v>246</v>
      </c>
      <c r="C125">
        <v>67.9</v>
      </c>
      <c r="D125">
        <v>13.514</v>
      </c>
      <c r="E125">
        <v>1522</v>
      </c>
      <c r="F125">
        <v>11840</v>
      </c>
      <c r="G125">
        <v>24082</v>
      </c>
      <c r="H125">
        <v>12632</v>
      </c>
      <c r="I125">
        <v>276760</v>
      </c>
      <c r="J125">
        <v>23978</v>
      </c>
      <c r="K125">
        <v>9</v>
      </c>
    </row>
    <row r="126" spans="1:11">
      <c r="A126">
        <v>1475036823</v>
      </c>
      <c r="B126">
        <v>248</v>
      </c>
      <c r="C126">
        <v>80.6</v>
      </c>
      <c r="D126">
        <v>13.514</v>
      </c>
      <c r="E126">
        <v>1522</v>
      </c>
      <c r="F126">
        <v>11840</v>
      </c>
      <c r="G126">
        <v>24311</v>
      </c>
      <c r="H126">
        <v>12740</v>
      </c>
      <c r="I126">
        <v>276760</v>
      </c>
      <c r="J126">
        <v>24176</v>
      </c>
      <c r="K126">
        <v>9</v>
      </c>
    </row>
    <row r="127" spans="1:11">
      <c r="A127">
        <v>1475036825</v>
      </c>
      <c r="B127">
        <v>250</v>
      </c>
      <c r="C127">
        <v>89</v>
      </c>
      <c r="D127">
        <v>13.514</v>
      </c>
      <c r="E127">
        <v>1522</v>
      </c>
      <c r="F127">
        <v>11840</v>
      </c>
      <c r="G127">
        <v>24578</v>
      </c>
      <c r="H127">
        <v>12872</v>
      </c>
      <c r="I127">
        <v>276760</v>
      </c>
      <c r="J127">
        <v>24373</v>
      </c>
      <c r="K127">
        <v>9</v>
      </c>
    </row>
    <row r="128" spans="1:11">
      <c r="A128">
        <v>1475036827</v>
      </c>
      <c r="B128">
        <v>252</v>
      </c>
      <c r="C128">
        <v>78.5</v>
      </c>
      <c r="D128">
        <v>13.514</v>
      </c>
      <c r="E128">
        <v>1522</v>
      </c>
      <c r="F128">
        <v>11840</v>
      </c>
      <c r="G128">
        <v>24846</v>
      </c>
      <c r="H128">
        <v>13004</v>
      </c>
      <c r="I128">
        <v>276760</v>
      </c>
      <c r="J128">
        <v>24571</v>
      </c>
      <c r="K128">
        <v>9</v>
      </c>
    </row>
    <row r="129" spans="1:11">
      <c r="A129">
        <v>1475036829</v>
      </c>
      <c r="B129">
        <v>254</v>
      </c>
      <c r="C129">
        <v>65</v>
      </c>
      <c r="D129">
        <v>13.514</v>
      </c>
      <c r="E129">
        <v>1522</v>
      </c>
      <c r="F129">
        <v>11840</v>
      </c>
      <c r="G129">
        <v>25098</v>
      </c>
      <c r="H129">
        <v>13108</v>
      </c>
      <c r="I129">
        <v>276760</v>
      </c>
      <c r="J129">
        <v>24769</v>
      </c>
      <c r="K129">
        <v>9</v>
      </c>
    </row>
    <row r="130" spans="1:11">
      <c r="A130">
        <v>1475036831</v>
      </c>
      <c r="B130">
        <v>256</v>
      </c>
      <c r="C130">
        <v>72.5</v>
      </c>
      <c r="D130">
        <v>13.514</v>
      </c>
      <c r="E130">
        <v>1522</v>
      </c>
      <c r="F130">
        <v>11840</v>
      </c>
      <c r="G130">
        <v>25425</v>
      </c>
      <c r="H130">
        <v>13268</v>
      </c>
      <c r="I130">
        <v>276760</v>
      </c>
      <c r="J130">
        <v>24966</v>
      </c>
      <c r="K130">
        <v>9</v>
      </c>
    </row>
    <row r="131" spans="1:11">
      <c r="A131">
        <v>1475036833</v>
      </c>
      <c r="B131">
        <v>258</v>
      </c>
      <c r="C131">
        <v>76</v>
      </c>
      <c r="D131">
        <v>13.526</v>
      </c>
      <c r="E131">
        <v>1522</v>
      </c>
      <c r="F131">
        <v>11840</v>
      </c>
      <c r="G131">
        <v>25649</v>
      </c>
      <c r="H131">
        <v>13384</v>
      </c>
      <c r="I131">
        <v>277012</v>
      </c>
      <c r="J131">
        <v>25164</v>
      </c>
      <c r="K131">
        <v>9</v>
      </c>
    </row>
    <row r="132" spans="1:11">
      <c r="A132">
        <v>1475036835</v>
      </c>
      <c r="B132">
        <v>260</v>
      </c>
      <c r="C132">
        <v>63</v>
      </c>
      <c r="D132">
        <v>13.526</v>
      </c>
      <c r="E132">
        <v>1522</v>
      </c>
      <c r="F132">
        <v>11840</v>
      </c>
      <c r="G132">
        <v>25812</v>
      </c>
      <c r="H132">
        <v>13476</v>
      </c>
      <c r="I132">
        <v>277012</v>
      </c>
      <c r="J132">
        <v>25362</v>
      </c>
      <c r="K132">
        <v>9</v>
      </c>
    </row>
    <row r="133" spans="1:11">
      <c r="A133">
        <v>1475036837</v>
      </c>
      <c r="B133">
        <v>262</v>
      </c>
      <c r="C133">
        <v>70</v>
      </c>
      <c r="D133">
        <v>13.526</v>
      </c>
      <c r="E133">
        <v>1522</v>
      </c>
      <c r="F133">
        <v>11840</v>
      </c>
      <c r="G133">
        <v>25994</v>
      </c>
      <c r="H133">
        <v>13568</v>
      </c>
      <c r="I133">
        <v>277012</v>
      </c>
      <c r="J133">
        <v>25559</v>
      </c>
      <c r="K133">
        <v>9</v>
      </c>
    </row>
    <row r="134" spans="1:11">
      <c r="A134">
        <v>1475036839</v>
      </c>
      <c r="B134">
        <v>264</v>
      </c>
      <c r="C134">
        <v>57.6</v>
      </c>
      <c r="D134">
        <v>13.526</v>
      </c>
      <c r="E134">
        <v>1522</v>
      </c>
      <c r="F134">
        <v>11840</v>
      </c>
      <c r="G134">
        <v>26158</v>
      </c>
      <c r="H134">
        <v>13652</v>
      </c>
      <c r="I134">
        <v>277012</v>
      </c>
      <c r="J134">
        <v>25756</v>
      </c>
      <c r="K134">
        <v>9</v>
      </c>
    </row>
    <row r="135" spans="1:11">
      <c r="A135">
        <v>1475036841</v>
      </c>
      <c r="B135">
        <v>266</v>
      </c>
      <c r="C135">
        <v>67.9</v>
      </c>
      <c r="D135">
        <v>13.526</v>
      </c>
      <c r="E135">
        <v>1522</v>
      </c>
      <c r="F135">
        <v>11840</v>
      </c>
      <c r="G135">
        <v>26355</v>
      </c>
      <c r="H135">
        <v>13760</v>
      </c>
      <c r="I135">
        <v>277012</v>
      </c>
      <c r="J135">
        <v>25954</v>
      </c>
      <c r="K135">
        <v>9</v>
      </c>
    </row>
    <row r="136" spans="1:11">
      <c r="A136">
        <v>1475036843</v>
      </c>
      <c r="B136">
        <v>268</v>
      </c>
      <c r="C136">
        <v>80.6</v>
      </c>
      <c r="D136">
        <v>13.526</v>
      </c>
      <c r="E136">
        <v>1522</v>
      </c>
      <c r="F136">
        <v>11840</v>
      </c>
      <c r="G136">
        <v>26514</v>
      </c>
      <c r="H136">
        <v>13852</v>
      </c>
      <c r="I136">
        <v>277012</v>
      </c>
      <c r="J136">
        <v>26150</v>
      </c>
      <c r="K136">
        <v>9</v>
      </c>
    </row>
    <row r="137" spans="1:11">
      <c r="A137">
        <v>1475036845</v>
      </c>
      <c r="B137">
        <v>270</v>
      </c>
      <c r="C137">
        <v>62.1</v>
      </c>
      <c r="D137">
        <v>13.526</v>
      </c>
      <c r="E137">
        <v>1522</v>
      </c>
      <c r="F137">
        <v>11840</v>
      </c>
      <c r="G137">
        <v>26690</v>
      </c>
      <c r="H137">
        <v>13948</v>
      </c>
      <c r="I137">
        <v>277012</v>
      </c>
      <c r="J137">
        <v>26348</v>
      </c>
      <c r="K137">
        <v>9</v>
      </c>
    </row>
    <row r="138" spans="1:11">
      <c r="A138">
        <v>1475036847</v>
      </c>
      <c r="B138">
        <v>272</v>
      </c>
      <c r="C138">
        <v>58.5</v>
      </c>
      <c r="D138">
        <v>13.526</v>
      </c>
      <c r="E138">
        <v>1522</v>
      </c>
      <c r="F138">
        <v>11840</v>
      </c>
      <c r="G138">
        <v>26881</v>
      </c>
      <c r="H138">
        <v>14040</v>
      </c>
      <c r="I138">
        <v>277012</v>
      </c>
      <c r="J138">
        <v>26545</v>
      </c>
      <c r="K138">
        <v>9</v>
      </c>
    </row>
    <row r="139" spans="1:11">
      <c r="A139">
        <v>1475036849</v>
      </c>
      <c r="B139">
        <v>274</v>
      </c>
      <c r="C139">
        <v>49.5</v>
      </c>
      <c r="D139">
        <v>13.526</v>
      </c>
      <c r="E139">
        <v>1522</v>
      </c>
      <c r="F139">
        <v>11840</v>
      </c>
      <c r="G139">
        <v>27008</v>
      </c>
      <c r="H139">
        <v>14104</v>
      </c>
      <c r="I139">
        <v>277012</v>
      </c>
      <c r="J139">
        <v>26743</v>
      </c>
      <c r="K139">
        <v>9</v>
      </c>
    </row>
    <row r="140" spans="1:11">
      <c r="A140">
        <v>1475036851</v>
      </c>
      <c r="B140">
        <v>276</v>
      </c>
      <c r="C140">
        <v>90.9</v>
      </c>
      <c r="D140">
        <v>13.539</v>
      </c>
      <c r="E140">
        <v>1522</v>
      </c>
      <c r="F140">
        <v>11840</v>
      </c>
      <c r="G140">
        <v>27288</v>
      </c>
      <c r="H140">
        <v>14244</v>
      </c>
      <c r="I140">
        <v>277276</v>
      </c>
      <c r="J140">
        <v>26941</v>
      </c>
      <c r="K140">
        <v>9</v>
      </c>
    </row>
    <row r="141" spans="1:11">
      <c r="A141">
        <v>1475036853</v>
      </c>
      <c r="B141">
        <v>278</v>
      </c>
      <c r="C141">
        <v>79.6</v>
      </c>
      <c r="D141">
        <v>13.539</v>
      </c>
      <c r="E141">
        <v>1522</v>
      </c>
      <c r="F141">
        <v>11840</v>
      </c>
      <c r="G141">
        <v>27666</v>
      </c>
      <c r="H141">
        <v>14460</v>
      </c>
      <c r="I141">
        <v>277276</v>
      </c>
      <c r="J141">
        <v>27138</v>
      </c>
      <c r="K141">
        <v>9</v>
      </c>
    </row>
    <row r="142" spans="1:11">
      <c r="A142">
        <v>1475036855</v>
      </c>
      <c r="B142">
        <v>280</v>
      </c>
      <c r="C142">
        <v>87.4</v>
      </c>
      <c r="D142">
        <v>13.539</v>
      </c>
      <c r="E142">
        <v>1522</v>
      </c>
      <c r="F142">
        <v>11840</v>
      </c>
      <c r="G142">
        <v>27879</v>
      </c>
      <c r="H142">
        <v>14560</v>
      </c>
      <c r="I142">
        <v>277276</v>
      </c>
      <c r="J142">
        <v>27336</v>
      </c>
      <c r="K142">
        <v>9</v>
      </c>
    </row>
    <row r="143" spans="1:11">
      <c r="A143">
        <v>1475036857</v>
      </c>
      <c r="B143">
        <v>282</v>
      </c>
      <c r="C143">
        <v>78.5</v>
      </c>
      <c r="D143">
        <v>13.539</v>
      </c>
      <c r="E143">
        <v>1522</v>
      </c>
      <c r="F143">
        <v>11840</v>
      </c>
      <c r="G143">
        <v>28237</v>
      </c>
      <c r="H143">
        <v>14736</v>
      </c>
      <c r="I143">
        <v>277276</v>
      </c>
      <c r="J143">
        <v>27533</v>
      </c>
      <c r="K143">
        <v>9</v>
      </c>
    </row>
    <row r="144" spans="1:11">
      <c r="A144">
        <v>1475036859</v>
      </c>
      <c r="B144">
        <v>284</v>
      </c>
      <c r="C144">
        <v>94</v>
      </c>
      <c r="D144">
        <v>13.539</v>
      </c>
      <c r="E144">
        <v>1522</v>
      </c>
      <c r="F144">
        <v>11840</v>
      </c>
      <c r="G144">
        <v>28448</v>
      </c>
      <c r="H144">
        <v>14852</v>
      </c>
      <c r="I144">
        <v>277276</v>
      </c>
      <c r="J144">
        <v>27731</v>
      </c>
      <c r="K144">
        <v>9</v>
      </c>
    </row>
    <row r="145" spans="1:11">
      <c r="A145">
        <v>1475036861</v>
      </c>
      <c r="B145">
        <v>286</v>
      </c>
      <c r="C145">
        <v>79</v>
      </c>
      <c r="D145">
        <v>13.539</v>
      </c>
      <c r="E145">
        <v>1522</v>
      </c>
      <c r="F145">
        <v>11840</v>
      </c>
      <c r="G145">
        <v>28620</v>
      </c>
      <c r="H145">
        <v>14940</v>
      </c>
      <c r="I145">
        <v>277276</v>
      </c>
      <c r="J145">
        <v>27929</v>
      </c>
      <c r="K145">
        <v>9</v>
      </c>
    </row>
    <row r="146" spans="1:11">
      <c r="A146">
        <v>1475036863</v>
      </c>
      <c r="B146">
        <v>288</v>
      </c>
      <c r="C146">
        <v>71.5</v>
      </c>
      <c r="D146">
        <v>13.539</v>
      </c>
      <c r="E146">
        <v>1522</v>
      </c>
      <c r="F146">
        <v>11840</v>
      </c>
      <c r="G146">
        <v>28765</v>
      </c>
      <c r="H146">
        <v>15020</v>
      </c>
      <c r="I146">
        <v>277276</v>
      </c>
      <c r="J146">
        <v>28126</v>
      </c>
      <c r="K146">
        <v>9</v>
      </c>
    </row>
    <row r="147" spans="1:11">
      <c r="A147">
        <v>1475036865</v>
      </c>
      <c r="B147">
        <v>290</v>
      </c>
      <c r="C147">
        <v>72.4</v>
      </c>
      <c r="D147">
        <v>13.539</v>
      </c>
      <c r="E147">
        <v>1522</v>
      </c>
      <c r="F147">
        <v>11840</v>
      </c>
      <c r="G147">
        <v>28929</v>
      </c>
      <c r="H147">
        <v>15104</v>
      </c>
      <c r="I147">
        <v>277276</v>
      </c>
      <c r="J147">
        <v>28324</v>
      </c>
      <c r="K147">
        <v>9</v>
      </c>
    </row>
    <row r="148" spans="1:11">
      <c r="A148">
        <v>1475036867</v>
      </c>
      <c r="B148">
        <v>292</v>
      </c>
      <c r="C148">
        <v>66.6</v>
      </c>
      <c r="D148">
        <v>13.539</v>
      </c>
      <c r="E148">
        <v>1522</v>
      </c>
      <c r="F148">
        <v>11840</v>
      </c>
      <c r="G148">
        <v>29093</v>
      </c>
      <c r="H148">
        <v>15184</v>
      </c>
      <c r="I148">
        <v>277276</v>
      </c>
      <c r="J148">
        <v>28521</v>
      </c>
      <c r="K148">
        <v>9</v>
      </c>
    </row>
    <row r="149" spans="1:11">
      <c r="A149">
        <v>1475036869</v>
      </c>
      <c r="B149">
        <v>294</v>
      </c>
      <c r="C149">
        <v>71</v>
      </c>
      <c r="D149">
        <v>13.539</v>
      </c>
      <c r="E149">
        <v>1522</v>
      </c>
      <c r="F149">
        <v>11840</v>
      </c>
      <c r="G149">
        <v>29228</v>
      </c>
      <c r="H149">
        <v>15260</v>
      </c>
      <c r="I149">
        <v>277276</v>
      </c>
      <c r="J149">
        <v>28718</v>
      </c>
      <c r="K149">
        <v>9</v>
      </c>
    </row>
    <row r="150" spans="1:11">
      <c r="A150">
        <v>1475036871</v>
      </c>
      <c r="B150">
        <v>296</v>
      </c>
      <c r="C150">
        <v>72.9</v>
      </c>
      <c r="D150">
        <v>13.539</v>
      </c>
      <c r="E150">
        <v>1522</v>
      </c>
      <c r="F150">
        <v>11840</v>
      </c>
      <c r="G150">
        <v>29418</v>
      </c>
      <c r="H150">
        <v>15360</v>
      </c>
      <c r="I150">
        <v>277276</v>
      </c>
      <c r="J150">
        <v>28916</v>
      </c>
      <c r="K150">
        <v>9</v>
      </c>
    </row>
    <row r="151" spans="1:11">
      <c r="A151">
        <v>1475036873</v>
      </c>
      <c r="B151">
        <v>298</v>
      </c>
      <c r="C151">
        <v>86.1</v>
      </c>
      <c r="D151">
        <v>13.539</v>
      </c>
      <c r="E151">
        <v>1522</v>
      </c>
      <c r="F151">
        <v>11840</v>
      </c>
      <c r="G151">
        <v>29585</v>
      </c>
      <c r="H151">
        <v>15448</v>
      </c>
      <c r="I151">
        <v>277276</v>
      </c>
      <c r="J151">
        <v>29114</v>
      </c>
      <c r="K151">
        <v>9</v>
      </c>
    </row>
    <row r="152" spans="1:11">
      <c r="A152">
        <v>1475036875</v>
      </c>
      <c r="B152">
        <v>300</v>
      </c>
      <c r="C152">
        <v>39</v>
      </c>
      <c r="D152">
        <v>13.539</v>
      </c>
      <c r="E152">
        <v>1522</v>
      </c>
      <c r="F152">
        <v>11840</v>
      </c>
      <c r="G152">
        <v>29730</v>
      </c>
      <c r="H152">
        <v>15520</v>
      </c>
      <c r="I152">
        <v>277276</v>
      </c>
      <c r="J152">
        <v>29311</v>
      </c>
      <c r="K152">
        <v>9</v>
      </c>
    </row>
    <row r="153" spans="1:11">
      <c r="A153">
        <v>1475036877</v>
      </c>
      <c r="B153">
        <v>302</v>
      </c>
      <c r="C153">
        <v>2</v>
      </c>
      <c r="D153">
        <v>13.539</v>
      </c>
      <c r="E153">
        <v>1522</v>
      </c>
      <c r="F153">
        <v>11840</v>
      </c>
      <c r="G153">
        <v>29812</v>
      </c>
      <c r="H153">
        <v>15560</v>
      </c>
      <c r="I153">
        <v>277276</v>
      </c>
      <c r="J153">
        <v>29506</v>
      </c>
      <c r="K153">
        <v>9</v>
      </c>
    </row>
    <row r="154" spans="1:11">
      <c r="A154">
        <v>1475036879</v>
      </c>
      <c r="B154">
        <v>304</v>
      </c>
      <c r="C154">
        <v>2</v>
      </c>
      <c r="D154">
        <v>13.539</v>
      </c>
      <c r="E154">
        <v>1522</v>
      </c>
      <c r="F154">
        <v>11840</v>
      </c>
      <c r="G154">
        <v>29978</v>
      </c>
      <c r="H154">
        <v>15648</v>
      </c>
      <c r="I154">
        <v>277276</v>
      </c>
      <c r="J154">
        <v>29703</v>
      </c>
      <c r="K154">
        <v>9</v>
      </c>
    </row>
    <row r="155" spans="1:11">
      <c r="A155">
        <v>1475036881</v>
      </c>
      <c r="B155">
        <v>306</v>
      </c>
      <c r="C155">
        <v>1.5</v>
      </c>
      <c r="D155">
        <v>13.539</v>
      </c>
      <c r="E155">
        <v>1522</v>
      </c>
      <c r="F155">
        <v>11840</v>
      </c>
      <c r="G155">
        <v>30118</v>
      </c>
      <c r="H155">
        <v>15720</v>
      </c>
      <c r="I155">
        <v>277276</v>
      </c>
      <c r="J155">
        <v>29899</v>
      </c>
      <c r="K155">
        <v>9</v>
      </c>
    </row>
    <row r="156" spans="1:11">
      <c r="A156">
        <v>1475036883</v>
      </c>
      <c r="B156">
        <v>308</v>
      </c>
      <c r="C156">
        <v>2</v>
      </c>
      <c r="D156">
        <v>13.539</v>
      </c>
      <c r="E156">
        <v>1522</v>
      </c>
      <c r="F156">
        <v>11840</v>
      </c>
      <c r="G156">
        <v>30261</v>
      </c>
      <c r="H156">
        <v>15796</v>
      </c>
      <c r="I156">
        <v>277276</v>
      </c>
      <c r="J156">
        <v>30096</v>
      </c>
      <c r="K156">
        <v>9</v>
      </c>
    </row>
    <row r="157" spans="1:11">
      <c r="A157">
        <v>1475036885</v>
      </c>
      <c r="B157">
        <v>310</v>
      </c>
      <c r="C157">
        <v>70.2</v>
      </c>
      <c r="D157">
        <v>13.539</v>
      </c>
      <c r="E157">
        <v>1522</v>
      </c>
      <c r="F157">
        <v>11856</v>
      </c>
      <c r="G157">
        <v>40190</v>
      </c>
      <c r="H157">
        <v>20684</v>
      </c>
      <c r="I157">
        <v>277276</v>
      </c>
      <c r="J157">
        <v>37152</v>
      </c>
      <c r="K157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1475049547</v>
      </c>
      <c r="B2">
        <v>0</v>
      </c>
      <c r="C2">
        <v>0</v>
      </c>
      <c r="D2">
        <v>1.386</v>
      </c>
      <c r="E2">
        <v>43</v>
      </c>
      <c r="F2">
        <v>5604</v>
      </c>
      <c r="G2">
        <v>5</v>
      </c>
      <c r="H2">
        <v>4</v>
      </c>
      <c r="I2">
        <v>28388</v>
      </c>
      <c r="J2">
        <v>68</v>
      </c>
      <c r="K2">
        <v>1</v>
      </c>
    </row>
    <row r="3" spans="1:11">
      <c r="A3">
        <v>1475049549</v>
      </c>
      <c r="B3">
        <v>2</v>
      </c>
      <c r="C3">
        <v>92.9</v>
      </c>
      <c r="D3">
        <v>3.513</v>
      </c>
      <c r="E3">
        <v>778</v>
      </c>
      <c r="F3">
        <v>8752</v>
      </c>
      <c r="G3">
        <v>5</v>
      </c>
      <c r="H3">
        <v>4</v>
      </c>
      <c r="I3">
        <v>71944</v>
      </c>
      <c r="J3">
        <v>118</v>
      </c>
      <c r="K3">
        <v>1</v>
      </c>
    </row>
    <row r="4" spans="1:11">
      <c r="A4">
        <v>1475049551</v>
      </c>
      <c r="B4">
        <v>4</v>
      </c>
      <c r="C4">
        <v>98.5</v>
      </c>
      <c r="D4">
        <v>5.111</v>
      </c>
      <c r="E4">
        <v>1515</v>
      </c>
      <c r="F4">
        <v>11536</v>
      </c>
      <c r="G4">
        <v>5</v>
      </c>
      <c r="H4">
        <v>4</v>
      </c>
      <c r="I4">
        <v>104680</v>
      </c>
      <c r="J4">
        <v>147</v>
      </c>
      <c r="K4">
        <v>1</v>
      </c>
    </row>
    <row r="5" spans="1:11">
      <c r="A5">
        <v>1475049553</v>
      </c>
      <c r="B5">
        <v>6</v>
      </c>
      <c r="C5">
        <v>79</v>
      </c>
      <c r="D5">
        <v>12.006</v>
      </c>
      <c r="E5">
        <v>1522</v>
      </c>
      <c r="F5">
        <v>11716</v>
      </c>
      <c r="G5">
        <v>9</v>
      </c>
      <c r="H5">
        <v>12</v>
      </c>
      <c r="I5">
        <v>245888</v>
      </c>
      <c r="J5">
        <v>377</v>
      </c>
      <c r="K5">
        <v>9</v>
      </c>
    </row>
    <row r="6" spans="1:11">
      <c r="A6">
        <v>1475049555</v>
      </c>
      <c r="B6">
        <v>8</v>
      </c>
      <c r="C6">
        <v>42.5</v>
      </c>
      <c r="D6">
        <v>12.051</v>
      </c>
      <c r="E6">
        <v>1522</v>
      </c>
      <c r="F6">
        <v>11840</v>
      </c>
      <c r="G6">
        <v>22</v>
      </c>
      <c r="H6">
        <v>16</v>
      </c>
      <c r="I6">
        <v>246808</v>
      </c>
      <c r="J6">
        <v>574</v>
      </c>
      <c r="K6">
        <v>9</v>
      </c>
    </row>
    <row r="7" spans="1:11">
      <c r="A7">
        <v>1475049557</v>
      </c>
      <c r="B7">
        <v>10</v>
      </c>
      <c r="C7">
        <v>59</v>
      </c>
      <c r="D7">
        <v>12.077</v>
      </c>
      <c r="E7">
        <v>1522</v>
      </c>
      <c r="F7">
        <v>11840</v>
      </c>
      <c r="G7">
        <v>54</v>
      </c>
      <c r="H7">
        <v>36</v>
      </c>
      <c r="I7">
        <v>247332</v>
      </c>
      <c r="J7">
        <v>772</v>
      </c>
      <c r="K7">
        <v>9</v>
      </c>
    </row>
    <row r="8" spans="1:11">
      <c r="A8">
        <v>1475049559</v>
      </c>
      <c r="B8">
        <v>12</v>
      </c>
      <c r="C8">
        <v>58</v>
      </c>
      <c r="D8">
        <v>12.117</v>
      </c>
      <c r="E8">
        <v>1522</v>
      </c>
      <c r="F8">
        <v>11840</v>
      </c>
      <c r="G8">
        <v>105</v>
      </c>
      <c r="H8">
        <v>72</v>
      </c>
      <c r="I8">
        <v>248148</v>
      </c>
      <c r="J8">
        <v>969</v>
      </c>
      <c r="K8">
        <v>9</v>
      </c>
    </row>
    <row r="9" spans="1:11">
      <c r="A9">
        <v>1475049561</v>
      </c>
      <c r="B9">
        <v>14</v>
      </c>
      <c r="C9">
        <v>75.8</v>
      </c>
      <c r="D9">
        <v>12.129</v>
      </c>
      <c r="E9">
        <v>1522</v>
      </c>
      <c r="F9">
        <v>11840</v>
      </c>
      <c r="G9">
        <v>178</v>
      </c>
      <c r="H9">
        <v>136</v>
      </c>
      <c r="I9">
        <v>248408</v>
      </c>
      <c r="J9">
        <v>1168</v>
      </c>
      <c r="K9">
        <v>9</v>
      </c>
    </row>
    <row r="10" spans="1:11">
      <c r="A10">
        <v>1475049563</v>
      </c>
      <c r="B10">
        <v>16</v>
      </c>
      <c r="C10">
        <v>54.1</v>
      </c>
      <c r="D10">
        <v>12.168</v>
      </c>
      <c r="E10">
        <v>1522</v>
      </c>
      <c r="F10">
        <v>11840</v>
      </c>
      <c r="G10">
        <v>223</v>
      </c>
      <c r="H10">
        <v>168</v>
      </c>
      <c r="I10">
        <v>249200</v>
      </c>
      <c r="J10">
        <v>1363</v>
      </c>
      <c r="K10">
        <v>9</v>
      </c>
    </row>
    <row r="11" spans="1:11">
      <c r="A11">
        <v>1475049565</v>
      </c>
      <c r="B11">
        <v>18</v>
      </c>
      <c r="C11">
        <v>58</v>
      </c>
      <c r="D11">
        <v>12.181</v>
      </c>
      <c r="E11">
        <v>1522</v>
      </c>
      <c r="F11">
        <v>11840</v>
      </c>
      <c r="G11">
        <v>300</v>
      </c>
      <c r="H11">
        <v>208</v>
      </c>
      <c r="I11">
        <v>249464</v>
      </c>
      <c r="J11">
        <v>1560</v>
      </c>
      <c r="K11">
        <v>9</v>
      </c>
    </row>
    <row r="12" spans="1:11">
      <c r="A12">
        <v>1475049567</v>
      </c>
      <c r="B12">
        <v>20</v>
      </c>
      <c r="C12">
        <v>64.9</v>
      </c>
      <c r="D12">
        <v>12.181</v>
      </c>
      <c r="E12">
        <v>1522</v>
      </c>
      <c r="F12">
        <v>11840</v>
      </c>
      <c r="G12">
        <v>321</v>
      </c>
      <c r="H12">
        <v>224</v>
      </c>
      <c r="I12">
        <v>249464</v>
      </c>
      <c r="J12">
        <v>1757</v>
      </c>
      <c r="K12">
        <v>9</v>
      </c>
    </row>
    <row r="13" spans="1:11">
      <c r="A13">
        <v>1475049569</v>
      </c>
      <c r="B13">
        <v>22</v>
      </c>
      <c r="C13">
        <v>71.6</v>
      </c>
      <c r="D13">
        <v>12.194</v>
      </c>
      <c r="E13">
        <v>1522</v>
      </c>
      <c r="F13">
        <v>11840</v>
      </c>
      <c r="G13">
        <v>367</v>
      </c>
      <c r="H13">
        <v>248</v>
      </c>
      <c r="I13">
        <v>249728</v>
      </c>
      <c r="J13">
        <v>1954</v>
      </c>
      <c r="K13">
        <v>9</v>
      </c>
    </row>
    <row r="14" spans="1:11">
      <c r="A14">
        <v>1475049571</v>
      </c>
      <c r="B14">
        <v>24</v>
      </c>
      <c r="C14">
        <v>72.5</v>
      </c>
      <c r="D14">
        <v>12.229</v>
      </c>
      <c r="E14">
        <v>1522</v>
      </c>
      <c r="F14">
        <v>11840</v>
      </c>
      <c r="G14">
        <v>464</v>
      </c>
      <c r="H14">
        <v>284</v>
      </c>
      <c r="I14">
        <v>250440</v>
      </c>
      <c r="J14">
        <v>2151</v>
      </c>
      <c r="K14">
        <v>9</v>
      </c>
    </row>
    <row r="15" spans="1:11">
      <c r="A15">
        <v>1475049573</v>
      </c>
      <c r="B15">
        <v>26</v>
      </c>
      <c r="C15">
        <v>99</v>
      </c>
      <c r="D15">
        <v>12.279</v>
      </c>
      <c r="E15">
        <v>1522</v>
      </c>
      <c r="F15">
        <v>11840</v>
      </c>
      <c r="G15">
        <v>682</v>
      </c>
      <c r="H15">
        <v>376</v>
      </c>
      <c r="I15">
        <v>251476</v>
      </c>
      <c r="J15">
        <v>2349</v>
      </c>
      <c r="K15">
        <v>9</v>
      </c>
    </row>
    <row r="16" spans="1:11">
      <c r="A16">
        <v>1475049575</v>
      </c>
      <c r="B16">
        <v>28</v>
      </c>
      <c r="C16">
        <v>98</v>
      </c>
      <c r="D16">
        <v>12.305</v>
      </c>
      <c r="E16">
        <v>1522</v>
      </c>
      <c r="F16">
        <v>11840</v>
      </c>
      <c r="G16">
        <v>952</v>
      </c>
      <c r="H16">
        <v>496</v>
      </c>
      <c r="I16">
        <v>252004</v>
      </c>
      <c r="J16">
        <v>2546</v>
      </c>
      <c r="K16">
        <v>9</v>
      </c>
    </row>
    <row r="17" spans="1:11">
      <c r="A17">
        <v>1475049577</v>
      </c>
      <c r="B17">
        <v>30</v>
      </c>
      <c r="C17">
        <v>98.4</v>
      </c>
      <c r="D17">
        <v>12.305</v>
      </c>
      <c r="E17">
        <v>1522</v>
      </c>
      <c r="F17">
        <v>11840</v>
      </c>
      <c r="G17">
        <v>1177</v>
      </c>
      <c r="H17">
        <v>592</v>
      </c>
      <c r="I17">
        <v>252004</v>
      </c>
      <c r="J17">
        <v>2744</v>
      </c>
      <c r="K17">
        <v>9</v>
      </c>
    </row>
    <row r="18" spans="1:11">
      <c r="A18">
        <v>1475049579</v>
      </c>
      <c r="B18">
        <v>32</v>
      </c>
      <c r="C18">
        <v>99.1</v>
      </c>
      <c r="D18">
        <v>12.318</v>
      </c>
      <c r="E18">
        <v>1522</v>
      </c>
      <c r="F18">
        <v>11840</v>
      </c>
      <c r="G18">
        <v>1283</v>
      </c>
      <c r="H18">
        <v>644</v>
      </c>
      <c r="I18">
        <v>252268</v>
      </c>
      <c r="J18">
        <v>2940</v>
      </c>
      <c r="K18">
        <v>9</v>
      </c>
    </row>
    <row r="19" spans="1:11">
      <c r="A19">
        <v>1475049581</v>
      </c>
      <c r="B19">
        <v>34</v>
      </c>
      <c r="C19">
        <v>93.9</v>
      </c>
      <c r="D19">
        <v>12.694</v>
      </c>
      <c r="E19">
        <v>1522</v>
      </c>
      <c r="F19">
        <v>11840</v>
      </c>
      <c r="G19">
        <v>1458</v>
      </c>
      <c r="H19">
        <v>744</v>
      </c>
      <c r="I19">
        <v>259980</v>
      </c>
      <c r="J19">
        <v>3138</v>
      </c>
      <c r="K19">
        <v>9</v>
      </c>
    </row>
    <row r="20" spans="1:11">
      <c r="A20">
        <v>1475049583</v>
      </c>
      <c r="B20">
        <v>36</v>
      </c>
      <c r="C20">
        <v>101.4</v>
      </c>
      <c r="D20">
        <v>12.72</v>
      </c>
      <c r="E20">
        <v>1522</v>
      </c>
      <c r="F20">
        <v>11840</v>
      </c>
      <c r="G20">
        <v>1825</v>
      </c>
      <c r="H20">
        <v>916</v>
      </c>
      <c r="I20">
        <v>260504</v>
      </c>
      <c r="J20">
        <v>3335</v>
      </c>
      <c r="K20">
        <v>9</v>
      </c>
    </row>
    <row r="21" spans="1:11">
      <c r="A21">
        <v>1475049585</v>
      </c>
      <c r="B21">
        <v>38</v>
      </c>
      <c r="C21">
        <v>93.2</v>
      </c>
      <c r="D21">
        <v>12.746</v>
      </c>
      <c r="E21">
        <v>1522</v>
      </c>
      <c r="F21">
        <v>11840</v>
      </c>
      <c r="G21">
        <v>1953</v>
      </c>
      <c r="H21">
        <v>992</v>
      </c>
      <c r="I21">
        <v>261032</v>
      </c>
      <c r="J21">
        <v>3532</v>
      </c>
      <c r="K21">
        <v>9</v>
      </c>
    </row>
    <row r="22" spans="1:11">
      <c r="A22">
        <v>1475049587</v>
      </c>
      <c r="B22">
        <v>40</v>
      </c>
      <c r="C22">
        <v>93.9</v>
      </c>
      <c r="D22">
        <v>12.772</v>
      </c>
      <c r="E22">
        <v>1522</v>
      </c>
      <c r="F22">
        <v>11840</v>
      </c>
      <c r="G22">
        <v>2110</v>
      </c>
      <c r="H22">
        <v>1076</v>
      </c>
      <c r="I22">
        <v>261560</v>
      </c>
      <c r="J22">
        <v>3730</v>
      </c>
      <c r="K22">
        <v>9</v>
      </c>
    </row>
    <row r="23" spans="1:11">
      <c r="A23">
        <v>1475049589</v>
      </c>
      <c r="B23">
        <v>42</v>
      </c>
      <c r="C23">
        <v>98.6</v>
      </c>
      <c r="D23">
        <v>12.784</v>
      </c>
      <c r="E23">
        <v>1522</v>
      </c>
      <c r="F23">
        <v>11840</v>
      </c>
      <c r="G23">
        <v>2337</v>
      </c>
      <c r="H23">
        <v>1176</v>
      </c>
      <c r="I23">
        <v>261824</v>
      </c>
      <c r="J23">
        <v>3928</v>
      </c>
      <c r="K23">
        <v>9</v>
      </c>
    </row>
    <row r="24" spans="1:11">
      <c r="A24">
        <v>1475049591</v>
      </c>
      <c r="B24">
        <v>44</v>
      </c>
      <c r="C24">
        <v>69.6</v>
      </c>
      <c r="D24">
        <v>12.784</v>
      </c>
      <c r="E24">
        <v>1522</v>
      </c>
      <c r="F24">
        <v>11840</v>
      </c>
      <c r="G24">
        <v>2377</v>
      </c>
      <c r="H24">
        <v>1200</v>
      </c>
      <c r="I24">
        <v>261824</v>
      </c>
      <c r="J24">
        <v>4125</v>
      </c>
      <c r="K24">
        <v>9</v>
      </c>
    </row>
    <row r="25" spans="1:11">
      <c r="A25">
        <v>1475049593</v>
      </c>
      <c r="B25">
        <v>46</v>
      </c>
      <c r="C25">
        <v>77.4</v>
      </c>
      <c r="D25">
        <v>12.784</v>
      </c>
      <c r="E25">
        <v>1522</v>
      </c>
      <c r="F25">
        <v>11840</v>
      </c>
      <c r="G25">
        <v>2444</v>
      </c>
      <c r="H25">
        <v>1232</v>
      </c>
      <c r="I25">
        <v>261824</v>
      </c>
      <c r="J25">
        <v>4323</v>
      </c>
      <c r="K25">
        <v>9</v>
      </c>
    </row>
    <row r="26" spans="1:11">
      <c r="A26">
        <v>1475049595</v>
      </c>
      <c r="B26">
        <v>48</v>
      </c>
      <c r="C26">
        <v>78.4</v>
      </c>
      <c r="D26">
        <v>12.784</v>
      </c>
      <c r="E26">
        <v>1522</v>
      </c>
      <c r="F26">
        <v>11840</v>
      </c>
      <c r="G26">
        <v>2501</v>
      </c>
      <c r="H26">
        <v>1264</v>
      </c>
      <c r="I26">
        <v>261824</v>
      </c>
      <c r="J26">
        <v>4521</v>
      </c>
      <c r="K26">
        <v>9</v>
      </c>
    </row>
    <row r="27" spans="1:11">
      <c r="A27">
        <v>1475049597</v>
      </c>
      <c r="B27">
        <v>50</v>
      </c>
      <c r="C27">
        <v>76.5</v>
      </c>
      <c r="D27">
        <v>12.797</v>
      </c>
      <c r="E27">
        <v>1522</v>
      </c>
      <c r="F27">
        <v>11840</v>
      </c>
      <c r="G27">
        <v>2559</v>
      </c>
      <c r="H27">
        <v>1300</v>
      </c>
      <c r="I27">
        <v>262088</v>
      </c>
      <c r="J27">
        <v>4719</v>
      </c>
      <c r="K27">
        <v>9</v>
      </c>
    </row>
    <row r="28" spans="1:11">
      <c r="A28">
        <v>1475049599</v>
      </c>
      <c r="B28">
        <v>52</v>
      </c>
      <c r="C28">
        <v>71</v>
      </c>
      <c r="D28">
        <v>12.797</v>
      </c>
      <c r="E28">
        <v>1522</v>
      </c>
      <c r="F28">
        <v>11840</v>
      </c>
      <c r="G28">
        <v>2685</v>
      </c>
      <c r="H28">
        <v>1352</v>
      </c>
      <c r="I28">
        <v>262088</v>
      </c>
      <c r="J28">
        <v>4917</v>
      </c>
      <c r="K28">
        <v>9</v>
      </c>
    </row>
    <row r="29" spans="1:11">
      <c r="A29">
        <v>1475049601</v>
      </c>
      <c r="B29">
        <v>54</v>
      </c>
      <c r="C29">
        <v>100.7</v>
      </c>
      <c r="D29">
        <v>12.797</v>
      </c>
      <c r="E29">
        <v>1522</v>
      </c>
      <c r="F29">
        <v>11840</v>
      </c>
      <c r="G29">
        <v>2825</v>
      </c>
      <c r="H29">
        <v>1428</v>
      </c>
      <c r="I29">
        <v>262088</v>
      </c>
      <c r="J29">
        <v>5114</v>
      </c>
      <c r="K29">
        <v>9</v>
      </c>
    </row>
    <row r="30" spans="1:11">
      <c r="A30">
        <v>1475049603</v>
      </c>
      <c r="B30">
        <v>56</v>
      </c>
      <c r="C30">
        <v>73.5</v>
      </c>
      <c r="D30">
        <v>12.81</v>
      </c>
      <c r="E30">
        <v>1522</v>
      </c>
      <c r="F30">
        <v>11840</v>
      </c>
      <c r="G30">
        <v>3011</v>
      </c>
      <c r="H30">
        <v>1528</v>
      </c>
      <c r="I30">
        <v>262344</v>
      </c>
      <c r="J30">
        <v>5312</v>
      </c>
      <c r="K30">
        <v>9</v>
      </c>
    </row>
    <row r="31" spans="1:11">
      <c r="A31">
        <v>1475049605</v>
      </c>
      <c r="B31">
        <v>58</v>
      </c>
      <c r="C31">
        <v>61.5</v>
      </c>
      <c r="D31">
        <v>12.81</v>
      </c>
      <c r="E31">
        <v>1522</v>
      </c>
      <c r="F31">
        <v>11840</v>
      </c>
      <c r="G31">
        <v>3059</v>
      </c>
      <c r="H31">
        <v>1556</v>
      </c>
      <c r="I31">
        <v>262344</v>
      </c>
      <c r="J31">
        <v>5510</v>
      </c>
      <c r="K31">
        <v>9</v>
      </c>
    </row>
    <row r="32" spans="1:11">
      <c r="A32">
        <v>1475049607</v>
      </c>
      <c r="B32">
        <v>60</v>
      </c>
      <c r="C32">
        <v>68.5</v>
      </c>
      <c r="D32">
        <v>12.823</v>
      </c>
      <c r="E32">
        <v>1522</v>
      </c>
      <c r="F32">
        <v>11840</v>
      </c>
      <c r="G32">
        <v>3125</v>
      </c>
      <c r="H32">
        <v>1604</v>
      </c>
      <c r="I32">
        <v>262608</v>
      </c>
      <c r="J32">
        <v>5707</v>
      </c>
      <c r="K32">
        <v>9</v>
      </c>
    </row>
    <row r="33" spans="1:11">
      <c r="A33">
        <v>1475049609</v>
      </c>
      <c r="B33">
        <v>62</v>
      </c>
      <c r="C33">
        <v>68</v>
      </c>
      <c r="D33">
        <v>12.848</v>
      </c>
      <c r="E33">
        <v>1522</v>
      </c>
      <c r="F33">
        <v>11840</v>
      </c>
      <c r="G33">
        <v>3199</v>
      </c>
      <c r="H33">
        <v>1640</v>
      </c>
      <c r="I33">
        <v>263120</v>
      </c>
      <c r="J33">
        <v>5905</v>
      </c>
      <c r="K33">
        <v>9</v>
      </c>
    </row>
    <row r="34" spans="1:11">
      <c r="A34">
        <v>1475049611</v>
      </c>
      <c r="B34">
        <v>64</v>
      </c>
      <c r="C34">
        <v>97.5</v>
      </c>
      <c r="D34">
        <v>12.886</v>
      </c>
      <c r="E34">
        <v>1522</v>
      </c>
      <c r="F34">
        <v>11840</v>
      </c>
      <c r="G34">
        <v>3356</v>
      </c>
      <c r="H34">
        <v>1788</v>
      </c>
      <c r="I34">
        <v>263912</v>
      </c>
      <c r="J34">
        <v>6103</v>
      </c>
      <c r="K34">
        <v>9</v>
      </c>
    </row>
    <row r="35" spans="1:11">
      <c r="A35">
        <v>1475049613</v>
      </c>
      <c r="B35">
        <v>66</v>
      </c>
      <c r="C35">
        <v>79.6</v>
      </c>
      <c r="D35">
        <v>12.899</v>
      </c>
      <c r="E35">
        <v>1522</v>
      </c>
      <c r="F35">
        <v>11840</v>
      </c>
      <c r="G35">
        <v>3519</v>
      </c>
      <c r="H35">
        <v>1904</v>
      </c>
      <c r="I35">
        <v>264168</v>
      </c>
      <c r="J35">
        <v>6300</v>
      </c>
      <c r="K35">
        <v>9</v>
      </c>
    </row>
    <row r="36" spans="1:11">
      <c r="A36">
        <v>1475049615</v>
      </c>
      <c r="B36">
        <v>68</v>
      </c>
      <c r="C36">
        <v>74.4</v>
      </c>
      <c r="D36">
        <v>12.899</v>
      </c>
      <c r="E36">
        <v>1522</v>
      </c>
      <c r="F36">
        <v>11840</v>
      </c>
      <c r="G36">
        <v>3828</v>
      </c>
      <c r="H36">
        <v>2076</v>
      </c>
      <c r="I36">
        <v>264168</v>
      </c>
      <c r="J36">
        <v>6498</v>
      </c>
      <c r="K36">
        <v>9</v>
      </c>
    </row>
    <row r="37" spans="1:11">
      <c r="A37">
        <v>1475049617</v>
      </c>
      <c r="B37">
        <v>70</v>
      </c>
      <c r="C37">
        <v>68</v>
      </c>
      <c r="D37">
        <v>12.899</v>
      </c>
      <c r="E37">
        <v>1522</v>
      </c>
      <c r="F37">
        <v>11840</v>
      </c>
      <c r="G37">
        <v>4095</v>
      </c>
      <c r="H37">
        <v>2220</v>
      </c>
      <c r="I37">
        <v>264168</v>
      </c>
      <c r="J37">
        <v>6696</v>
      </c>
      <c r="K37">
        <v>9</v>
      </c>
    </row>
    <row r="38" spans="1:11">
      <c r="A38">
        <v>1475049619</v>
      </c>
      <c r="B38">
        <v>72</v>
      </c>
      <c r="C38">
        <v>90</v>
      </c>
      <c r="D38">
        <v>12.924</v>
      </c>
      <c r="E38">
        <v>1522</v>
      </c>
      <c r="F38">
        <v>11840</v>
      </c>
      <c r="G38">
        <v>4285</v>
      </c>
      <c r="H38">
        <v>2328</v>
      </c>
      <c r="I38">
        <v>264684</v>
      </c>
      <c r="J38">
        <v>6894</v>
      </c>
      <c r="K38">
        <v>9</v>
      </c>
    </row>
    <row r="39" spans="1:11">
      <c r="A39">
        <v>1475049621</v>
      </c>
      <c r="B39">
        <v>74</v>
      </c>
      <c r="C39">
        <v>93.4</v>
      </c>
      <c r="D39">
        <v>12.924</v>
      </c>
      <c r="E39">
        <v>1522</v>
      </c>
      <c r="F39">
        <v>11840</v>
      </c>
      <c r="G39">
        <v>4598</v>
      </c>
      <c r="H39">
        <v>2484</v>
      </c>
      <c r="I39">
        <v>264684</v>
      </c>
      <c r="J39">
        <v>7092</v>
      </c>
      <c r="K39">
        <v>9</v>
      </c>
    </row>
    <row r="40" spans="1:11">
      <c r="A40">
        <v>1475049623</v>
      </c>
      <c r="B40">
        <v>76</v>
      </c>
      <c r="C40">
        <v>73.1</v>
      </c>
      <c r="D40">
        <v>12.937</v>
      </c>
      <c r="E40">
        <v>1522</v>
      </c>
      <c r="F40">
        <v>11840</v>
      </c>
      <c r="G40">
        <v>4758</v>
      </c>
      <c r="H40">
        <v>2572</v>
      </c>
      <c r="I40">
        <v>264948</v>
      </c>
      <c r="J40">
        <v>7287</v>
      </c>
      <c r="K40">
        <v>9</v>
      </c>
    </row>
    <row r="41" spans="1:11">
      <c r="A41">
        <v>1475049625</v>
      </c>
      <c r="B41">
        <v>78</v>
      </c>
      <c r="C41">
        <v>80.6</v>
      </c>
      <c r="D41">
        <v>12.937</v>
      </c>
      <c r="E41">
        <v>1522</v>
      </c>
      <c r="F41">
        <v>11840</v>
      </c>
      <c r="G41">
        <v>4953</v>
      </c>
      <c r="H41">
        <v>2676</v>
      </c>
      <c r="I41">
        <v>264948</v>
      </c>
      <c r="J41">
        <v>7485</v>
      </c>
      <c r="K41">
        <v>9</v>
      </c>
    </row>
    <row r="42" spans="1:11">
      <c r="A42">
        <v>1475049627</v>
      </c>
      <c r="B42">
        <v>80</v>
      </c>
      <c r="C42">
        <v>89.4</v>
      </c>
      <c r="D42">
        <v>12.937</v>
      </c>
      <c r="E42">
        <v>1522</v>
      </c>
      <c r="F42">
        <v>11840</v>
      </c>
      <c r="G42">
        <v>5107</v>
      </c>
      <c r="H42">
        <v>2748</v>
      </c>
      <c r="I42">
        <v>264948</v>
      </c>
      <c r="J42">
        <v>7683</v>
      </c>
      <c r="K42">
        <v>9</v>
      </c>
    </row>
    <row r="43" spans="1:11">
      <c r="A43">
        <v>1475049629</v>
      </c>
      <c r="B43">
        <v>82</v>
      </c>
      <c r="C43">
        <v>81</v>
      </c>
      <c r="D43">
        <v>12.937</v>
      </c>
      <c r="E43">
        <v>1522</v>
      </c>
      <c r="F43">
        <v>11840</v>
      </c>
      <c r="G43">
        <v>5328</v>
      </c>
      <c r="H43">
        <v>2856</v>
      </c>
      <c r="I43">
        <v>264948</v>
      </c>
      <c r="J43">
        <v>7881</v>
      </c>
      <c r="K43">
        <v>9</v>
      </c>
    </row>
    <row r="44" spans="1:11">
      <c r="A44">
        <v>1475049631</v>
      </c>
      <c r="B44">
        <v>84</v>
      </c>
      <c r="C44">
        <v>92.4</v>
      </c>
      <c r="D44">
        <v>13.055</v>
      </c>
      <c r="E44">
        <v>1522</v>
      </c>
      <c r="F44">
        <v>11840</v>
      </c>
      <c r="G44">
        <v>5636</v>
      </c>
      <c r="H44">
        <v>3028</v>
      </c>
      <c r="I44">
        <v>267364</v>
      </c>
      <c r="J44">
        <v>8079</v>
      </c>
      <c r="K44">
        <v>9</v>
      </c>
    </row>
    <row r="45" spans="1:11">
      <c r="A45">
        <v>1475049633</v>
      </c>
      <c r="B45">
        <v>86</v>
      </c>
      <c r="C45">
        <v>92.2</v>
      </c>
      <c r="D45">
        <v>13.055</v>
      </c>
      <c r="E45">
        <v>1522</v>
      </c>
      <c r="F45">
        <v>11840</v>
      </c>
      <c r="G45">
        <v>5977</v>
      </c>
      <c r="H45">
        <v>3168</v>
      </c>
      <c r="I45">
        <v>267364</v>
      </c>
      <c r="J45">
        <v>8277</v>
      </c>
      <c r="K45">
        <v>9</v>
      </c>
    </row>
    <row r="46" spans="1:11">
      <c r="A46">
        <v>1475049635</v>
      </c>
      <c r="B46">
        <v>88</v>
      </c>
      <c r="C46">
        <v>102.3</v>
      </c>
      <c r="D46">
        <v>13.068</v>
      </c>
      <c r="E46">
        <v>1522</v>
      </c>
      <c r="F46">
        <v>11840</v>
      </c>
      <c r="G46">
        <v>6319</v>
      </c>
      <c r="H46">
        <v>3352</v>
      </c>
      <c r="I46">
        <v>267628</v>
      </c>
      <c r="J46">
        <v>8475</v>
      </c>
      <c r="K46">
        <v>9</v>
      </c>
    </row>
    <row r="47" spans="1:11">
      <c r="A47">
        <v>1475049637</v>
      </c>
      <c r="B47">
        <v>90</v>
      </c>
      <c r="C47">
        <v>79</v>
      </c>
      <c r="D47">
        <v>13.081</v>
      </c>
      <c r="E47">
        <v>1522</v>
      </c>
      <c r="F47">
        <v>11840</v>
      </c>
      <c r="G47">
        <v>6550</v>
      </c>
      <c r="H47">
        <v>3496</v>
      </c>
      <c r="I47">
        <v>267888</v>
      </c>
      <c r="J47">
        <v>8673</v>
      </c>
      <c r="K47">
        <v>9</v>
      </c>
    </row>
    <row r="48" spans="1:11">
      <c r="A48">
        <v>1475049639</v>
      </c>
      <c r="B48">
        <v>92</v>
      </c>
      <c r="C48">
        <v>67.1</v>
      </c>
      <c r="D48">
        <v>13.081</v>
      </c>
      <c r="E48">
        <v>1522</v>
      </c>
      <c r="F48">
        <v>11840</v>
      </c>
      <c r="G48">
        <v>6717</v>
      </c>
      <c r="H48">
        <v>3568</v>
      </c>
      <c r="I48">
        <v>267888</v>
      </c>
      <c r="J48">
        <v>8870</v>
      </c>
      <c r="K48">
        <v>9</v>
      </c>
    </row>
    <row r="49" spans="1:11">
      <c r="A49">
        <v>1475049641</v>
      </c>
      <c r="B49">
        <v>94</v>
      </c>
      <c r="C49">
        <v>104.6</v>
      </c>
      <c r="D49">
        <v>13.139</v>
      </c>
      <c r="E49">
        <v>1522</v>
      </c>
      <c r="F49">
        <v>11840</v>
      </c>
      <c r="G49">
        <v>7194</v>
      </c>
      <c r="H49">
        <v>3800</v>
      </c>
      <c r="I49">
        <v>269092</v>
      </c>
      <c r="J49">
        <v>9068</v>
      </c>
      <c r="K49">
        <v>9</v>
      </c>
    </row>
    <row r="50" spans="1:11">
      <c r="A50">
        <v>1475049643</v>
      </c>
      <c r="B50">
        <v>96</v>
      </c>
      <c r="C50">
        <v>73.5</v>
      </c>
      <c r="D50">
        <v>13.152</v>
      </c>
      <c r="E50">
        <v>1522</v>
      </c>
      <c r="F50">
        <v>11840</v>
      </c>
      <c r="G50">
        <v>7517</v>
      </c>
      <c r="H50">
        <v>3972</v>
      </c>
      <c r="I50">
        <v>269356</v>
      </c>
      <c r="J50">
        <v>9265</v>
      </c>
      <c r="K50">
        <v>9</v>
      </c>
    </row>
    <row r="51" spans="1:11">
      <c r="A51">
        <v>1475049645</v>
      </c>
      <c r="B51">
        <v>98</v>
      </c>
      <c r="C51">
        <v>60</v>
      </c>
      <c r="D51">
        <v>13.152</v>
      </c>
      <c r="E51">
        <v>1522</v>
      </c>
      <c r="F51">
        <v>11840</v>
      </c>
      <c r="G51">
        <v>7801</v>
      </c>
      <c r="H51">
        <v>4136</v>
      </c>
      <c r="I51">
        <v>269356</v>
      </c>
      <c r="J51">
        <v>9463</v>
      </c>
      <c r="K51">
        <v>9</v>
      </c>
    </row>
    <row r="52" spans="1:11">
      <c r="A52">
        <v>1475049647</v>
      </c>
      <c r="B52">
        <v>100</v>
      </c>
      <c r="C52">
        <v>57.5</v>
      </c>
      <c r="D52">
        <v>13.152</v>
      </c>
      <c r="E52">
        <v>1522</v>
      </c>
      <c r="F52">
        <v>11840</v>
      </c>
      <c r="G52">
        <v>7963</v>
      </c>
      <c r="H52">
        <v>4212</v>
      </c>
      <c r="I52">
        <v>269356</v>
      </c>
      <c r="J52">
        <v>9661</v>
      </c>
      <c r="K52">
        <v>9</v>
      </c>
    </row>
    <row r="53" spans="1:11">
      <c r="A53">
        <v>1475049649</v>
      </c>
      <c r="B53">
        <v>102</v>
      </c>
      <c r="C53">
        <v>63</v>
      </c>
      <c r="D53">
        <v>13.152</v>
      </c>
      <c r="E53">
        <v>1522</v>
      </c>
      <c r="F53">
        <v>11840</v>
      </c>
      <c r="G53">
        <v>8192</v>
      </c>
      <c r="H53">
        <v>4332</v>
      </c>
      <c r="I53">
        <v>269356</v>
      </c>
      <c r="J53">
        <v>9859</v>
      </c>
      <c r="K53">
        <v>9</v>
      </c>
    </row>
    <row r="54" spans="1:11">
      <c r="A54">
        <v>1475049651</v>
      </c>
      <c r="B54">
        <v>104</v>
      </c>
      <c r="C54">
        <v>77.5</v>
      </c>
      <c r="D54">
        <v>13.152</v>
      </c>
      <c r="E54">
        <v>1522</v>
      </c>
      <c r="F54">
        <v>11840</v>
      </c>
      <c r="G54">
        <v>8437</v>
      </c>
      <c r="H54">
        <v>4472</v>
      </c>
      <c r="I54">
        <v>269356</v>
      </c>
      <c r="J54">
        <v>10056</v>
      </c>
      <c r="K54">
        <v>9</v>
      </c>
    </row>
    <row r="55" spans="1:11">
      <c r="A55">
        <v>1475049653</v>
      </c>
      <c r="B55">
        <v>106</v>
      </c>
      <c r="C55">
        <v>101.1</v>
      </c>
      <c r="D55">
        <v>13.152</v>
      </c>
      <c r="E55">
        <v>1522</v>
      </c>
      <c r="F55">
        <v>11840</v>
      </c>
      <c r="G55">
        <v>8724</v>
      </c>
      <c r="H55">
        <v>4624</v>
      </c>
      <c r="I55">
        <v>269356</v>
      </c>
      <c r="J55">
        <v>10252</v>
      </c>
      <c r="K55">
        <v>9</v>
      </c>
    </row>
    <row r="56" spans="1:11">
      <c r="A56">
        <v>1475049655</v>
      </c>
      <c r="B56">
        <v>108</v>
      </c>
      <c r="C56">
        <v>84.8</v>
      </c>
      <c r="D56">
        <v>13.152</v>
      </c>
      <c r="E56">
        <v>1522</v>
      </c>
      <c r="F56">
        <v>11840</v>
      </c>
      <c r="G56">
        <v>9128</v>
      </c>
      <c r="H56">
        <v>4800</v>
      </c>
      <c r="I56">
        <v>269356</v>
      </c>
      <c r="J56">
        <v>10451</v>
      </c>
      <c r="K56">
        <v>9</v>
      </c>
    </row>
    <row r="57" spans="1:11">
      <c r="A57">
        <v>1475049657</v>
      </c>
      <c r="B57">
        <v>110</v>
      </c>
      <c r="C57">
        <v>83.1</v>
      </c>
      <c r="D57">
        <v>13.152</v>
      </c>
      <c r="E57">
        <v>1522</v>
      </c>
      <c r="F57">
        <v>11840</v>
      </c>
      <c r="G57">
        <v>9295</v>
      </c>
      <c r="H57">
        <v>4888</v>
      </c>
      <c r="I57">
        <v>269356</v>
      </c>
      <c r="J57">
        <v>10648</v>
      </c>
      <c r="K57">
        <v>9</v>
      </c>
    </row>
    <row r="58" spans="1:11">
      <c r="A58">
        <v>1475049659</v>
      </c>
      <c r="B58">
        <v>112</v>
      </c>
      <c r="C58">
        <v>94.5</v>
      </c>
      <c r="D58">
        <v>13.152</v>
      </c>
      <c r="E58">
        <v>1522</v>
      </c>
      <c r="F58">
        <v>11840</v>
      </c>
      <c r="G58">
        <v>9525</v>
      </c>
      <c r="H58">
        <v>5012</v>
      </c>
      <c r="I58">
        <v>269356</v>
      </c>
      <c r="J58">
        <v>10846</v>
      </c>
      <c r="K58">
        <v>9</v>
      </c>
    </row>
    <row r="59" spans="1:11">
      <c r="A59">
        <v>1475049661</v>
      </c>
      <c r="B59">
        <v>114</v>
      </c>
      <c r="C59">
        <v>87.5</v>
      </c>
      <c r="D59">
        <v>13.152</v>
      </c>
      <c r="E59">
        <v>1522</v>
      </c>
      <c r="F59">
        <v>11840</v>
      </c>
      <c r="G59">
        <v>9786</v>
      </c>
      <c r="H59">
        <v>5168</v>
      </c>
      <c r="I59">
        <v>269356</v>
      </c>
      <c r="J59">
        <v>11043</v>
      </c>
      <c r="K59">
        <v>9</v>
      </c>
    </row>
    <row r="60" spans="1:11">
      <c r="A60">
        <v>1475049663</v>
      </c>
      <c r="B60">
        <v>116</v>
      </c>
      <c r="C60">
        <v>84.9</v>
      </c>
      <c r="D60">
        <v>13.165</v>
      </c>
      <c r="E60">
        <v>1522</v>
      </c>
      <c r="F60">
        <v>11840</v>
      </c>
      <c r="G60">
        <v>10093</v>
      </c>
      <c r="H60">
        <v>5340</v>
      </c>
      <c r="I60">
        <v>269620</v>
      </c>
      <c r="J60">
        <v>11240</v>
      </c>
      <c r="K60">
        <v>9</v>
      </c>
    </row>
    <row r="61" spans="1:11">
      <c r="A61">
        <v>1475049665</v>
      </c>
      <c r="B61">
        <v>118</v>
      </c>
      <c r="C61">
        <v>100.5</v>
      </c>
      <c r="D61">
        <v>13.178</v>
      </c>
      <c r="E61">
        <v>1522</v>
      </c>
      <c r="F61">
        <v>11840</v>
      </c>
      <c r="G61">
        <v>10273</v>
      </c>
      <c r="H61">
        <v>5444</v>
      </c>
      <c r="I61">
        <v>269876</v>
      </c>
      <c r="J61">
        <v>11439</v>
      </c>
      <c r="K61">
        <v>9</v>
      </c>
    </row>
    <row r="62" spans="1:11">
      <c r="A62">
        <v>1475049667</v>
      </c>
      <c r="B62">
        <v>120</v>
      </c>
      <c r="C62">
        <v>102.5</v>
      </c>
      <c r="D62">
        <v>13.178</v>
      </c>
      <c r="E62">
        <v>1522</v>
      </c>
      <c r="F62">
        <v>11840</v>
      </c>
      <c r="G62">
        <v>10628</v>
      </c>
      <c r="H62">
        <v>5636</v>
      </c>
      <c r="I62">
        <v>269876</v>
      </c>
      <c r="J62">
        <v>11636</v>
      </c>
      <c r="K62">
        <v>9</v>
      </c>
    </row>
    <row r="63" spans="1:11">
      <c r="A63">
        <v>1475049669</v>
      </c>
      <c r="B63">
        <v>122</v>
      </c>
      <c r="C63">
        <v>86</v>
      </c>
      <c r="D63">
        <v>13.178</v>
      </c>
      <c r="E63">
        <v>1522</v>
      </c>
      <c r="F63">
        <v>11840</v>
      </c>
      <c r="G63">
        <v>10828</v>
      </c>
      <c r="H63">
        <v>5748</v>
      </c>
      <c r="I63">
        <v>269876</v>
      </c>
      <c r="J63">
        <v>11833</v>
      </c>
      <c r="K63">
        <v>9</v>
      </c>
    </row>
    <row r="64" spans="1:11">
      <c r="A64">
        <v>1475049671</v>
      </c>
      <c r="B64">
        <v>124</v>
      </c>
      <c r="C64">
        <v>80</v>
      </c>
      <c r="D64">
        <v>13.178</v>
      </c>
      <c r="E64">
        <v>1522</v>
      </c>
      <c r="F64">
        <v>11840</v>
      </c>
      <c r="G64">
        <v>11067</v>
      </c>
      <c r="H64">
        <v>5872</v>
      </c>
      <c r="I64">
        <v>269876</v>
      </c>
      <c r="J64">
        <v>12031</v>
      </c>
      <c r="K64">
        <v>9</v>
      </c>
    </row>
    <row r="65" spans="1:11">
      <c r="A65">
        <v>1475049673</v>
      </c>
      <c r="B65">
        <v>126</v>
      </c>
      <c r="C65">
        <v>98.6</v>
      </c>
      <c r="D65">
        <v>13.178</v>
      </c>
      <c r="E65">
        <v>1522</v>
      </c>
      <c r="F65">
        <v>11840</v>
      </c>
      <c r="G65">
        <v>11336</v>
      </c>
      <c r="H65">
        <v>6008</v>
      </c>
      <c r="I65">
        <v>269876</v>
      </c>
      <c r="J65">
        <v>12227</v>
      </c>
      <c r="K65">
        <v>9</v>
      </c>
    </row>
    <row r="66" spans="1:11">
      <c r="A66">
        <v>1475049675</v>
      </c>
      <c r="B66">
        <v>128</v>
      </c>
      <c r="C66">
        <v>72</v>
      </c>
      <c r="D66">
        <v>13.178</v>
      </c>
      <c r="E66">
        <v>1522</v>
      </c>
      <c r="F66">
        <v>11840</v>
      </c>
      <c r="G66">
        <v>11432</v>
      </c>
      <c r="H66">
        <v>6056</v>
      </c>
      <c r="I66">
        <v>269876</v>
      </c>
      <c r="J66">
        <v>12424</v>
      </c>
      <c r="K66">
        <v>9</v>
      </c>
    </row>
    <row r="67" spans="1:11">
      <c r="A67">
        <v>1475049677</v>
      </c>
      <c r="B67">
        <v>130</v>
      </c>
      <c r="C67">
        <v>93.9</v>
      </c>
      <c r="D67">
        <v>13.19</v>
      </c>
      <c r="E67">
        <v>1522</v>
      </c>
      <c r="F67">
        <v>11840</v>
      </c>
      <c r="G67">
        <v>11722</v>
      </c>
      <c r="H67">
        <v>6204</v>
      </c>
      <c r="I67">
        <v>270132</v>
      </c>
      <c r="J67">
        <v>12621</v>
      </c>
      <c r="K67">
        <v>9</v>
      </c>
    </row>
    <row r="68" spans="1:11">
      <c r="A68">
        <v>1475049679</v>
      </c>
      <c r="B68">
        <v>132</v>
      </c>
      <c r="C68">
        <v>87.1</v>
      </c>
      <c r="D68">
        <v>13.19</v>
      </c>
      <c r="E68">
        <v>1522</v>
      </c>
      <c r="F68">
        <v>11840</v>
      </c>
      <c r="G68">
        <v>11967</v>
      </c>
      <c r="H68">
        <v>6328</v>
      </c>
      <c r="I68">
        <v>270132</v>
      </c>
      <c r="J68">
        <v>12818</v>
      </c>
      <c r="K68">
        <v>9</v>
      </c>
    </row>
    <row r="69" spans="1:11">
      <c r="A69">
        <v>1475049681</v>
      </c>
      <c r="B69">
        <v>134</v>
      </c>
      <c r="C69">
        <v>54</v>
      </c>
      <c r="D69">
        <v>13.19</v>
      </c>
      <c r="E69">
        <v>1522</v>
      </c>
      <c r="F69">
        <v>11840</v>
      </c>
      <c r="G69">
        <v>12119</v>
      </c>
      <c r="H69">
        <v>6404</v>
      </c>
      <c r="I69">
        <v>270132</v>
      </c>
      <c r="J69">
        <v>13016</v>
      </c>
      <c r="K69">
        <v>9</v>
      </c>
    </row>
    <row r="70" spans="1:11">
      <c r="A70">
        <v>1475049683</v>
      </c>
      <c r="B70">
        <v>136</v>
      </c>
      <c r="C70">
        <v>73</v>
      </c>
      <c r="D70">
        <v>13.19</v>
      </c>
      <c r="E70">
        <v>1522</v>
      </c>
      <c r="F70">
        <v>11840</v>
      </c>
      <c r="G70">
        <v>12316</v>
      </c>
      <c r="H70">
        <v>6504</v>
      </c>
      <c r="I70">
        <v>270132</v>
      </c>
      <c r="J70">
        <v>13213</v>
      </c>
      <c r="K70">
        <v>9</v>
      </c>
    </row>
    <row r="71" spans="1:11">
      <c r="A71">
        <v>1475049685</v>
      </c>
      <c r="B71">
        <v>138</v>
      </c>
      <c r="C71">
        <v>95.9</v>
      </c>
      <c r="D71">
        <v>13.19</v>
      </c>
      <c r="E71">
        <v>1522</v>
      </c>
      <c r="F71">
        <v>11840</v>
      </c>
      <c r="G71">
        <v>12545</v>
      </c>
      <c r="H71">
        <v>6628</v>
      </c>
      <c r="I71">
        <v>270132</v>
      </c>
      <c r="J71">
        <v>13411</v>
      </c>
      <c r="K71">
        <v>9</v>
      </c>
    </row>
    <row r="72" spans="1:11">
      <c r="A72">
        <v>1475049687</v>
      </c>
      <c r="B72">
        <v>140</v>
      </c>
      <c r="C72">
        <v>82.1</v>
      </c>
      <c r="D72">
        <v>13.19</v>
      </c>
      <c r="E72">
        <v>1522</v>
      </c>
      <c r="F72">
        <v>11840</v>
      </c>
      <c r="G72">
        <v>12838</v>
      </c>
      <c r="H72">
        <v>6780</v>
      </c>
      <c r="I72">
        <v>270132</v>
      </c>
      <c r="J72">
        <v>13609</v>
      </c>
      <c r="K72">
        <v>9</v>
      </c>
    </row>
    <row r="73" spans="1:11">
      <c r="A73">
        <v>1475049689</v>
      </c>
      <c r="B73">
        <v>142</v>
      </c>
      <c r="C73">
        <v>89</v>
      </c>
      <c r="D73">
        <v>13.203</v>
      </c>
      <c r="E73">
        <v>1522</v>
      </c>
      <c r="F73">
        <v>11840</v>
      </c>
      <c r="G73">
        <v>13011</v>
      </c>
      <c r="H73">
        <v>6860</v>
      </c>
      <c r="I73">
        <v>270396</v>
      </c>
      <c r="J73">
        <v>13805</v>
      </c>
      <c r="K73">
        <v>9</v>
      </c>
    </row>
    <row r="74" spans="1:11">
      <c r="A74">
        <v>1475049691</v>
      </c>
      <c r="B74">
        <v>144</v>
      </c>
      <c r="C74">
        <v>113.9</v>
      </c>
      <c r="D74">
        <v>13.242</v>
      </c>
      <c r="E74">
        <v>1522</v>
      </c>
      <c r="F74">
        <v>11840</v>
      </c>
      <c r="G74">
        <v>13259</v>
      </c>
      <c r="H74">
        <v>6988</v>
      </c>
      <c r="I74">
        <v>271200</v>
      </c>
      <c r="J74">
        <v>14004</v>
      </c>
      <c r="K74">
        <v>9</v>
      </c>
    </row>
    <row r="75" spans="1:11">
      <c r="A75">
        <v>1475049693</v>
      </c>
      <c r="B75">
        <v>146</v>
      </c>
      <c r="C75">
        <v>113.9</v>
      </c>
      <c r="D75">
        <v>13.242</v>
      </c>
      <c r="E75">
        <v>1522</v>
      </c>
      <c r="F75">
        <v>11840</v>
      </c>
      <c r="G75">
        <v>13500</v>
      </c>
      <c r="H75">
        <v>7116</v>
      </c>
      <c r="I75">
        <v>271200</v>
      </c>
      <c r="J75">
        <v>14201</v>
      </c>
      <c r="K75">
        <v>9</v>
      </c>
    </row>
    <row r="76" spans="1:11">
      <c r="A76">
        <v>1475049695</v>
      </c>
      <c r="B76">
        <v>148</v>
      </c>
      <c r="C76">
        <v>81</v>
      </c>
      <c r="D76">
        <v>13.242</v>
      </c>
      <c r="E76">
        <v>1522</v>
      </c>
      <c r="F76">
        <v>11840</v>
      </c>
      <c r="G76">
        <v>13722</v>
      </c>
      <c r="H76">
        <v>7224</v>
      </c>
      <c r="I76">
        <v>271200</v>
      </c>
      <c r="J76">
        <v>14399</v>
      </c>
      <c r="K76">
        <v>9</v>
      </c>
    </row>
    <row r="77" spans="1:11">
      <c r="A77">
        <v>1475049697</v>
      </c>
      <c r="B77">
        <v>150</v>
      </c>
      <c r="C77">
        <v>91.6</v>
      </c>
      <c r="D77">
        <v>13.242</v>
      </c>
      <c r="E77">
        <v>1522</v>
      </c>
      <c r="F77">
        <v>11840</v>
      </c>
      <c r="G77">
        <v>14025</v>
      </c>
      <c r="H77">
        <v>7408</v>
      </c>
      <c r="I77">
        <v>271200</v>
      </c>
      <c r="J77">
        <v>14596</v>
      </c>
      <c r="K77">
        <v>9</v>
      </c>
    </row>
    <row r="78" spans="1:11">
      <c r="A78">
        <v>1475049699</v>
      </c>
      <c r="B78">
        <v>152</v>
      </c>
      <c r="C78">
        <v>102.4</v>
      </c>
      <c r="D78">
        <v>13.242</v>
      </c>
      <c r="E78">
        <v>1522</v>
      </c>
      <c r="F78">
        <v>11840</v>
      </c>
      <c r="G78">
        <v>14322</v>
      </c>
      <c r="H78">
        <v>7584</v>
      </c>
      <c r="I78">
        <v>271200</v>
      </c>
      <c r="J78">
        <v>14793</v>
      </c>
      <c r="K78">
        <v>9</v>
      </c>
    </row>
    <row r="79" spans="1:11">
      <c r="A79">
        <v>1475049701</v>
      </c>
      <c r="B79">
        <v>154</v>
      </c>
      <c r="C79">
        <v>78.4</v>
      </c>
      <c r="D79">
        <v>13.242</v>
      </c>
      <c r="E79">
        <v>1522</v>
      </c>
      <c r="F79">
        <v>11840</v>
      </c>
      <c r="G79">
        <v>14514</v>
      </c>
      <c r="H79">
        <v>7700</v>
      </c>
      <c r="I79">
        <v>271200</v>
      </c>
      <c r="J79">
        <v>14991</v>
      </c>
      <c r="K79">
        <v>9</v>
      </c>
    </row>
    <row r="80" spans="1:11">
      <c r="A80">
        <v>1475049703</v>
      </c>
      <c r="B80">
        <v>156</v>
      </c>
      <c r="C80">
        <v>67.5</v>
      </c>
      <c r="D80">
        <v>13.242</v>
      </c>
      <c r="E80">
        <v>1522</v>
      </c>
      <c r="F80">
        <v>11840</v>
      </c>
      <c r="G80">
        <v>14819</v>
      </c>
      <c r="H80">
        <v>7848</v>
      </c>
      <c r="I80">
        <v>271200</v>
      </c>
      <c r="J80">
        <v>15188</v>
      </c>
      <c r="K80">
        <v>9</v>
      </c>
    </row>
    <row r="81" spans="1:11">
      <c r="A81">
        <v>1475049705</v>
      </c>
      <c r="B81">
        <v>158</v>
      </c>
      <c r="C81">
        <v>67.5</v>
      </c>
      <c r="D81">
        <v>13.242</v>
      </c>
      <c r="E81">
        <v>1522</v>
      </c>
      <c r="F81">
        <v>11840</v>
      </c>
      <c r="G81">
        <v>15062</v>
      </c>
      <c r="H81">
        <v>7984</v>
      </c>
      <c r="I81">
        <v>271200</v>
      </c>
      <c r="J81">
        <v>15386</v>
      </c>
      <c r="K81">
        <v>9</v>
      </c>
    </row>
    <row r="82" spans="1:11">
      <c r="A82">
        <v>1475049707</v>
      </c>
      <c r="B82">
        <v>160</v>
      </c>
      <c r="C82">
        <v>81</v>
      </c>
      <c r="D82">
        <v>13.242</v>
      </c>
      <c r="E82">
        <v>1522</v>
      </c>
      <c r="F82">
        <v>11840</v>
      </c>
      <c r="G82">
        <v>15255</v>
      </c>
      <c r="H82">
        <v>8088</v>
      </c>
      <c r="I82">
        <v>271200</v>
      </c>
      <c r="J82">
        <v>15583</v>
      </c>
      <c r="K82">
        <v>9</v>
      </c>
    </row>
    <row r="83" spans="1:11">
      <c r="A83">
        <v>1475049709</v>
      </c>
      <c r="B83">
        <v>162</v>
      </c>
      <c r="C83">
        <v>78.5</v>
      </c>
      <c r="D83">
        <v>13.242</v>
      </c>
      <c r="E83">
        <v>1522</v>
      </c>
      <c r="F83">
        <v>11840</v>
      </c>
      <c r="G83">
        <v>15463</v>
      </c>
      <c r="H83">
        <v>8192</v>
      </c>
      <c r="I83">
        <v>271200</v>
      </c>
      <c r="J83">
        <v>15781</v>
      </c>
      <c r="K83">
        <v>9</v>
      </c>
    </row>
    <row r="84" spans="1:11">
      <c r="A84">
        <v>1475049711</v>
      </c>
      <c r="B84">
        <v>164</v>
      </c>
      <c r="C84">
        <v>84.1</v>
      </c>
      <c r="D84">
        <v>13.242</v>
      </c>
      <c r="E84">
        <v>1522</v>
      </c>
      <c r="F84">
        <v>11840</v>
      </c>
      <c r="G84">
        <v>15660</v>
      </c>
      <c r="H84">
        <v>8288</v>
      </c>
      <c r="I84">
        <v>271200</v>
      </c>
      <c r="J84">
        <v>15979</v>
      </c>
      <c r="K84">
        <v>9</v>
      </c>
    </row>
    <row r="85" spans="1:11">
      <c r="A85">
        <v>1475049713</v>
      </c>
      <c r="B85">
        <v>166</v>
      </c>
      <c r="C85">
        <v>65.5</v>
      </c>
      <c r="D85">
        <v>13.242</v>
      </c>
      <c r="E85">
        <v>1522</v>
      </c>
      <c r="F85">
        <v>11840</v>
      </c>
      <c r="G85">
        <v>15914</v>
      </c>
      <c r="H85">
        <v>8420</v>
      </c>
      <c r="I85">
        <v>271200</v>
      </c>
      <c r="J85">
        <v>16177</v>
      </c>
      <c r="K85">
        <v>9</v>
      </c>
    </row>
    <row r="86" spans="1:11">
      <c r="A86">
        <v>1475049715</v>
      </c>
      <c r="B86">
        <v>168</v>
      </c>
      <c r="C86">
        <v>64.5</v>
      </c>
      <c r="D86">
        <v>13.242</v>
      </c>
      <c r="E86">
        <v>1522</v>
      </c>
      <c r="F86">
        <v>11840</v>
      </c>
      <c r="G86">
        <v>16082</v>
      </c>
      <c r="H86">
        <v>8508</v>
      </c>
      <c r="I86">
        <v>271200</v>
      </c>
      <c r="J86">
        <v>16374</v>
      </c>
      <c r="K86">
        <v>9</v>
      </c>
    </row>
    <row r="87" spans="1:11">
      <c r="A87">
        <v>1475049717</v>
      </c>
      <c r="B87">
        <v>170</v>
      </c>
      <c r="C87">
        <v>70.9</v>
      </c>
      <c r="D87">
        <v>13.242</v>
      </c>
      <c r="E87">
        <v>1522</v>
      </c>
      <c r="F87">
        <v>11840</v>
      </c>
      <c r="G87">
        <v>16268</v>
      </c>
      <c r="H87">
        <v>8604</v>
      </c>
      <c r="I87">
        <v>271200</v>
      </c>
      <c r="J87">
        <v>16572</v>
      </c>
      <c r="K87">
        <v>9</v>
      </c>
    </row>
    <row r="88" spans="1:11">
      <c r="A88">
        <v>1475049719</v>
      </c>
      <c r="B88">
        <v>172</v>
      </c>
      <c r="C88">
        <v>79.6</v>
      </c>
      <c r="D88">
        <v>13.242</v>
      </c>
      <c r="E88">
        <v>1522</v>
      </c>
      <c r="F88">
        <v>11840</v>
      </c>
      <c r="G88">
        <v>16617</v>
      </c>
      <c r="H88">
        <v>8744</v>
      </c>
      <c r="I88">
        <v>271200</v>
      </c>
      <c r="J88">
        <v>16768</v>
      </c>
      <c r="K88">
        <v>9</v>
      </c>
    </row>
    <row r="89" spans="1:11">
      <c r="A89">
        <v>1475049721</v>
      </c>
      <c r="B89">
        <v>174</v>
      </c>
      <c r="C89">
        <v>83.4</v>
      </c>
      <c r="D89">
        <v>13.333</v>
      </c>
      <c r="E89">
        <v>1522</v>
      </c>
      <c r="F89">
        <v>11840</v>
      </c>
      <c r="G89">
        <v>16998</v>
      </c>
      <c r="H89">
        <v>8944</v>
      </c>
      <c r="I89">
        <v>273052</v>
      </c>
      <c r="J89">
        <v>16965</v>
      </c>
      <c r="K89">
        <v>9</v>
      </c>
    </row>
    <row r="90" spans="1:11">
      <c r="A90">
        <v>1475049723</v>
      </c>
      <c r="B90">
        <v>176</v>
      </c>
      <c r="C90">
        <v>71.6</v>
      </c>
      <c r="D90">
        <v>13.345</v>
      </c>
      <c r="E90">
        <v>1522</v>
      </c>
      <c r="F90">
        <v>11840</v>
      </c>
      <c r="G90">
        <v>17260</v>
      </c>
      <c r="H90">
        <v>9080</v>
      </c>
      <c r="I90">
        <v>273308</v>
      </c>
      <c r="J90">
        <v>17161</v>
      </c>
      <c r="K90">
        <v>9</v>
      </c>
    </row>
    <row r="91" spans="1:11">
      <c r="A91">
        <v>1475049725</v>
      </c>
      <c r="B91">
        <v>178</v>
      </c>
      <c r="C91">
        <v>64.9</v>
      </c>
      <c r="D91">
        <v>13.345</v>
      </c>
      <c r="E91">
        <v>1522</v>
      </c>
      <c r="F91">
        <v>11840</v>
      </c>
      <c r="G91">
        <v>17425</v>
      </c>
      <c r="H91">
        <v>9168</v>
      </c>
      <c r="I91">
        <v>273308</v>
      </c>
      <c r="J91">
        <v>17359</v>
      </c>
      <c r="K91">
        <v>9</v>
      </c>
    </row>
    <row r="92" spans="1:11">
      <c r="A92">
        <v>1475049727</v>
      </c>
      <c r="B92">
        <v>180</v>
      </c>
      <c r="C92">
        <v>62</v>
      </c>
      <c r="D92">
        <v>13.345</v>
      </c>
      <c r="E92">
        <v>1522</v>
      </c>
      <c r="F92">
        <v>11840</v>
      </c>
      <c r="G92">
        <v>17638</v>
      </c>
      <c r="H92">
        <v>9276</v>
      </c>
      <c r="I92">
        <v>273308</v>
      </c>
      <c r="J92">
        <v>17556</v>
      </c>
      <c r="K92">
        <v>9</v>
      </c>
    </row>
    <row r="93" spans="1:11">
      <c r="A93">
        <v>1475049729</v>
      </c>
      <c r="B93">
        <v>182</v>
      </c>
      <c r="C93">
        <v>65.5</v>
      </c>
      <c r="D93">
        <v>13.345</v>
      </c>
      <c r="E93">
        <v>1522</v>
      </c>
      <c r="F93">
        <v>11840</v>
      </c>
      <c r="G93">
        <v>17821</v>
      </c>
      <c r="H93">
        <v>9372</v>
      </c>
      <c r="I93">
        <v>273308</v>
      </c>
      <c r="J93">
        <v>17754</v>
      </c>
      <c r="K93">
        <v>9</v>
      </c>
    </row>
    <row r="94" spans="1:11">
      <c r="A94">
        <v>1475049731</v>
      </c>
      <c r="B94">
        <v>184</v>
      </c>
      <c r="C94">
        <v>64.6</v>
      </c>
      <c r="D94">
        <v>13.384</v>
      </c>
      <c r="E94">
        <v>1522</v>
      </c>
      <c r="F94">
        <v>11840</v>
      </c>
      <c r="G94">
        <v>17987</v>
      </c>
      <c r="H94">
        <v>9460</v>
      </c>
      <c r="I94">
        <v>274096</v>
      </c>
      <c r="J94">
        <v>17951</v>
      </c>
      <c r="K94">
        <v>9</v>
      </c>
    </row>
    <row r="95" spans="1:11">
      <c r="A95">
        <v>1475049733</v>
      </c>
      <c r="B95">
        <v>186</v>
      </c>
      <c r="C95">
        <v>66.4</v>
      </c>
      <c r="D95">
        <v>13.384</v>
      </c>
      <c r="E95">
        <v>1522</v>
      </c>
      <c r="F95">
        <v>11840</v>
      </c>
      <c r="G95">
        <v>18143</v>
      </c>
      <c r="H95">
        <v>9544</v>
      </c>
      <c r="I95">
        <v>274096</v>
      </c>
      <c r="J95">
        <v>18149</v>
      </c>
      <c r="K95">
        <v>9</v>
      </c>
    </row>
    <row r="96" spans="1:11">
      <c r="A96">
        <v>1475049735</v>
      </c>
      <c r="B96">
        <v>188</v>
      </c>
      <c r="C96">
        <v>59</v>
      </c>
      <c r="D96">
        <v>13.384</v>
      </c>
      <c r="E96">
        <v>1522</v>
      </c>
      <c r="F96">
        <v>11840</v>
      </c>
      <c r="G96">
        <v>18302</v>
      </c>
      <c r="H96">
        <v>9636</v>
      </c>
      <c r="I96">
        <v>274096</v>
      </c>
      <c r="J96">
        <v>18346</v>
      </c>
      <c r="K96">
        <v>9</v>
      </c>
    </row>
    <row r="97" spans="1:11">
      <c r="A97">
        <v>1475049737</v>
      </c>
      <c r="B97">
        <v>190</v>
      </c>
      <c r="C97">
        <v>60</v>
      </c>
      <c r="D97">
        <v>13.384</v>
      </c>
      <c r="E97">
        <v>1522</v>
      </c>
      <c r="F97">
        <v>11840</v>
      </c>
      <c r="G97">
        <v>18409</v>
      </c>
      <c r="H97">
        <v>9688</v>
      </c>
      <c r="I97">
        <v>274096</v>
      </c>
      <c r="J97">
        <v>18544</v>
      </c>
      <c r="K97">
        <v>9</v>
      </c>
    </row>
    <row r="98" spans="1:11">
      <c r="A98">
        <v>1475049739</v>
      </c>
      <c r="B98">
        <v>192</v>
      </c>
      <c r="C98">
        <v>60.4</v>
      </c>
      <c r="D98">
        <v>13.384</v>
      </c>
      <c r="E98">
        <v>1522</v>
      </c>
      <c r="F98">
        <v>11840</v>
      </c>
      <c r="G98">
        <v>18610</v>
      </c>
      <c r="H98">
        <v>9784</v>
      </c>
      <c r="I98">
        <v>274096</v>
      </c>
      <c r="J98">
        <v>18742</v>
      </c>
      <c r="K98">
        <v>9</v>
      </c>
    </row>
    <row r="99" spans="1:11">
      <c r="A99">
        <v>1475049741</v>
      </c>
      <c r="B99">
        <v>194</v>
      </c>
      <c r="C99">
        <v>63.5</v>
      </c>
      <c r="D99">
        <v>13.48</v>
      </c>
      <c r="E99">
        <v>1522</v>
      </c>
      <c r="F99">
        <v>11840</v>
      </c>
      <c r="G99">
        <v>18810</v>
      </c>
      <c r="H99">
        <v>9888</v>
      </c>
      <c r="I99">
        <v>276072</v>
      </c>
      <c r="J99">
        <v>18939</v>
      </c>
      <c r="K99">
        <v>9</v>
      </c>
    </row>
    <row r="100" spans="1:11">
      <c r="A100">
        <v>1475049743</v>
      </c>
      <c r="B100">
        <v>196</v>
      </c>
      <c r="C100">
        <v>67.1</v>
      </c>
      <c r="D100">
        <v>13.48</v>
      </c>
      <c r="E100">
        <v>1522</v>
      </c>
      <c r="F100">
        <v>11840</v>
      </c>
      <c r="G100">
        <v>18949</v>
      </c>
      <c r="H100">
        <v>9960</v>
      </c>
      <c r="I100">
        <v>276072</v>
      </c>
      <c r="J100">
        <v>19137</v>
      </c>
      <c r="K100">
        <v>9</v>
      </c>
    </row>
    <row r="101" spans="1:11">
      <c r="A101">
        <v>1475049745</v>
      </c>
      <c r="B101">
        <v>198</v>
      </c>
      <c r="C101">
        <v>69.1</v>
      </c>
      <c r="D101">
        <v>13.48</v>
      </c>
      <c r="E101">
        <v>1522</v>
      </c>
      <c r="F101">
        <v>11840</v>
      </c>
      <c r="G101">
        <v>19114</v>
      </c>
      <c r="H101">
        <v>10044</v>
      </c>
      <c r="I101">
        <v>276072</v>
      </c>
      <c r="J101">
        <v>19334</v>
      </c>
      <c r="K101">
        <v>9</v>
      </c>
    </row>
    <row r="102" spans="1:11">
      <c r="A102">
        <v>1475049747</v>
      </c>
      <c r="B102">
        <v>200</v>
      </c>
      <c r="C102">
        <v>61.9</v>
      </c>
      <c r="D102">
        <v>13.48</v>
      </c>
      <c r="E102">
        <v>1522</v>
      </c>
      <c r="F102">
        <v>11840</v>
      </c>
      <c r="G102">
        <v>19273</v>
      </c>
      <c r="H102">
        <v>10124</v>
      </c>
      <c r="I102">
        <v>276072</v>
      </c>
      <c r="J102">
        <v>19531</v>
      </c>
      <c r="K102">
        <v>9</v>
      </c>
    </row>
    <row r="103" spans="1:11">
      <c r="A103">
        <v>1475049749</v>
      </c>
      <c r="B103">
        <v>202</v>
      </c>
      <c r="C103">
        <v>62.6</v>
      </c>
      <c r="D103">
        <v>13.48</v>
      </c>
      <c r="E103">
        <v>1522</v>
      </c>
      <c r="F103">
        <v>11840</v>
      </c>
      <c r="G103">
        <v>19446</v>
      </c>
      <c r="H103">
        <v>10220</v>
      </c>
      <c r="I103">
        <v>276072</v>
      </c>
      <c r="J103">
        <v>19728</v>
      </c>
      <c r="K103">
        <v>9</v>
      </c>
    </row>
    <row r="104" spans="1:11">
      <c r="A104">
        <v>1475049751</v>
      </c>
      <c r="B104">
        <v>204</v>
      </c>
      <c r="C104">
        <v>76.4</v>
      </c>
      <c r="D104">
        <v>13.604</v>
      </c>
      <c r="E104">
        <v>1522</v>
      </c>
      <c r="F104">
        <v>11840</v>
      </c>
      <c r="G104">
        <v>19871</v>
      </c>
      <c r="H104">
        <v>10428</v>
      </c>
      <c r="I104">
        <v>278600</v>
      </c>
      <c r="J104">
        <v>19926</v>
      </c>
      <c r="K104">
        <v>9</v>
      </c>
    </row>
    <row r="105" spans="1:11">
      <c r="A105">
        <v>1475049753</v>
      </c>
      <c r="B105">
        <v>206</v>
      </c>
      <c r="C105">
        <v>67</v>
      </c>
      <c r="D105">
        <v>13.604</v>
      </c>
      <c r="E105">
        <v>1522</v>
      </c>
      <c r="F105">
        <v>11840</v>
      </c>
      <c r="G105">
        <v>20070</v>
      </c>
      <c r="H105">
        <v>10552</v>
      </c>
      <c r="I105">
        <v>278600</v>
      </c>
      <c r="J105">
        <v>20124</v>
      </c>
      <c r="K105">
        <v>9</v>
      </c>
    </row>
    <row r="106" spans="1:11">
      <c r="A106">
        <v>1475049755</v>
      </c>
      <c r="B106">
        <v>208</v>
      </c>
      <c r="C106">
        <v>79.1</v>
      </c>
      <c r="D106">
        <v>13.604</v>
      </c>
      <c r="E106">
        <v>1522</v>
      </c>
      <c r="F106">
        <v>11840</v>
      </c>
      <c r="G106">
        <v>20302</v>
      </c>
      <c r="H106">
        <v>10728</v>
      </c>
      <c r="I106">
        <v>278600</v>
      </c>
      <c r="J106">
        <v>20321</v>
      </c>
      <c r="K106">
        <v>9</v>
      </c>
    </row>
    <row r="107" spans="1:11">
      <c r="A107">
        <v>1475049757</v>
      </c>
      <c r="B107">
        <v>210</v>
      </c>
      <c r="C107">
        <v>68</v>
      </c>
      <c r="D107">
        <v>13.604</v>
      </c>
      <c r="E107">
        <v>1522</v>
      </c>
      <c r="F107">
        <v>11840</v>
      </c>
      <c r="G107">
        <v>20553</v>
      </c>
      <c r="H107">
        <v>10860</v>
      </c>
      <c r="I107">
        <v>278600</v>
      </c>
      <c r="J107">
        <v>20518</v>
      </c>
      <c r="K107">
        <v>9</v>
      </c>
    </row>
    <row r="108" spans="1:11">
      <c r="A108">
        <v>1475049759</v>
      </c>
      <c r="B108">
        <v>212</v>
      </c>
      <c r="C108">
        <v>51.5</v>
      </c>
      <c r="D108">
        <v>13.604</v>
      </c>
      <c r="E108">
        <v>1522</v>
      </c>
      <c r="F108">
        <v>11840</v>
      </c>
      <c r="G108">
        <v>20713</v>
      </c>
      <c r="H108">
        <v>10944</v>
      </c>
      <c r="I108">
        <v>278600</v>
      </c>
      <c r="J108">
        <v>20716</v>
      </c>
      <c r="K108">
        <v>9</v>
      </c>
    </row>
    <row r="109" spans="1:11">
      <c r="A109">
        <v>1475049761</v>
      </c>
      <c r="B109">
        <v>214</v>
      </c>
      <c r="C109">
        <v>60.1</v>
      </c>
      <c r="D109">
        <v>13.604</v>
      </c>
      <c r="E109">
        <v>1522</v>
      </c>
      <c r="F109">
        <v>11840</v>
      </c>
      <c r="G109">
        <v>20995</v>
      </c>
      <c r="H109">
        <v>11092</v>
      </c>
      <c r="I109">
        <v>278600</v>
      </c>
      <c r="J109">
        <v>20913</v>
      </c>
      <c r="K109">
        <v>9</v>
      </c>
    </row>
    <row r="110" spans="1:11">
      <c r="A110">
        <v>1475049763</v>
      </c>
      <c r="B110">
        <v>216</v>
      </c>
      <c r="C110">
        <v>61.4</v>
      </c>
      <c r="D110">
        <v>13.604</v>
      </c>
      <c r="E110">
        <v>1522</v>
      </c>
      <c r="F110">
        <v>11840</v>
      </c>
      <c r="G110">
        <v>21282</v>
      </c>
      <c r="H110">
        <v>11232</v>
      </c>
      <c r="I110">
        <v>278600</v>
      </c>
      <c r="J110">
        <v>21111</v>
      </c>
      <c r="K110">
        <v>9</v>
      </c>
    </row>
    <row r="111" spans="1:11">
      <c r="A111">
        <v>1475049765</v>
      </c>
      <c r="B111">
        <v>218</v>
      </c>
      <c r="C111">
        <v>57.9</v>
      </c>
      <c r="D111">
        <v>13.604</v>
      </c>
      <c r="E111">
        <v>1522</v>
      </c>
      <c r="F111">
        <v>11840</v>
      </c>
      <c r="G111">
        <v>21455</v>
      </c>
      <c r="H111">
        <v>11332</v>
      </c>
      <c r="I111">
        <v>278600</v>
      </c>
      <c r="J111">
        <v>21308</v>
      </c>
      <c r="K111">
        <v>9</v>
      </c>
    </row>
    <row r="112" spans="1:11">
      <c r="A112">
        <v>1475049767</v>
      </c>
      <c r="B112">
        <v>220</v>
      </c>
      <c r="C112">
        <v>61</v>
      </c>
      <c r="D112">
        <v>13.604</v>
      </c>
      <c r="E112">
        <v>1522</v>
      </c>
      <c r="F112">
        <v>11840</v>
      </c>
      <c r="G112">
        <v>21675</v>
      </c>
      <c r="H112">
        <v>11448</v>
      </c>
      <c r="I112">
        <v>278600</v>
      </c>
      <c r="J112">
        <v>21506</v>
      </c>
      <c r="K112">
        <v>9</v>
      </c>
    </row>
    <row r="113" spans="1:11">
      <c r="A113">
        <v>1475049769</v>
      </c>
      <c r="B113">
        <v>222</v>
      </c>
      <c r="C113">
        <v>56.6</v>
      </c>
      <c r="D113">
        <v>13.604</v>
      </c>
      <c r="E113">
        <v>1522</v>
      </c>
      <c r="F113">
        <v>11840</v>
      </c>
      <c r="G113">
        <v>21831</v>
      </c>
      <c r="H113">
        <v>11528</v>
      </c>
      <c r="I113">
        <v>278600</v>
      </c>
      <c r="J113">
        <v>21703</v>
      </c>
      <c r="K113">
        <v>9</v>
      </c>
    </row>
    <row r="114" spans="1:11">
      <c r="A114">
        <v>1475049771</v>
      </c>
      <c r="B114">
        <v>224</v>
      </c>
      <c r="C114">
        <v>95.5</v>
      </c>
      <c r="D114">
        <v>13.629</v>
      </c>
      <c r="E114">
        <v>1522</v>
      </c>
      <c r="F114">
        <v>11840</v>
      </c>
      <c r="G114">
        <v>22197</v>
      </c>
      <c r="H114">
        <v>11716</v>
      </c>
      <c r="I114">
        <v>279124</v>
      </c>
      <c r="J114">
        <v>21901</v>
      </c>
      <c r="K114">
        <v>9</v>
      </c>
    </row>
    <row r="115" spans="1:11">
      <c r="A115">
        <v>1475049773</v>
      </c>
      <c r="B115">
        <v>226</v>
      </c>
      <c r="C115">
        <v>101</v>
      </c>
      <c r="D115">
        <v>13.642</v>
      </c>
      <c r="E115">
        <v>1522</v>
      </c>
      <c r="F115">
        <v>11840</v>
      </c>
      <c r="G115">
        <v>22421</v>
      </c>
      <c r="H115">
        <v>11848</v>
      </c>
      <c r="I115">
        <v>279380</v>
      </c>
      <c r="J115">
        <v>22099</v>
      </c>
      <c r="K115">
        <v>9</v>
      </c>
    </row>
    <row r="116" spans="1:11">
      <c r="A116">
        <v>1475049775</v>
      </c>
      <c r="B116">
        <v>228</v>
      </c>
      <c r="C116">
        <v>58.5</v>
      </c>
      <c r="D116">
        <v>13.642</v>
      </c>
      <c r="E116">
        <v>1522</v>
      </c>
      <c r="F116">
        <v>11840</v>
      </c>
      <c r="G116">
        <v>22589</v>
      </c>
      <c r="H116">
        <v>11944</v>
      </c>
      <c r="I116">
        <v>279380</v>
      </c>
      <c r="J116">
        <v>22297</v>
      </c>
      <c r="K116">
        <v>9</v>
      </c>
    </row>
    <row r="117" spans="1:11">
      <c r="A117">
        <v>1475049777</v>
      </c>
      <c r="B117">
        <v>230</v>
      </c>
      <c r="C117">
        <v>56.5</v>
      </c>
      <c r="D117">
        <v>13.655</v>
      </c>
      <c r="E117">
        <v>1522</v>
      </c>
      <c r="F117">
        <v>11840</v>
      </c>
      <c r="G117">
        <v>22716</v>
      </c>
      <c r="H117">
        <v>12008</v>
      </c>
      <c r="I117">
        <v>279644</v>
      </c>
      <c r="J117">
        <v>22494</v>
      </c>
      <c r="K117">
        <v>9</v>
      </c>
    </row>
    <row r="118" spans="1:11">
      <c r="A118">
        <v>1475049779</v>
      </c>
      <c r="B118">
        <v>232</v>
      </c>
      <c r="C118">
        <v>53.5</v>
      </c>
      <c r="D118">
        <v>13.655</v>
      </c>
      <c r="E118">
        <v>1522</v>
      </c>
      <c r="F118">
        <v>11840</v>
      </c>
      <c r="G118">
        <v>22868</v>
      </c>
      <c r="H118">
        <v>12088</v>
      </c>
      <c r="I118">
        <v>279644</v>
      </c>
      <c r="J118">
        <v>22692</v>
      </c>
      <c r="K118">
        <v>9</v>
      </c>
    </row>
    <row r="119" spans="1:11">
      <c r="A119">
        <v>1475049781</v>
      </c>
      <c r="B119">
        <v>234</v>
      </c>
      <c r="C119">
        <v>64.4</v>
      </c>
      <c r="D119">
        <v>13.655</v>
      </c>
      <c r="E119">
        <v>1522</v>
      </c>
      <c r="F119">
        <v>11840</v>
      </c>
      <c r="G119">
        <v>23042</v>
      </c>
      <c r="H119">
        <v>12180</v>
      </c>
      <c r="I119">
        <v>279644</v>
      </c>
      <c r="J119">
        <v>22889</v>
      </c>
      <c r="K119">
        <v>9</v>
      </c>
    </row>
    <row r="120" spans="1:11">
      <c r="A120">
        <v>1475049783</v>
      </c>
      <c r="B120">
        <v>236</v>
      </c>
      <c r="C120">
        <v>67.5</v>
      </c>
      <c r="D120">
        <v>13.655</v>
      </c>
      <c r="E120">
        <v>1522</v>
      </c>
      <c r="F120">
        <v>11840</v>
      </c>
      <c r="G120">
        <v>23221</v>
      </c>
      <c r="H120">
        <v>12268</v>
      </c>
      <c r="I120">
        <v>279644</v>
      </c>
      <c r="J120">
        <v>23086</v>
      </c>
      <c r="K120">
        <v>9</v>
      </c>
    </row>
    <row r="121" spans="1:11">
      <c r="A121">
        <v>1475049785</v>
      </c>
      <c r="B121">
        <v>238</v>
      </c>
      <c r="C121">
        <v>60.9</v>
      </c>
      <c r="D121">
        <v>13.655</v>
      </c>
      <c r="E121">
        <v>1522</v>
      </c>
      <c r="F121">
        <v>11840</v>
      </c>
      <c r="G121">
        <v>23399</v>
      </c>
      <c r="H121">
        <v>12368</v>
      </c>
      <c r="I121">
        <v>279644</v>
      </c>
      <c r="J121">
        <v>23284</v>
      </c>
      <c r="K121">
        <v>9</v>
      </c>
    </row>
    <row r="122" spans="1:11">
      <c r="A122">
        <v>1475049787</v>
      </c>
      <c r="B122">
        <v>240</v>
      </c>
      <c r="C122">
        <v>63.5</v>
      </c>
      <c r="D122">
        <v>13.655</v>
      </c>
      <c r="E122">
        <v>1522</v>
      </c>
      <c r="F122">
        <v>11840</v>
      </c>
      <c r="G122">
        <v>23575</v>
      </c>
      <c r="H122">
        <v>12456</v>
      </c>
      <c r="I122">
        <v>279644</v>
      </c>
      <c r="J122">
        <v>23482</v>
      </c>
      <c r="K122">
        <v>9</v>
      </c>
    </row>
    <row r="123" spans="1:11">
      <c r="A123">
        <v>1475049789</v>
      </c>
      <c r="B123">
        <v>242</v>
      </c>
      <c r="C123">
        <v>47.5</v>
      </c>
      <c r="D123">
        <v>13.655</v>
      </c>
      <c r="E123">
        <v>1522</v>
      </c>
      <c r="F123">
        <v>11840</v>
      </c>
      <c r="G123">
        <v>23714</v>
      </c>
      <c r="H123">
        <v>12528</v>
      </c>
      <c r="I123">
        <v>279644</v>
      </c>
      <c r="J123">
        <v>23679</v>
      </c>
      <c r="K123">
        <v>9</v>
      </c>
    </row>
    <row r="124" spans="1:11">
      <c r="A124">
        <v>1475049791</v>
      </c>
      <c r="B124">
        <v>244</v>
      </c>
      <c r="C124">
        <v>56.5</v>
      </c>
      <c r="D124">
        <v>13.655</v>
      </c>
      <c r="E124">
        <v>1522</v>
      </c>
      <c r="F124">
        <v>11840</v>
      </c>
      <c r="G124">
        <v>23853</v>
      </c>
      <c r="H124">
        <v>12596</v>
      </c>
      <c r="I124">
        <v>279644</v>
      </c>
      <c r="J124">
        <v>23876</v>
      </c>
      <c r="K124">
        <v>9</v>
      </c>
    </row>
    <row r="125" spans="1:11">
      <c r="A125">
        <v>1475049793</v>
      </c>
      <c r="B125">
        <v>246</v>
      </c>
      <c r="C125">
        <v>73.5</v>
      </c>
      <c r="D125">
        <v>13.655</v>
      </c>
      <c r="E125">
        <v>1522</v>
      </c>
      <c r="F125">
        <v>11840</v>
      </c>
      <c r="G125">
        <v>24192</v>
      </c>
      <c r="H125">
        <v>12772</v>
      </c>
      <c r="I125">
        <v>279644</v>
      </c>
      <c r="J125">
        <v>24074</v>
      </c>
      <c r="K125">
        <v>9</v>
      </c>
    </row>
    <row r="126" spans="1:11">
      <c r="A126">
        <v>1475049795</v>
      </c>
      <c r="B126">
        <v>248</v>
      </c>
      <c r="C126">
        <v>80.4</v>
      </c>
      <c r="D126">
        <v>13.655</v>
      </c>
      <c r="E126">
        <v>1522</v>
      </c>
      <c r="F126">
        <v>11840</v>
      </c>
      <c r="G126">
        <v>24427</v>
      </c>
      <c r="H126">
        <v>12884</v>
      </c>
      <c r="I126">
        <v>279644</v>
      </c>
      <c r="J126">
        <v>24272</v>
      </c>
      <c r="K126">
        <v>9</v>
      </c>
    </row>
    <row r="127" spans="1:11">
      <c r="A127">
        <v>1475049797</v>
      </c>
      <c r="B127">
        <v>250</v>
      </c>
      <c r="C127">
        <v>79</v>
      </c>
      <c r="D127">
        <v>13.655</v>
      </c>
      <c r="E127">
        <v>1522</v>
      </c>
      <c r="F127">
        <v>11840</v>
      </c>
      <c r="G127">
        <v>24667</v>
      </c>
      <c r="H127">
        <v>13008</v>
      </c>
      <c r="I127">
        <v>279644</v>
      </c>
      <c r="J127">
        <v>24469</v>
      </c>
      <c r="K127">
        <v>9</v>
      </c>
    </row>
    <row r="128" spans="1:11">
      <c r="A128">
        <v>1475049799</v>
      </c>
      <c r="B128">
        <v>252</v>
      </c>
      <c r="C128">
        <v>80.9</v>
      </c>
      <c r="D128">
        <v>13.655</v>
      </c>
      <c r="E128">
        <v>1522</v>
      </c>
      <c r="F128">
        <v>11840</v>
      </c>
      <c r="G128">
        <v>24944</v>
      </c>
      <c r="H128">
        <v>13148</v>
      </c>
      <c r="I128">
        <v>279644</v>
      </c>
      <c r="J128">
        <v>24667</v>
      </c>
      <c r="K128">
        <v>9</v>
      </c>
    </row>
    <row r="129" spans="1:11">
      <c r="A129">
        <v>1475049801</v>
      </c>
      <c r="B129">
        <v>254</v>
      </c>
      <c r="C129">
        <v>67.2</v>
      </c>
      <c r="D129">
        <v>13.655</v>
      </c>
      <c r="E129">
        <v>1522</v>
      </c>
      <c r="F129">
        <v>11840</v>
      </c>
      <c r="G129">
        <v>25237</v>
      </c>
      <c r="H129">
        <v>13288</v>
      </c>
      <c r="I129">
        <v>279644</v>
      </c>
      <c r="J129">
        <v>24864</v>
      </c>
      <c r="K129">
        <v>9</v>
      </c>
    </row>
    <row r="130" spans="1:11">
      <c r="A130">
        <v>1475049803</v>
      </c>
      <c r="B130">
        <v>256</v>
      </c>
      <c r="C130">
        <v>74.4</v>
      </c>
      <c r="D130">
        <v>13.655</v>
      </c>
      <c r="E130">
        <v>1522</v>
      </c>
      <c r="F130">
        <v>11840</v>
      </c>
      <c r="G130">
        <v>25509</v>
      </c>
      <c r="H130">
        <v>13416</v>
      </c>
      <c r="I130">
        <v>279644</v>
      </c>
      <c r="J130">
        <v>25062</v>
      </c>
      <c r="K130">
        <v>9</v>
      </c>
    </row>
    <row r="131" spans="1:11">
      <c r="A131">
        <v>1475049805</v>
      </c>
      <c r="B131">
        <v>258</v>
      </c>
      <c r="C131">
        <v>68.5</v>
      </c>
      <c r="D131">
        <v>13.655</v>
      </c>
      <c r="E131">
        <v>1522</v>
      </c>
      <c r="F131">
        <v>11840</v>
      </c>
      <c r="G131">
        <v>25724</v>
      </c>
      <c r="H131">
        <v>13528</v>
      </c>
      <c r="I131">
        <v>279644</v>
      </c>
      <c r="J131">
        <v>25260</v>
      </c>
      <c r="K131">
        <v>9</v>
      </c>
    </row>
    <row r="132" spans="1:11">
      <c r="A132">
        <v>1475049807</v>
      </c>
      <c r="B132">
        <v>260</v>
      </c>
      <c r="C132">
        <v>68.6</v>
      </c>
      <c r="D132">
        <v>13.655</v>
      </c>
      <c r="E132">
        <v>1522</v>
      </c>
      <c r="F132">
        <v>11840</v>
      </c>
      <c r="G132">
        <v>25901</v>
      </c>
      <c r="H132">
        <v>13624</v>
      </c>
      <c r="I132">
        <v>279644</v>
      </c>
      <c r="J132">
        <v>25458</v>
      </c>
      <c r="K132">
        <v>9</v>
      </c>
    </row>
    <row r="133" spans="1:11">
      <c r="A133">
        <v>1475049809</v>
      </c>
      <c r="B133">
        <v>262</v>
      </c>
      <c r="C133">
        <v>67</v>
      </c>
      <c r="D133">
        <v>13.655</v>
      </c>
      <c r="E133">
        <v>1522</v>
      </c>
      <c r="F133">
        <v>11840</v>
      </c>
      <c r="G133">
        <v>26074</v>
      </c>
      <c r="H133">
        <v>13712</v>
      </c>
      <c r="I133">
        <v>279644</v>
      </c>
      <c r="J133">
        <v>25656</v>
      </c>
      <c r="K133">
        <v>9</v>
      </c>
    </row>
    <row r="134" spans="1:11">
      <c r="A134">
        <v>1475049811</v>
      </c>
      <c r="B134">
        <v>264</v>
      </c>
      <c r="C134">
        <v>62.4</v>
      </c>
      <c r="D134">
        <v>13.655</v>
      </c>
      <c r="E134">
        <v>1522</v>
      </c>
      <c r="F134">
        <v>11840</v>
      </c>
      <c r="G134">
        <v>26206</v>
      </c>
      <c r="H134">
        <v>13784</v>
      </c>
      <c r="I134">
        <v>279644</v>
      </c>
      <c r="J134">
        <v>25854</v>
      </c>
      <c r="K134">
        <v>9</v>
      </c>
    </row>
    <row r="135" spans="1:11">
      <c r="A135">
        <v>1475049813</v>
      </c>
      <c r="B135">
        <v>266</v>
      </c>
      <c r="C135">
        <v>68.1</v>
      </c>
      <c r="D135">
        <v>13.655</v>
      </c>
      <c r="E135">
        <v>1522</v>
      </c>
      <c r="F135">
        <v>11840</v>
      </c>
      <c r="G135">
        <v>26421</v>
      </c>
      <c r="H135">
        <v>13912</v>
      </c>
      <c r="I135">
        <v>279644</v>
      </c>
      <c r="J135">
        <v>26050</v>
      </c>
      <c r="K135">
        <v>9</v>
      </c>
    </row>
    <row r="136" spans="1:11">
      <c r="A136">
        <v>1475049815</v>
      </c>
      <c r="B136">
        <v>268</v>
      </c>
      <c r="C136">
        <v>80</v>
      </c>
      <c r="D136">
        <v>13.655</v>
      </c>
      <c r="E136">
        <v>1522</v>
      </c>
      <c r="F136">
        <v>11840</v>
      </c>
      <c r="G136">
        <v>26612</v>
      </c>
      <c r="H136">
        <v>14008</v>
      </c>
      <c r="I136">
        <v>279644</v>
      </c>
      <c r="J136">
        <v>26248</v>
      </c>
      <c r="K136">
        <v>9</v>
      </c>
    </row>
    <row r="137" spans="1:11">
      <c r="A137">
        <v>1475049817</v>
      </c>
      <c r="B137">
        <v>270</v>
      </c>
      <c r="C137">
        <v>66</v>
      </c>
      <c r="D137">
        <v>13.655</v>
      </c>
      <c r="E137">
        <v>1522</v>
      </c>
      <c r="F137">
        <v>11840</v>
      </c>
      <c r="G137">
        <v>26760</v>
      </c>
      <c r="H137">
        <v>14088</v>
      </c>
      <c r="I137">
        <v>279644</v>
      </c>
      <c r="J137">
        <v>26446</v>
      </c>
      <c r="K137">
        <v>9</v>
      </c>
    </row>
    <row r="138" spans="1:11">
      <c r="A138">
        <v>1475049819</v>
      </c>
      <c r="B138">
        <v>272</v>
      </c>
      <c r="C138">
        <v>51</v>
      </c>
      <c r="D138">
        <v>13.655</v>
      </c>
      <c r="E138">
        <v>1522</v>
      </c>
      <c r="F138">
        <v>11840</v>
      </c>
      <c r="G138">
        <v>26921</v>
      </c>
      <c r="H138">
        <v>14168</v>
      </c>
      <c r="I138">
        <v>279644</v>
      </c>
      <c r="J138">
        <v>26643</v>
      </c>
      <c r="K138">
        <v>9</v>
      </c>
    </row>
    <row r="139" spans="1:11">
      <c r="A139">
        <v>1475049821</v>
      </c>
      <c r="B139">
        <v>274</v>
      </c>
      <c r="C139">
        <v>66.5</v>
      </c>
      <c r="D139">
        <v>13.655</v>
      </c>
      <c r="E139">
        <v>1522</v>
      </c>
      <c r="F139">
        <v>11840</v>
      </c>
      <c r="G139">
        <v>27084</v>
      </c>
      <c r="H139">
        <v>14260</v>
      </c>
      <c r="I139">
        <v>279644</v>
      </c>
      <c r="J139">
        <v>26841</v>
      </c>
      <c r="K139">
        <v>9</v>
      </c>
    </row>
    <row r="140" spans="1:11">
      <c r="A140">
        <v>1475049823</v>
      </c>
      <c r="B140">
        <v>276</v>
      </c>
      <c r="C140">
        <v>83</v>
      </c>
      <c r="D140">
        <v>13.667</v>
      </c>
      <c r="E140">
        <v>1522</v>
      </c>
      <c r="F140">
        <v>11840</v>
      </c>
      <c r="G140">
        <v>27505</v>
      </c>
      <c r="H140">
        <v>14456</v>
      </c>
      <c r="I140">
        <v>279908</v>
      </c>
      <c r="J140">
        <v>27039</v>
      </c>
      <c r="K140">
        <v>9</v>
      </c>
    </row>
    <row r="141" spans="1:11">
      <c r="A141">
        <v>1475049825</v>
      </c>
      <c r="B141">
        <v>278</v>
      </c>
      <c r="C141">
        <v>94.6</v>
      </c>
      <c r="D141">
        <v>13.667</v>
      </c>
      <c r="E141">
        <v>1522</v>
      </c>
      <c r="F141">
        <v>11840</v>
      </c>
      <c r="G141">
        <v>27734</v>
      </c>
      <c r="H141">
        <v>14608</v>
      </c>
      <c r="I141">
        <v>279908</v>
      </c>
      <c r="J141">
        <v>27236</v>
      </c>
      <c r="K141">
        <v>9</v>
      </c>
    </row>
    <row r="142" spans="1:11">
      <c r="A142">
        <v>1475049827</v>
      </c>
      <c r="B142">
        <v>280</v>
      </c>
      <c r="C142">
        <v>89.3</v>
      </c>
      <c r="D142">
        <v>13.667</v>
      </c>
      <c r="E142">
        <v>1522</v>
      </c>
      <c r="F142">
        <v>11840</v>
      </c>
      <c r="G142">
        <v>28022</v>
      </c>
      <c r="H142">
        <v>14736</v>
      </c>
      <c r="I142">
        <v>279908</v>
      </c>
      <c r="J142">
        <v>27434</v>
      </c>
      <c r="K142">
        <v>9</v>
      </c>
    </row>
    <row r="143" spans="1:11">
      <c r="A143">
        <v>1475049829</v>
      </c>
      <c r="B143">
        <v>282</v>
      </c>
      <c r="C143">
        <v>75.6</v>
      </c>
      <c r="D143">
        <v>13.667</v>
      </c>
      <c r="E143">
        <v>1522</v>
      </c>
      <c r="F143">
        <v>11840</v>
      </c>
      <c r="G143">
        <v>28304</v>
      </c>
      <c r="H143">
        <v>14888</v>
      </c>
      <c r="I143">
        <v>279908</v>
      </c>
      <c r="J143">
        <v>27631</v>
      </c>
      <c r="K143">
        <v>9</v>
      </c>
    </row>
    <row r="144" spans="1:11">
      <c r="A144">
        <v>1475049831</v>
      </c>
      <c r="B144">
        <v>284</v>
      </c>
      <c r="C144">
        <v>93</v>
      </c>
      <c r="D144">
        <v>13.667</v>
      </c>
      <c r="E144">
        <v>1522</v>
      </c>
      <c r="F144">
        <v>11840</v>
      </c>
      <c r="G144">
        <v>28520</v>
      </c>
      <c r="H144">
        <v>15016</v>
      </c>
      <c r="I144">
        <v>279908</v>
      </c>
      <c r="J144">
        <v>27829</v>
      </c>
      <c r="K144">
        <v>9</v>
      </c>
    </row>
    <row r="145" spans="1:11">
      <c r="A145">
        <v>1475049833</v>
      </c>
      <c r="B145">
        <v>286</v>
      </c>
      <c r="C145">
        <v>72</v>
      </c>
      <c r="D145">
        <v>13.667</v>
      </c>
      <c r="E145">
        <v>1522</v>
      </c>
      <c r="F145">
        <v>11840</v>
      </c>
      <c r="G145">
        <v>28697</v>
      </c>
      <c r="H145">
        <v>15108</v>
      </c>
      <c r="I145">
        <v>279908</v>
      </c>
      <c r="J145">
        <v>28027</v>
      </c>
      <c r="K145">
        <v>9</v>
      </c>
    </row>
    <row r="146" spans="1:11">
      <c r="A146">
        <v>1475049835</v>
      </c>
      <c r="B146">
        <v>288</v>
      </c>
      <c r="C146">
        <v>76.9</v>
      </c>
      <c r="D146">
        <v>13.667</v>
      </c>
      <c r="E146">
        <v>1522</v>
      </c>
      <c r="F146">
        <v>11840</v>
      </c>
      <c r="G146">
        <v>28848</v>
      </c>
      <c r="H146">
        <v>15188</v>
      </c>
      <c r="I146">
        <v>279908</v>
      </c>
      <c r="J146">
        <v>28225</v>
      </c>
      <c r="K146">
        <v>9</v>
      </c>
    </row>
    <row r="147" spans="1:11">
      <c r="A147">
        <v>1475049837</v>
      </c>
      <c r="B147">
        <v>290</v>
      </c>
      <c r="C147">
        <v>71.6</v>
      </c>
      <c r="D147">
        <v>13.667</v>
      </c>
      <c r="E147">
        <v>1522</v>
      </c>
      <c r="F147">
        <v>11840</v>
      </c>
      <c r="G147">
        <v>29030</v>
      </c>
      <c r="H147">
        <v>15276</v>
      </c>
      <c r="I147">
        <v>279908</v>
      </c>
      <c r="J147">
        <v>28423</v>
      </c>
      <c r="K147">
        <v>9</v>
      </c>
    </row>
    <row r="148" spans="1:11">
      <c r="A148">
        <v>1475049839</v>
      </c>
      <c r="B148">
        <v>292</v>
      </c>
      <c r="C148">
        <v>69</v>
      </c>
      <c r="D148">
        <v>13.667</v>
      </c>
      <c r="E148">
        <v>1522</v>
      </c>
      <c r="F148">
        <v>11840</v>
      </c>
      <c r="G148">
        <v>29163</v>
      </c>
      <c r="H148">
        <v>15344</v>
      </c>
      <c r="I148">
        <v>279908</v>
      </c>
      <c r="J148">
        <v>28620</v>
      </c>
      <c r="K148">
        <v>9</v>
      </c>
    </row>
    <row r="149" spans="1:11">
      <c r="A149">
        <v>1475049841</v>
      </c>
      <c r="B149">
        <v>294</v>
      </c>
      <c r="C149">
        <v>66.9</v>
      </c>
      <c r="D149">
        <v>13.667</v>
      </c>
      <c r="E149">
        <v>1522</v>
      </c>
      <c r="F149">
        <v>11840</v>
      </c>
      <c r="G149">
        <v>29314</v>
      </c>
      <c r="H149">
        <v>15436</v>
      </c>
      <c r="I149">
        <v>279908</v>
      </c>
      <c r="J149">
        <v>28818</v>
      </c>
      <c r="K149">
        <v>9</v>
      </c>
    </row>
    <row r="150" spans="1:11">
      <c r="A150">
        <v>1475049843</v>
      </c>
      <c r="B150">
        <v>296</v>
      </c>
      <c r="C150">
        <v>73</v>
      </c>
      <c r="D150">
        <v>13.667</v>
      </c>
      <c r="E150">
        <v>1522</v>
      </c>
      <c r="F150">
        <v>11840</v>
      </c>
      <c r="G150">
        <v>29516</v>
      </c>
      <c r="H150">
        <v>15548</v>
      </c>
      <c r="I150">
        <v>279908</v>
      </c>
      <c r="J150">
        <v>29016</v>
      </c>
      <c r="K150">
        <v>9</v>
      </c>
    </row>
    <row r="151" spans="1:11">
      <c r="A151">
        <v>1475049845</v>
      </c>
      <c r="B151">
        <v>298</v>
      </c>
      <c r="C151">
        <v>81.6</v>
      </c>
      <c r="D151">
        <v>13.667</v>
      </c>
      <c r="E151">
        <v>1522</v>
      </c>
      <c r="F151">
        <v>11840</v>
      </c>
      <c r="G151">
        <v>29657</v>
      </c>
      <c r="H151">
        <v>15616</v>
      </c>
      <c r="I151">
        <v>279908</v>
      </c>
      <c r="J151">
        <v>29213</v>
      </c>
      <c r="K151">
        <v>9</v>
      </c>
    </row>
    <row r="152" spans="1:11">
      <c r="A152">
        <v>1475049847</v>
      </c>
      <c r="B152">
        <v>300</v>
      </c>
      <c r="C152">
        <v>13.5</v>
      </c>
      <c r="D152">
        <v>13.667</v>
      </c>
      <c r="E152">
        <v>1522</v>
      </c>
      <c r="F152">
        <v>11840</v>
      </c>
      <c r="G152">
        <v>29745</v>
      </c>
      <c r="H152">
        <v>15660</v>
      </c>
      <c r="I152">
        <v>279908</v>
      </c>
      <c r="J152">
        <v>29410</v>
      </c>
      <c r="K152">
        <v>9</v>
      </c>
    </row>
    <row r="153" spans="1:11">
      <c r="A153">
        <v>1475049849</v>
      </c>
      <c r="B153">
        <v>302</v>
      </c>
      <c r="C153">
        <v>2</v>
      </c>
      <c r="D153">
        <v>13.667</v>
      </c>
      <c r="E153">
        <v>1522</v>
      </c>
      <c r="F153">
        <v>11840</v>
      </c>
      <c r="G153">
        <v>29866</v>
      </c>
      <c r="H153">
        <v>15724</v>
      </c>
      <c r="I153">
        <v>279908</v>
      </c>
      <c r="J153">
        <v>29607</v>
      </c>
      <c r="K153">
        <v>9</v>
      </c>
    </row>
    <row r="154" spans="1:11">
      <c r="A154">
        <v>1475049851</v>
      </c>
      <c r="B154">
        <v>304</v>
      </c>
      <c r="C154">
        <v>1.5</v>
      </c>
      <c r="D154">
        <v>13.667</v>
      </c>
      <c r="E154">
        <v>1522</v>
      </c>
      <c r="F154">
        <v>11840</v>
      </c>
      <c r="G154">
        <v>29982</v>
      </c>
      <c r="H154">
        <v>15788</v>
      </c>
      <c r="I154">
        <v>279908</v>
      </c>
      <c r="J154">
        <v>29803</v>
      </c>
      <c r="K154">
        <v>9</v>
      </c>
    </row>
    <row r="155" spans="1:11">
      <c r="A155">
        <v>1475049853</v>
      </c>
      <c r="B155">
        <v>306</v>
      </c>
      <c r="C155">
        <v>1.5</v>
      </c>
      <c r="D155">
        <v>13.667</v>
      </c>
      <c r="E155">
        <v>1522</v>
      </c>
      <c r="F155">
        <v>11840</v>
      </c>
      <c r="G155">
        <v>30115</v>
      </c>
      <c r="H155">
        <v>15856</v>
      </c>
      <c r="I155">
        <v>279908</v>
      </c>
      <c r="J155">
        <v>30000</v>
      </c>
      <c r="K155">
        <v>9</v>
      </c>
    </row>
    <row r="156" spans="1:11">
      <c r="A156">
        <v>1475049855</v>
      </c>
      <c r="B156">
        <v>308</v>
      </c>
      <c r="C156">
        <v>2</v>
      </c>
      <c r="D156">
        <v>13.667</v>
      </c>
      <c r="E156">
        <v>1522</v>
      </c>
      <c r="F156">
        <v>11840</v>
      </c>
      <c r="G156">
        <v>30286</v>
      </c>
      <c r="H156">
        <v>15944</v>
      </c>
      <c r="I156">
        <v>279908</v>
      </c>
      <c r="J156">
        <v>30196</v>
      </c>
      <c r="K156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1475049967</v>
      </c>
      <c r="B2">
        <v>0</v>
      </c>
      <c r="C2">
        <v>0</v>
      </c>
      <c r="D2">
        <v>1.392</v>
      </c>
      <c r="E2">
        <v>43</v>
      </c>
      <c r="F2">
        <v>5604</v>
      </c>
      <c r="G2">
        <v>5</v>
      </c>
      <c r="H2">
        <v>4</v>
      </c>
      <c r="I2">
        <v>28508</v>
      </c>
      <c r="J2">
        <v>67</v>
      </c>
      <c r="K2">
        <v>1</v>
      </c>
    </row>
    <row r="3" spans="1:11">
      <c r="A3">
        <v>1475049969</v>
      </c>
      <c r="B3">
        <v>2</v>
      </c>
      <c r="C3">
        <v>94.3</v>
      </c>
      <c r="D3">
        <v>3.557</v>
      </c>
      <c r="E3">
        <v>814</v>
      </c>
      <c r="F3">
        <v>8816</v>
      </c>
      <c r="G3">
        <v>5</v>
      </c>
      <c r="H3">
        <v>4</v>
      </c>
      <c r="I3">
        <v>72852</v>
      </c>
      <c r="J3">
        <v>107</v>
      </c>
      <c r="K3">
        <v>1</v>
      </c>
    </row>
    <row r="4" spans="1:11">
      <c r="A4">
        <v>1475049971</v>
      </c>
      <c r="B4">
        <v>4</v>
      </c>
      <c r="C4">
        <v>99.6</v>
      </c>
      <c r="D4">
        <v>5.156</v>
      </c>
      <c r="E4">
        <v>1515</v>
      </c>
      <c r="F4">
        <v>11536</v>
      </c>
      <c r="G4">
        <v>5</v>
      </c>
      <c r="H4">
        <v>4</v>
      </c>
      <c r="I4">
        <v>105588</v>
      </c>
      <c r="J4">
        <v>121</v>
      </c>
      <c r="K4">
        <v>1</v>
      </c>
    </row>
    <row r="5" spans="1:11">
      <c r="A5">
        <v>1475049973</v>
      </c>
      <c r="B5">
        <v>6</v>
      </c>
      <c r="C5">
        <v>77.4</v>
      </c>
      <c r="D5">
        <v>11.952</v>
      </c>
      <c r="E5">
        <v>1522</v>
      </c>
      <c r="F5">
        <v>11716</v>
      </c>
      <c r="G5">
        <v>9</v>
      </c>
      <c r="H5">
        <v>8</v>
      </c>
      <c r="I5">
        <v>244772</v>
      </c>
      <c r="J5">
        <v>363</v>
      </c>
      <c r="K5">
        <v>9</v>
      </c>
    </row>
    <row r="6" spans="1:11">
      <c r="A6">
        <v>1475049975</v>
      </c>
      <c r="B6">
        <v>8</v>
      </c>
      <c r="C6">
        <v>42</v>
      </c>
      <c r="D6">
        <v>12.065</v>
      </c>
      <c r="E6">
        <v>1522</v>
      </c>
      <c r="F6">
        <v>11840</v>
      </c>
      <c r="G6">
        <v>24</v>
      </c>
      <c r="H6">
        <v>16</v>
      </c>
      <c r="I6">
        <v>247080</v>
      </c>
      <c r="J6">
        <v>561</v>
      </c>
      <c r="K6">
        <v>9</v>
      </c>
    </row>
    <row r="7" spans="1:11">
      <c r="A7">
        <v>1475049977</v>
      </c>
      <c r="B7">
        <v>10</v>
      </c>
      <c r="C7">
        <v>57.5</v>
      </c>
      <c r="D7">
        <v>12.116</v>
      </c>
      <c r="E7">
        <v>1522</v>
      </c>
      <c r="F7">
        <v>11840</v>
      </c>
      <c r="G7">
        <v>56</v>
      </c>
      <c r="H7">
        <v>32</v>
      </c>
      <c r="I7">
        <v>248132</v>
      </c>
      <c r="J7">
        <v>759</v>
      </c>
      <c r="K7">
        <v>9</v>
      </c>
    </row>
    <row r="8" spans="1:11">
      <c r="A8">
        <v>1475049979</v>
      </c>
      <c r="B8">
        <v>12</v>
      </c>
      <c r="C8">
        <v>57</v>
      </c>
      <c r="D8">
        <v>12.129</v>
      </c>
      <c r="E8">
        <v>1522</v>
      </c>
      <c r="F8">
        <v>11840</v>
      </c>
      <c r="G8">
        <v>105</v>
      </c>
      <c r="H8">
        <v>64</v>
      </c>
      <c r="I8">
        <v>248392</v>
      </c>
      <c r="J8">
        <v>956</v>
      </c>
      <c r="K8">
        <v>9</v>
      </c>
    </row>
    <row r="9" spans="1:11">
      <c r="A9">
        <v>1475049982</v>
      </c>
      <c r="B9">
        <v>15</v>
      </c>
      <c r="C9">
        <v>89.3</v>
      </c>
      <c r="D9">
        <v>12.154</v>
      </c>
      <c r="E9">
        <v>1522</v>
      </c>
      <c r="F9">
        <v>11840</v>
      </c>
      <c r="G9">
        <v>180</v>
      </c>
      <c r="H9">
        <v>140</v>
      </c>
      <c r="I9">
        <v>248916</v>
      </c>
      <c r="J9">
        <v>1153</v>
      </c>
      <c r="K9">
        <v>9</v>
      </c>
    </row>
    <row r="10" spans="1:11">
      <c r="A10">
        <v>1475049983</v>
      </c>
      <c r="B10">
        <v>16</v>
      </c>
      <c r="C10">
        <v>70</v>
      </c>
      <c r="D10">
        <v>12.167</v>
      </c>
      <c r="E10">
        <v>1522</v>
      </c>
      <c r="F10">
        <v>11840</v>
      </c>
      <c r="G10">
        <v>210</v>
      </c>
      <c r="H10">
        <v>160</v>
      </c>
      <c r="I10">
        <v>249180</v>
      </c>
      <c r="J10">
        <v>1283</v>
      </c>
      <c r="K10">
        <v>9</v>
      </c>
    </row>
    <row r="11" spans="1:11">
      <c r="A11">
        <v>1475049985</v>
      </c>
      <c r="B11">
        <v>18</v>
      </c>
      <c r="C11">
        <v>76.4</v>
      </c>
      <c r="D11">
        <v>12.18</v>
      </c>
      <c r="E11">
        <v>1522</v>
      </c>
      <c r="F11">
        <v>11840</v>
      </c>
      <c r="G11">
        <v>255</v>
      </c>
      <c r="H11">
        <v>184</v>
      </c>
      <c r="I11">
        <v>249444</v>
      </c>
      <c r="J11">
        <v>1481</v>
      </c>
      <c r="K11">
        <v>9</v>
      </c>
    </row>
    <row r="12" spans="1:11">
      <c r="A12">
        <v>1475049987</v>
      </c>
      <c r="B12">
        <v>20</v>
      </c>
      <c r="C12">
        <v>77</v>
      </c>
      <c r="D12">
        <v>12.193</v>
      </c>
      <c r="E12">
        <v>1522</v>
      </c>
      <c r="F12">
        <v>11840</v>
      </c>
      <c r="G12">
        <v>319</v>
      </c>
      <c r="H12">
        <v>220</v>
      </c>
      <c r="I12">
        <v>249708</v>
      </c>
      <c r="J12">
        <v>1678</v>
      </c>
      <c r="K12">
        <v>9</v>
      </c>
    </row>
    <row r="13" spans="1:11">
      <c r="A13">
        <v>1475049989</v>
      </c>
      <c r="B13">
        <v>22</v>
      </c>
      <c r="C13">
        <v>93.9</v>
      </c>
      <c r="D13">
        <v>12.193</v>
      </c>
      <c r="E13">
        <v>1522</v>
      </c>
      <c r="F13">
        <v>11840</v>
      </c>
      <c r="G13">
        <v>360</v>
      </c>
      <c r="H13">
        <v>236</v>
      </c>
      <c r="I13">
        <v>249708</v>
      </c>
      <c r="J13">
        <v>1875</v>
      </c>
      <c r="K13">
        <v>9</v>
      </c>
    </row>
    <row r="14" spans="1:11">
      <c r="A14">
        <v>1475049991</v>
      </c>
      <c r="B14">
        <v>24</v>
      </c>
      <c r="C14">
        <v>89.1</v>
      </c>
      <c r="D14">
        <v>12.219</v>
      </c>
      <c r="E14">
        <v>1522</v>
      </c>
      <c r="F14">
        <v>11840</v>
      </c>
      <c r="G14">
        <v>439</v>
      </c>
      <c r="H14">
        <v>264</v>
      </c>
      <c r="I14">
        <v>250236</v>
      </c>
      <c r="J14">
        <v>2073</v>
      </c>
      <c r="K14">
        <v>9</v>
      </c>
    </row>
    <row r="15" spans="1:11">
      <c r="A15">
        <v>1475049993</v>
      </c>
      <c r="B15">
        <v>26</v>
      </c>
      <c r="C15">
        <v>97</v>
      </c>
      <c r="D15">
        <v>12.26</v>
      </c>
      <c r="E15">
        <v>1522</v>
      </c>
      <c r="F15">
        <v>11840</v>
      </c>
      <c r="G15">
        <v>605</v>
      </c>
      <c r="H15">
        <v>336</v>
      </c>
      <c r="I15">
        <v>251092</v>
      </c>
      <c r="J15">
        <v>2271</v>
      </c>
      <c r="K15">
        <v>9</v>
      </c>
    </row>
    <row r="16" spans="1:11">
      <c r="A16">
        <v>1475049995</v>
      </c>
      <c r="B16">
        <v>28</v>
      </c>
      <c r="C16">
        <v>104</v>
      </c>
      <c r="D16">
        <v>12.286</v>
      </c>
      <c r="E16">
        <v>1522</v>
      </c>
      <c r="F16">
        <v>11840</v>
      </c>
      <c r="G16">
        <v>879</v>
      </c>
      <c r="H16">
        <v>452</v>
      </c>
      <c r="I16">
        <v>251612</v>
      </c>
      <c r="J16">
        <v>2469</v>
      </c>
      <c r="K16">
        <v>9</v>
      </c>
    </row>
    <row r="17" spans="1:11">
      <c r="A17">
        <v>1475049997</v>
      </c>
      <c r="B17">
        <v>30</v>
      </c>
      <c r="C17">
        <v>100.5</v>
      </c>
      <c r="D17">
        <v>12.299</v>
      </c>
      <c r="E17">
        <v>1522</v>
      </c>
      <c r="F17">
        <v>11840</v>
      </c>
      <c r="G17">
        <v>1127</v>
      </c>
      <c r="H17">
        <v>560</v>
      </c>
      <c r="I17">
        <v>251876</v>
      </c>
      <c r="J17">
        <v>2667</v>
      </c>
      <c r="K17">
        <v>9</v>
      </c>
    </row>
    <row r="18" spans="1:11">
      <c r="A18">
        <v>1475049999</v>
      </c>
      <c r="B18">
        <v>32</v>
      </c>
      <c r="C18">
        <v>83.9</v>
      </c>
      <c r="D18">
        <v>12.324</v>
      </c>
      <c r="E18">
        <v>1522</v>
      </c>
      <c r="F18">
        <v>11840</v>
      </c>
      <c r="G18">
        <v>1258</v>
      </c>
      <c r="H18">
        <v>612</v>
      </c>
      <c r="I18">
        <v>252400</v>
      </c>
      <c r="J18">
        <v>2864</v>
      </c>
      <c r="K18">
        <v>9</v>
      </c>
    </row>
    <row r="19" spans="1:11">
      <c r="A19">
        <v>1475050001</v>
      </c>
      <c r="B19">
        <v>34</v>
      </c>
      <c r="C19">
        <v>98</v>
      </c>
      <c r="D19">
        <v>12.376</v>
      </c>
      <c r="E19">
        <v>1522</v>
      </c>
      <c r="F19">
        <v>11840</v>
      </c>
      <c r="G19">
        <v>1429</v>
      </c>
      <c r="H19">
        <v>724</v>
      </c>
      <c r="I19">
        <v>253456</v>
      </c>
      <c r="J19">
        <v>3061</v>
      </c>
      <c r="K19">
        <v>9</v>
      </c>
    </row>
    <row r="20" spans="1:11">
      <c r="A20">
        <v>1475050003</v>
      </c>
      <c r="B20">
        <v>36</v>
      </c>
      <c r="C20">
        <v>97.1</v>
      </c>
      <c r="D20">
        <v>12.745</v>
      </c>
      <c r="E20">
        <v>1522</v>
      </c>
      <c r="F20">
        <v>11840</v>
      </c>
      <c r="G20">
        <v>1715</v>
      </c>
      <c r="H20">
        <v>856</v>
      </c>
      <c r="I20">
        <v>261020</v>
      </c>
      <c r="J20">
        <v>3259</v>
      </c>
      <c r="K20">
        <v>9</v>
      </c>
    </row>
    <row r="21" spans="1:11">
      <c r="A21">
        <v>1475050005</v>
      </c>
      <c r="B21">
        <v>38</v>
      </c>
      <c r="C21">
        <v>93.2</v>
      </c>
      <c r="D21">
        <v>12.771</v>
      </c>
      <c r="E21">
        <v>1522</v>
      </c>
      <c r="F21">
        <v>11840</v>
      </c>
      <c r="G21">
        <v>1965</v>
      </c>
      <c r="H21">
        <v>992</v>
      </c>
      <c r="I21">
        <v>261540</v>
      </c>
      <c r="J21">
        <v>3456</v>
      </c>
      <c r="K21">
        <v>9</v>
      </c>
    </row>
    <row r="22" spans="1:11">
      <c r="A22">
        <v>1475050007</v>
      </c>
      <c r="B22">
        <v>40</v>
      </c>
      <c r="C22">
        <v>83.7</v>
      </c>
      <c r="D22">
        <v>12.783</v>
      </c>
      <c r="E22">
        <v>1522</v>
      </c>
      <c r="F22">
        <v>11840</v>
      </c>
      <c r="G22">
        <v>2080</v>
      </c>
      <c r="H22">
        <v>1052</v>
      </c>
      <c r="I22">
        <v>261804</v>
      </c>
      <c r="J22">
        <v>3654</v>
      </c>
      <c r="K22">
        <v>9</v>
      </c>
    </row>
    <row r="23" spans="1:11">
      <c r="A23">
        <v>1475050009</v>
      </c>
      <c r="B23">
        <v>42</v>
      </c>
      <c r="C23">
        <v>102.1</v>
      </c>
      <c r="D23">
        <v>12.835</v>
      </c>
      <c r="E23">
        <v>1522</v>
      </c>
      <c r="F23">
        <v>11840</v>
      </c>
      <c r="G23">
        <v>2341</v>
      </c>
      <c r="H23">
        <v>1176</v>
      </c>
      <c r="I23">
        <v>262860</v>
      </c>
      <c r="J23">
        <v>3852</v>
      </c>
      <c r="K23">
        <v>9</v>
      </c>
    </row>
    <row r="24" spans="1:11">
      <c r="A24">
        <v>1475050011</v>
      </c>
      <c r="B24">
        <v>44</v>
      </c>
      <c r="C24">
        <v>73</v>
      </c>
      <c r="D24">
        <v>12.835</v>
      </c>
      <c r="E24">
        <v>1522</v>
      </c>
      <c r="F24">
        <v>11840</v>
      </c>
      <c r="G24">
        <v>2404</v>
      </c>
      <c r="H24">
        <v>1204</v>
      </c>
      <c r="I24">
        <v>262860</v>
      </c>
      <c r="J24">
        <v>4050</v>
      </c>
      <c r="K24">
        <v>9</v>
      </c>
    </row>
    <row r="25" spans="1:11">
      <c r="A25">
        <v>1475050013</v>
      </c>
      <c r="B25">
        <v>46</v>
      </c>
      <c r="C25">
        <v>69.5</v>
      </c>
      <c r="D25">
        <v>12.835</v>
      </c>
      <c r="E25">
        <v>1522</v>
      </c>
      <c r="F25">
        <v>11840</v>
      </c>
      <c r="G25">
        <v>2434</v>
      </c>
      <c r="H25">
        <v>1220</v>
      </c>
      <c r="I25">
        <v>262860</v>
      </c>
      <c r="J25">
        <v>4248</v>
      </c>
      <c r="K25">
        <v>9</v>
      </c>
    </row>
    <row r="26" spans="1:11">
      <c r="A26">
        <v>1475050015</v>
      </c>
      <c r="B26">
        <v>48</v>
      </c>
      <c r="C26">
        <v>81.4</v>
      </c>
      <c r="D26">
        <v>12.848</v>
      </c>
      <c r="E26">
        <v>1522</v>
      </c>
      <c r="F26">
        <v>11840</v>
      </c>
      <c r="G26">
        <v>2525</v>
      </c>
      <c r="H26">
        <v>1268</v>
      </c>
      <c r="I26">
        <v>263120</v>
      </c>
      <c r="J26">
        <v>4445</v>
      </c>
      <c r="K26">
        <v>9</v>
      </c>
    </row>
    <row r="27" spans="1:11">
      <c r="A27">
        <v>1475050017</v>
      </c>
      <c r="B27">
        <v>50</v>
      </c>
      <c r="C27">
        <v>76.6</v>
      </c>
      <c r="D27">
        <v>12.861</v>
      </c>
      <c r="E27">
        <v>1522</v>
      </c>
      <c r="F27">
        <v>11840</v>
      </c>
      <c r="G27">
        <v>2597</v>
      </c>
      <c r="H27">
        <v>1308</v>
      </c>
      <c r="I27">
        <v>263384</v>
      </c>
      <c r="J27">
        <v>4643</v>
      </c>
      <c r="K27">
        <v>9</v>
      </c>
    </row>
    <row r="28" spans="1:11">
      <c r="A28">
        <v>1475050019</v>
      </c>
      <c r="B28">
        <v>52</v>
      </c>
      <c r="C28">
        <v>68</v>
      </c>
      <c r="D28">
        <v>12.861</v>
      </c>
      <c r="E28">
        <v>1522</v>
      </c>
      <c r="F28">
        <v>11840</v>
      </c>
      <c r="G28">
        <v>2703</v>
      </c>
      <c r="H28">
        <v>1356</v>
      </c>
      <c r="I28">
        <v>263384</v>
      </c>
      <c r="J28">
        <v>4840</v>
      </c>
      <c r="K28">
        <v>9</v>
      </c>
    </row>
    <row r="29" spans="1:11">
      <c r="A29">
        <v>1475050021</v>
      </c>
      <c r="B29">
        <v>54</v>
      </c>
      <c r="C29">
        <v>105</v>
      </c>
      <c r="D29">
        <v>12.899</v>
      </c>
      <c r="E29">
        <v>1522</v>
      </c>
      <c r="F29">
        <v>11840</v>
      </c>
      <c r="G29">
        <v>3002</v>
      </c>
      <c r="H29">
        <v>1532</v>
      </c>
      <c r="I29">
        <v>264176</v>
      </c>
      <c r="J29">
        <v>5038</v>
      </c>
      <c r="K29">
        <v>9</v>
      </c>
    </row>
    <row r="30" spans="1:11">
      <c r="A30">
        <v>1475050023</v>
      </c>
      <c r="B30">
        <v>56</v>
      </c>
      <c r="C30">
        <v>79.5</v>
      </c>
      <c r="D30">
        <v>12.899</v>
      </c>
      <c r="E30">
        <v>1522</v>
      </c>
      <c r="F30">
        <v>11840</v>
      </c>
      <c r="G30">
        <v>3151</v>
      </c>
      <c r="H30">
        <v>1616</v>
      </c>
      <c r="I30">
        <v>264176</v>
      </c>
      <c r="J30">
        <v>5236</v>
      </c>
      <c r="K30">
        <v>9</v>
      </c>
    </row>
    <row r="31" spans="1:11">
      <c r="A31">
        <v>1475050025</v>
      </c>
      <c r="B31">
        <v>58</v>
      </c>
      <c r="C31">
        <v>63.4</v>
      </c>
      <c r="D31">
        <v>12.912</v>
      </c>
      <c r="E31">
        <v>1522</v>
      </c>
      <c r="F31">
        <v>11840</v>
      </c>
      <c r="G31">
        <v>3266</v>
      </c>
      <c r="H31">
        <v>1676</v>
      </c>
      <c r="I31">
        <v>264440</v>
      </c>
      <c r="J31">
        <v>5434</v>
      </c>
      <c r="K31">
        <v>9</v>
      </c>
    </row>
    <row r="32" spans="1:11">
      <c r="A32">
        <v>1475050027</v>
      </c>
      <c r="B32">
        <v>60</v>
      </c>
      <c r="C32">
        <v>70.2</v>
      </c>
      <c r="D32">
        <v>12.938</v>
      </c>
      <c r="E32">
        <v>1522</v>
      </c>
      <c r="F32">
        <v>11840</v>
      </c>
      <c r="G32">
        <v>3358</v>
      </c>
      <c r="H32">
        <v>1748</v>
      </c>
      <c r="I32">
        <v>264968</v>
      </c>
      <c r="J32">
        <v>5631</v>
      </c>
      <c r="K32">
        <v>9</v>
      </c>
    </row>
    <row r="33" spans="1:11">
      <c r="A33">
        <v>1475050029</v>
      </c>
      <c r="B33">
        <v>62</v>
      </c>
      <c r="C33">
        <v>64</v>
      </c>
      <c r="D33">
        <v>12.938</v>
      </c>
      <c r="E33">
        <v>1522</v>
      </c>
      <c r="F33">
        <v>11840</v>
      </c>
      <c r="G33">
        <v>3424</v>
      </c>
      <c r="H33">
        <v>1792</v>
      </c>
      <c r="I33">
        <v>264968</v>
      </c>
      <c r="J33">
        <v>5829</v>
      </c>
      <c r="K33">
        <v>9</v>
      </c>
    </row>
    <row r="34" spans="1:11">
      <c r="A34">
        <v>1475050031</v>
      </c>
      <c r="B34">
        <v>64</v>
      </c>
      <c r="C34">
        <v>92</v>
      </c>
      <c r="D34">
        <v>13.002</v>
      </c>
      <c r="E34">
        <v>1522</v>
      </c>
      <c r="F34">
        <v>11840</v>
      </c>
      <c r="G34">
        <v>3635</v>
      </c>
      <c r="H34">
        <v>1964</v>
      </c>
      <c r="I34">
        <v>266284</v>
      </c>
      <c r="J34">
        <v>6026</v>
      </c>
      <c r="K34">
        <v>9</v>
      </c>
    </row>
    <row r="35" spans="1:11">
      <c r="A35">
        <v>1475050033</v>
      </c>
      <c r="B35">
        <v>66</v>
      </c>
      <c r="C35">
        <v>69.1</v>
      </c>
      <c r="D35">
        <v>13.027</v>
      </c>
      <c r="E35">
        <v>1522</v>
      </c>
      <c r="F35">
        <v>11840</v>
      </c>
      <c r="G35">
        <v>3758</v>
      </c>
      <c r="H35">
        <v>2036</v>
      </c>
      <c r="I35">
        <v>266800</v>
      </c>
      <c r="J35">
        <v>6224</v>
      </c>
      <c r="K35">
        <v>9</v>
      </c>
    </row>
    <row r="36" spans="1:11">
      <c r="A36">
        <v>1475050035</v>
      </c>
      <c r="B36">
        <v>68</v>
      </c>
      <c r="C36">
        <v>84.9</v>
      </c>
      <c r="D36">
        <v>13.053</v>
      </c>
      <c r="E36">
        <v>1522</v>
      </c>
      <c r="F36">
        <v>11840</v>
      </c>
      <c r="G36">
        <v>4124</v>
      </c>
      <c r="H36">
        <v>2264</v>
      </c>
      <c r="I36">
        <v>267328</v>
      </c>
      <c r="J36">
        <v>6422</v>
      </c>
      <c r="K36">
        <v>9</v>
      </c>
    </row>
    <row r="37" spans="1:11">
      <c r="A37">
        <v>1475050037</v>
      </c>
      <c r="B37">
        <v>70</v>
      </c>
      <c r="C37">
        <v>64.5</v>
      </c>
      <c r="D37">
        <v>13.118</v>
      </c>
      <c r="E37">
        <v>1522</v>
      </c>
      <c r="F37">
        <v>11840</v>
      </c>
      <c r="G37">
        <v>4413</v>
      </c>
      <c r="H37">
        <v>2416</v>
      </c>
      <c r="I37">
        <v>268648</v>
      </c>
      <c r="J37">
        <v>6619</v>
      </c>
      <c r="K37">
        <v>9</v>
      </c>
    </row>
    <row r="38" spans="1:11">
      <c r="A38">
        <v>1475050039</v>
      </c>
      <c r="B38">
        <v>72</v>
      </c>
      <c r="C38">
        <v>96.6</v>
      </c>
      <c r="D38">
        <v>13.182</v>
      </c>
      <c r="E38">
        <v>1522</v>
      </c>
      <c r="F38">
        <v>11840</v>
      </c>
      <c r="G38">
        <v>4679</v>
      </c>
      <c r="H38">
        <v>2564</v>
      </c>
      <c r="I38">
        <v>269968</v>
      </c>
      <c r="J38">
        <v>6817</v>
      </c>
      <c r="K38">
        <v>9</v>
      </c>
    </row>
    <row r="39" spans="1:11">
      <c r="A39">
        <v>1475050041</v>
      </c>
      <c r="B39">
        <v>74</v>
      </c>
      <c r="C39">
        <v>106.9</v>
      </c>
      <c r="D39">
        <v>13.208</v>
      </c>
      <c r="E39">
        <v>1522</v>
      </c>
      <c r="F39">
        <v>11840</v>
      </c>
      <c r="G39">
        <v>5118</v>
      </c>
      <c r="H39">
        <v>2804</v>
      </c>
      <c r="I39">
        <v>270496</v>
      </c>
      <c r="J39">
        <v>7015</v>
      </c>
      <c r="K39">
        <v>9</v>
      </c>
    </row>
    <row r="40" spans="1:11">
      <c r="A40">
        <v>1475050043</v>
      </c>
      <c r="B40">
        <v>76</v>
      </c>
      <c r="C40">
        <v>87.4</v>
      </c>
      <c r="D40">
        <v>13.208</v>
      </c>
      <c r="E40">
        <v>1522</v>
      </c>
      <c r="F40">
        <v>11840</v>
      </c>
      <c r="G40">
        <v>5281</v>
      </c>
      <c r="H40">
        <v>2908</v>
      </c>
      <c r="I40">
        <v>270496</v>
      </c>
      <c r="J40">
        <v>7213</v>
      </c>
      <c r="K40">
        <v>9</v>
      </c>
    </row>
    <row r="41" spans="1:11">
      <c r="A41">
        <v>1475050045</v>
      </c>
      <c r="B41">
        <v>78</v>
      </c>
      <c r="C41">
        <v>75.6</v>
      </c>
      <c r="D41">
        <v>13.208</v>
      </c>
      <c r="E41">
        <v>1522</v>
      </c>
      <c r="F41">
        <v>11840</v>
      </c>
      <c r="G41">
        <v>5440</v>
      </c>
      <c r="H41">
        <v>2988</v>
      </c>
      <c r="I41">
        <v>270496</v>
      </c>
      <c r="J41">
        <v>7410</v>
      </c>
      <c r="K41">
        <v>9</v>
      </c>
    </row>
    <row r="42" spans="1:11">
      <c r="A42">
        <v>1475050047</v>
      </c>
      <c r="B42">
        <v>80</v>
      </c>
      <c r="C42">
        <v>103.6</v>
      </c>
      <c r="D42">
        <v>13.221</v>
      </c>
      <c r="E42">
        <v>1522</v>
      </c>
      <c r="F42">
        <v>11840</v>
      </c>
      <c r="G42">
        <v>5626</v>
      </c>
      <c r="H42">
        <v>3084</v>
      </c>
      <c r="I42">
        <v>270760</v>
      </c>
      <c r="J42">
        <v>7607</v>
      </c>
      <c r="K42">
        <v>9</v>
      </c>
    </row>
    <row r="43" spans="1:11">
      <c r="A43">
        <v>1475050049</v>
      </c>
      <c r="B43">
        <v>82</v>
      </c>
      <c r="C43">
        <v>100.1</v>
      </c>
      <c r="D43">
        <v>13.221</v>
      </c>
      <c r="E43">
        <v>1522</v>
      </c>
      <c r="F43">
        <v>11840</v>
      </c>
      <c r="G43">
        <v>5805</v>
      </c>
      <c r="H43">
        <v>3176</v>
      </c>
      <c r="I43">
        <v>270760</v>
      </c>
      <c r="J43">
        <v>7805</v>
      </c>
      <c r="K43">
        <v>9</v>
      </c>
    </row>
    <row r="44" spans="1:11">
      <c r="A44">
        <v>1475050051</v>
      </c>
      <c r="B44">
        <v>84</v>
      </c>
      <c r="C44">
        <v>83.2</v>
      </c>
      <c r="D44">
        <v>13.285</v>
      </c>
      <c r="E44">
        <v>1522</v>
      </c>
      <c r="F44">
        <v>11840</v>
      </c>
      <c r="G44">
        <v>6165</v>
      </c>
      <c r="H44">
        <v>3368</v>
      </c>
      <c r="I44">
        <v>272076</v>
      </c>
      <c r="J44">
        <v>8002</v>
      </c>
      <c r="K44">
        <v>9</v>
      </c>
    </row>
    <row r="45" spans="1:11">
      <c r="A45">
        <v>1475050053</v>
      </c>
      <c r="B45">
        <v>86</v>
      </c>
      <c r="C45">
        <v>125.4</v>
      </c>
      <c r="D45">
        <v>13.513</v>
      </c>
      <c r="E45">
        <v>1522</v>
      </c>
      <c r="F45">
        <v>11840</v>
      </c>
      <c r="G45">
        <v>6574</v>
      </c>
      <c r="H45">
        <v>3612</v>
      </c>
      <c r="I45">
        <v>276736</v>
      </c>
      <c r="J45">
        <v>8199</v>
      </c>
      <c r="K45">
        <v>9</v>
      </c>
    </row>
    <row r="46" spans="1:11">
      <c r="A46">
        <v>1475050055</v>
      </c>
      <c r="B46">
        <v>88</v>
      </c>
      <c r="C46">
        <v>105.6</v>
      </c>
      <c r="D46">
        <v>13.538</v>
      </c>
      <c r="E46">
        <v>1522</v>
      </c>
      <c r="F46">
        <v>11840</v>
      </c>
      <c r="G46">
        <v>7096</v>
      </c>
      <c r="H46">
        <v>3880</v>
      </c>
      <c r="I46">
        <v>277264</v>
      </c>
      <c r="J46">
        <v>8396</v>
      </c>
      <c r="K46">
        <v>9</v>
      </c>
    </row>
    <row r="47" spans="1:11">
      <c r="A47">
        <v>1475050057</v>
      </c>
      <c r="B47">
        <v>90</v>
      </c>
      <c r="C47">
        <v>88.9</v>
      </c>
      <c r="D47">
        <v>13.564</v>
      </c>
      <c r="E47">
        <v>1522</v>
      </c>
      <c r="F47">
        <v>11840</v>
      </c>
      <c r="G47">
        <v>7391</v>
      </c>
      <c r="H47">
        <v>4084</v>
      </c>
      <c r="I47">
        <v>277792</v>
      </c>
      <c r="J47">
        <v>8594</v>
      </c>
      <c r="K47">
        <v>9</v>
      </c>
    </row>
    <row r="48" spans="1:11">
      <c r="A48">
        <v>1475050059</v>
      </c>
      <c r="B48">
        <v>92</v>
      </c>
      <c r="C48">
        <v>68.5</v>
      </c>
      <c r="D48">
        <v>13.564</v>
      </c>
      <c r="E48">
        <v>1522</v>
      </c>
      <c r="F48">
        <v>11840</v>
      </c>
      <c r="G48">
        <v>7566</v>
      </c>
      <c r="H48">
        <v>4172</v>
      </c>
      <c r="I48">
        <v>277792</v>
      </c>
      <c r="J48">
        <v>8791</v>
      </c>
      <c r="K48">
        <v>9</v>
      </c>
    </row>
    <row r="49" spans="1:11">
      <c r="A49">
        <v>1475050061</v>
      </c>
      <c r="B49">
        <v>94</v>
      </c>
      <c r="C49">
        <v>129.6</v>
      </c>
      <c r="D49">
        <v>13.616</v>
      </c>
      <c r="E49">
        <v>1522</v>
      </c>
      <c r="F49">
        <v>11840</v>
      </c>
      <c r="G49">
        <v>8109</v>
      </c>
      <c r="H49">
        <v>4452</v>
      </c>
      <c r="I49">
        <v>278848</v>
      </c>
      <c r="J49">
        <v>8989</v>
      </c>
      <c r="K49">
        <v>9</v>
      </c>
    </row>
    <row r="50" spans="1:11">
      <c r="A50">
        <v>1475050063</v>
      </c>
      <c r="B50">
        <v>96</v>
      </c>
      <c r="C50">
        <v>92.8</v>
      </c>
      <c r="D50">
        <v>13.706</v>
      </c>
      <c r="E50">
        <v>1522</v>
      </c>
      <c r="F50">
        <v>11840</v>
      </c>
      <c r="G50">
        <v>8547</v>
      </c>
      <c r="H50">
        <v>4732</v>
      </c>
      <c r="I50">
        <v>280688</v>
      </c>
      <c r="J50">
        <v>9187</v>
      </c>
      <c r="K50">
        <v>9</v>
      </c>
    </row>
    <row r="51" spans="1:11">
      <c r="A51">
        <v>1475050065</v>
      </c>
      <c r="B51">
        <v>98</v>
      </c>
      <c r="C51">
        <v>62.6</v>
      </c>
      <c r="D51">
        <v>13.757</v>
      </c>
      <c r="E51">
        <v>1522</v>
      </c>
      <c r="F51">
        <v>11840</v>
      </c>
      <c r="G51">
        <v>8945</v>
      </c>
      <c r="H51">
        <v>4976</v>
      </c>
      <c r="I51">
        <v>281736</v>
      </c>
      <c r="J51">
        <v>9384</v>
      </c>
      <c r="K51">
        <v>9</v>
      </c>
    </row>
    <row r="52" spans="1:11">
      <c r="A52">
        <v>1475050067</v>
      </c>
      <c r="B52">
        <v>100</v>
      </c>
      <c r="C52">
        <v>55</v>
      </c>
      <c r="D52">
        <v>13.757</v>
      </c>
      <c r="E52">
        <v>1522</v>
      </c>
      <c r="F52">
        <v>11840</v>
      </c>
      <c r="G52">
        <v>9124</v>
      </c>
      <c r="H52">
        <v>5064</v>
      </c>
      <c r="I52">
        <v>281736</v>
      </c>
      <c r="J52">
        <v>9581</v>
      </c>
      <c r="K52">
        <v>9</v>
      </c>
    </row>
    <row r="53" spans="1:11">
      <c r="A53">
        <v>1475050069</v>
      </c>
      <c r="B53">
        <v>102</v>
      </c>
      <c r="C53">
        <v>73.5</v>
      </c>
      <c r="D53">
        <v>13.77</v>
      </c>
      <c r="E53">
        <v>1522</v>
      </c>
      <c r="F53">
        <v>11840</v>
      </c>
      <c r="G53">
        <v>9431</v>
      </c>
      <c r="H53">
        <v>5248</v>
      </c>
      <c r="I53">
        <v>282000</v>
      </c>
      <c r="J53">
        <v>9779</v>
      </c>
      <c r="K53">
        <v>9</v>
      </c>
    </row>
    <row r="54" spans="1:11">
      <c r="A54">
        <v>1475050071</v>
      </c>
      <c r="B54">
        <v>104</v>
      </c>
      <c r="C54">
        <v>79.5</v>
      </c>
      <c r="D54">
        <v>13.782</v>
      </c>
      <c r="E54">
        <v>1522</v>
      </c>
      <c r="F54">
        <v>11840</v>
      </c>
      <c r="G54">
        <v>9788</v>
      </c>
      <c r="H54">
        <v>5472</v>
      </c>
      <c r="I54">
        <v>282264</v>
      </c>
      <c r="J54">
        <v>9976</v>
      </c>
      <c r="K54">
        <v>9</v>
      </c>
    </row>
    <row r="55" spans="1:11">
      <c r="A55">
        <v>1475050073</v>
      </c>
      <c r="B55">
        <v>106</v>
      </c>
      <c r="C55">
        <v>123.7</v>
      </c>
      <c r="D55">
        <v>13.808</v>
      </c>
      <c r="E55">
        <v>1522</v>
      </c>
      <c r="F55">
        <v>11840</v>
      </c>
      <c r="G55">
        <v>10226</v>
      </c>
      <c r="H55">
        <v>5768</v>
      </c>
      <c r="I55">
        <v>282792</v>
      </c>
      <c r="J55">
        <v>10173</v>
      </c>
      <c r="K55">
        <v>9</v>
      </c>
    </row>
    <row r="56" spans="1:11">
      <c r="A56">
        <v>1475050075</v>
      </c>
      <c r="B56">
        <v>108</v>
      </c>
      <c r="C56">
        <v>114.4</v>
      </c>
      <c r="D56">
        <v>13.821</v>
      </c>
      <c r="E56">
        <v>1522</v>
      </c>
      <c r="F56">
        <v>11840</v>
      </c>
      <c r="G56">
        <v>10649</v>
      </c>
      <c r="H56">
        <v>6012</v>
      </c>
      <c r="I56">
        <v>283056</v>
      </c>
      <c r="J56">
        <v>10371</v>
      </c>
      <c r="K56">
        <v>9</v>
      </c>
    </row>
    <row r="57" spans="1:11">
      <c r="A57">
        <v>1475050077</v>
      </c>
      <c r="B57">
        <v>110</v>
      </c>
      <c r="C57">
        <v>102.4</v>
      </c>
      <c r="D57">
        <v>13.834</v>
      </c>
      <c r="E57">
        <v>1522</v>
      </c>
      <c r="F57">
        <v>11840</v>
      </c>
      <c r="G57">
        <v>11055</v>
      </c>
      <c r="H57">
        <v>6228</v>
      </c>
      <c r="I57">
        <v>283320</v>
      </c>
      <c r="J57">
        <v>10569</v>
      </c>
      <c r="K57">
        <v>9</v>
      </c>
    </row>
    <row r="58" spans="1:11">
      <c r="A58">
        <v>1475050079</v>
      </c>
      <c r="B58">
        <v>112</v>
      </c>
      <c r="C58">
        <v>126.3</v>
      </c>
      <c r="D58">
        <v>13.847</v>
      </c>
      <c r="E58">
        <v>1522</v>
      </c>
      <c r="F58">
        <v>11840</v>
      </c>
      <c r="G58">
        <v>11351</v>
      </c>
      <c r="H58">
        <v>6400</v>
      </c>
      <c r="I58">
        <v>283584</v>
      </c>
      <c r="J58">
        <v>10765</v>
      </c>
      <c r="K58">
        <v>9</v>
      </c>
    </row>
    <row r="59" spans="1:11">
      <c r="A59">
        <v>1475050081</v>
      </c>
      <c r="B59">
        <v>114</v>
      </c>
      <c r="C59">
        <v>96.3</v>
      </c>
      <c r="D59">
        <v>13.886</v>
      </c>
      <c r="E59">
        <v>1522</v>
      </c>
      <c r="F59">
        <v>11840</v>
      </c>
      <c r="G59">
        <v>11684</v>
      </c>
      <c r="H59">
        <v>6616</v>
      </c>
      <c r="I59">
        <v>284376</v>
      </c>
      <c r="J59">
        <v>10963</v>
      </c>
      <c r="K59">
        <v>9</v>
      </c>
    </row>
    <row r="60" spans="1:11">
      <c r="A60">
        <v>1475050083</v>
      </c>
      <c r="B60">
        <v>116</v>
      </c>
      <c r="C60">
        <v>79</v>
      </c>
      <c r="D60">
        <v>13.886</v>
      </c>
      <c r="E60">
        <v>1522</v>
      </c>
      <c r="F60">
        <v>11840</v>
      </c>
      <c r="G60">
        <v>11969</v>
      </c>
      <c r="H60">
        <v>6776</v>
      </c>
      <c r="I60">
        <v>284376</v>
      </c>
      <c r="J60">
        <v>11161</v>
      </c>
      <c r="K60">
        <v>9</v>
      </c>
    </row>
    <row r="61" spans="1:11">
      <c r="A61">
        <v>1475050085</v>
      </c>
      <c r="B61">
        <v>118</v>
      </c>
      <c r="C61">
        <v>99</v>
      </c>
      <c r="D61">
        <v>13.886</v>
      </c>
      <c r="E61">
        <v>1522</v>
      </c>
      <c r="F61">
        <v>11840</v>
      </c>
      <c r="G61">
        <v>12303</v>
      </c>
      <c r="H61">
        <v>7008</v>
      </c>
      <c r="I61">
        <v>284376</v>
      </c>
      <c r="J61">
        <v>11357</v>
      </c>
      <c r="K61">
        <v>9</v>
      </c>
    </row>
    <row r="62" spans="1:11">
      <c r="A62">
        <v>1475050087</v>
      </c>
      <c r="B62">
        <v>120</v>
      </c>
      <c r="C62">
        <v>108.1</v>
      </c>
      <c r="D62">
        <v>13.911</v>
      </c>
      <c r="E62">
        <v>1522</v>
      </c>
      <c r="F62">
        <v>11840</v>
      </c>
      <c r="G62">
        <v>12689</v>
      </c>
      <c r="H62">
        <v>7232</v>
      </c>
      <c r="I62">
        <v>284904</v>
      </c>
      <c r="J62">
        <v>11555</v>
      </c>
      <c r="K62">
        <v>9</v>
      </c>
    </row>
    <row r="63" spans="1:11">
      <c r="A63">
        <v>1475050089</v>
      </c>
      <c r="B63">
        <v>122</v>
      </c>
      <c r="C63">
        <v>103.9</v>
      </c>
      <c r="D63">
        <v>13.937</v>
      </c>
      <c r="E63">
        <v>1522</v>
      </c>
      <c r="F63">
        <v>11840</v>
      </c>
      <c r="G63">
        <v>12980</v>
      </c>
      <c r="H63">
        <v>7440</v>
      </c>
      <c r="I63">
        <v>285432</v>
      </c>
      <c r="J63">
        <v>11753</v>
      </c>
      <c r="K63">
        <v>9</v>
      </c>
    </row>
    <row r="64" spans="1:11">
      <c r="A64">
        <v>1475050091</v>
      </c>
      <c r="B64">
        <v>124</v>
      </c>
      <c r="C64">
        <v>81.5</v>
      </c>
      <c r="D64">
        <v>13.937</v>
      </c>
      <c r="E64">
        <v>1522</v>
      </c>
      <c r="F64">
        <v>11840</v>
      </c>
      <c r="G64">
        <v>13343</v>
      </c>
      <c r="H64">
        <v>7628</v>
      </c>
      <c r="I64">
        <v>285432</v>
      </c>
      <c r="J64">
        <v>11951</v>
      </c>
      <c r="K64">
        <v>9</v>
      </c>
    </row>
    <row r="65" spans="1:11">
      <c r="A65">
        <v>1475050093</v>
      </c>
      <c r="B65">
        <v>126</v>
      </c>
      <c r="C65">
        <v>101.2</v>
      </c>
      <c r="D65">
        <v>13.95</v>
      </c>
      <c r="E65">
        <v>1522</v>
      </c>
      <c r="F65">
        <v>11840</v>
      </c>
      <c r="G65">
        <v>13621</v>
      </c>
      <c r="H65">
        <v>7764</v>
      </c>
      <c r="I65">
        <v>285696</v>
      </c>
      <c r="J65">
        <v>12148</v>
      </c>
      <c r="K65">
        <v>9</v>
      </c>
    </row>
    <row r="66" spans="1:11">
      <c r="A66">
        <v>1475050095</v>
      </c>
      <c r="B66">
        <v>128</v>
      </c>
      <c r="C66">
        <v>87.9</v>
      </c>
      <c r="D66">
        <v>13.95</v>
      </c>
      <c r="E66">
        <v>1522</v>
      </c>
      <c r="F66">
        <v>11840</v>
      </c>
      <c r="G66">
        <v>13761</v>
      </c>
      <c r="H66">
        <v>7840</v>
      </c>
      <c r="I66">
        <v>285696</v>
      </c>
      <c r="J66">
        <v>12346</v>
      </c>
      <c r="K66">
        <v>9</v>
      </c>
    </row>
    <row r="67" spans="1:11">
      <c r="A67">
        <v>1475050097</v>
      </c>
      <c r="B67">
        <v>130</v>
      </c>
      <c r="C67">
        <v>84.5</v>
      </c>
      <c r="D67">
        <v>13.989</v>
      </c>
      <c r="E67">
        <v>1522</v>
      </c>
      <c r="F67">
        <v>11840</v>
      </c>
      <c r="G67">
        <v>13978</v>
      </c>
      <c r="H67">
        <v>7956</v>
      </c>
      <c r="I67">
        <v>286488</v>
      </c>
      <c r="J67">
        <v>12544</v>
      </c>
      <c r="K67">
        <v>9</v>
      </c>
    </row>
    <row r="68" spans="1:11">
      <c r="A68">
        <v>1475050099</v>
      </c>
      <c r="B68">
        <v>132</v>
      </c>
      <c r="C68">
        <v>98</v>
      </c>
      <c r="D68">
        <v>14.015</v>
      </c>
      <c r="E68">
        <v>1522</v>
      </c>
      <c r="F68">
        <v>11840</v>
      </c>
      <c r="G68">
        <v>14354</v>
      </c>
      <c r="H68">
        <v>8156</v>
      </c>
      <c r="I68">
        <v>287016</v>
      </c>
      <c r="J68">
        <v>12741</v>
      </c>
      <c r="K68">
        <v>9</v>
      </c>
    </row>
    <row r="69" spans="1:11">
      <c r="A69">
        <v>1475050101</v>
      </c>
      <c r="B69">
        <v>134</v>
      </c>
      <c r="C69">
        <v>61.2</v>
      </c>
      <c r="D69">
        <v>14.015</v>
      </c>
      <c r="E69">
        <v>1522</v>
      </c>
      <c r="F69">
        <v>11840</v>
      </c>
      <c r="G69">
        <v>14526</v>
      </c>
      <c r="H69">
        <v>8252</v>
      </c>
      <c r="I69">
        <v>287016</v>
      </c>
      <c r="J69">
        <v>12940</v>
      </c>
      <c r="K69">
        <v>9</v>
      </c>
    </row>
    <row r="70" spans="1:11">
      <c r="A70">
        <v>1475050103</v>
      </c>
      <c r="B70">
        <v>136</v>
      </c>
      <c r="C70">
        <v>76.2</v>
      </c>
      <c r="D70">
        <v>14.015</v>
      </c>
      <c r="E70">
        <v>1522</v>
      </c>
      <c r="F70">
        <v>11840</v>
      </c>
      <c r="G70">
        <v>14773</v>
      </c>
      <c r="H70">
        <v>8380</v>
      </c>
      <c r="I70">
        <v>287016</v>
      </c>
      <c r="J70">
        <v>13137</v>
      </c>
      <c r="K70">
        <v>9</v>
      </c>
    </row>
    <row r="71" spans="1:11">
      <c r="A71">
        <v>1475050105</v>
      </c>
      <c r="B71">
        <v>138</v>
      </c>
      <c r="C71">
        <v>92.5</v>
      </c>
      <c r="D71">
        <v>14.027</v>
      </c>
      <c r="E71">
        <v>1522</v>
      </c>
      <c r="F71">
        <v>11840</v>
      </c>
      <c r="G71">
        <v>15090</v>
      </c>
      <c r="H71">
        <v>8568</v>
      </c>
      <c r="I71">
        <v>287280</v>
      </c>
      <c r="J71">
        <v>13335</v>
      </c>
      <c r="K71">
        <v>9</v>
      </c>
    </row>
    <row r="72" spans="1:11">
      <c r="A72">
        <v>1475050107</v>
      </c>
      <c r="B72">
        <v>140</v>
      </c>
      <c r="C72">
        <v>97.1</v>
      </c>
      <c r="D72">
        <v>14.027</v>
      </c>
      <c r="E72">
        <v>1522</v>
      </c>
      <c r="F72">
        <v>11840</v>
      </c>
      <c r="G72">
        <v>15439</v>
      </c>
      <c r="H72">
        <v>8764</v>
      </c>
      <c r="I72">
        <v>287280</v>
      </c>
      <c r="J72">
        <v>13531</v>
      </c>
      <c r="K72">
        <v>9</v>
      </c>
    </row>
    <row r="73" spans="1:11">
      <c r="A73">
        <v>1475050109</v>
      </c>
      <c r="B73">
        <v>142</v>
      </c>
      <c r="C73">
        <v>96.1</v>
      </c>
      <c r="D73">
        <v>14.027</v>
      </c>
      <c r="E73">
        <v>1522</v>
      </c>
      <c r="F73">
        <v>11840</v>
      </c>
      <c r="G73">
        <v>15700</v>
      </c>
      <c r="H73">
        <v>8912</v>
      </c>
      <c r="I73">
        <v>287280</v>
      </c>
      <c r="J73">
        <v>13729</v>
      </c>
      <c r="K73">
        <v>9</v>
      </c>
    </row>
    <row r="74" spans="1:11">
      <c r="A74">
        <v>1475050111</v>
      </c>
      <c r="B74">
        <v>144</v>
      </c>
      <c r="C74">
        <v>112.3</v>
      </c>
      <c r="D74">
        <v>14.04</v>
      </c>
      <c r="E74">
        <v>1522</v>
      </c>
      <c r="F74">
        <v>11840</v>
      </c>
      <c r="G74">
        <v>16046</v>
      </c>
      <c r="H74">
        <v>9120</v>
      </c>
      <c r="I74">
        <v>287544</v>
      </c>
      <c r="J74">
        <v>13926</v>
      </c>
      <c r="K74">
        <v>9</v>
      </c>
    </row>
    <row r="75" spans="1:11">
      <c r="A75">
        <v>1475050113</v>
      </c>
      <c r="B75">
        <v>146</v>
      </c>
      <c r="C75">
        <v>122.7</v>
      </c>
      <c r="D75">
        <v>14.105</v>
      </c>
      <c r="E75">
        <v>1522</v>
      </c>
      <c r="F75">
        <v>11840</v>
      </c>
      <c r="G75">
        <v>16352</v>
      </c>
      <c r="H75">
        <v>9320</v>
      </c>
      <c r="I75">
        <v>288860</v>
      </c>
      <c r="J75">
        <v>14123</v>
      </c>
      <c r="K75">
        <v>9</v>
      </c>
    </row>
    <row r="76" spans="1:11">
      <c r="A76">
        <v>1475050115</v>
      </c>
      <c r="B76">
        <v>148</v>
      </c>
      <c r="C76">
        <v>97.9</v>
      </c>
      <c r="D76">
        <v>14.117</v>
      </c>
      <c r="E76">
        <v>1522</v>
      </c>
      <c r="F76">
        <v>11840</v>
      </c>
      <c r="G76">
        <v>16701</v>
      </c>
      <c r="H76">
        <v>9524</v>
      </c>
      <c r="I76">
        <v>289120</v>
      </c>
      <c r="J76">
        <v>14321</v>
      </c>
      <c r="K76">
        <v>9</v>
      </c>
    </row>
    <row r="77" spans="1:11">
      <c r="A77">
        <v>1475050117</v>
      </c>
      <c r="B77">
        <v>150</v>
      </c>
      <c r="C77">
        <v>91.5</v>
      </c>
      <c r="D77">
        <v>14.13</v>
      </c>
      <c r="E77">
        <v>1522</v>
      </c>
      <c r="F77">
        <v>11840</v>
      </c>
      <c r="G77">
        <v>17005</v>
      </c>
      <c r="H77">
        <v>9716</v>
      </c>
      <c r="I77">
        <v>289384</v>
      </c>
      <c r="J77">
        <v>14518</v>
      </c>
      <c r="K77">
        <v>9</v>
      </c>
    </row>
    <row r="78" spans="1:11">
      <c r="A78">
        <v>1475050119</v>
      </c>
      <c r="B78">
        <v>152</v>
      </c>
      <c r="C78">
        <v>115.5</v>
      </c>
      <c r="D78">
        <v>14.182</v>
      </c>
      <c r="E78">
        <v>1522</v>
      </c>
      <c r="F78">
        <v>11840</v>
      </c>
      <c r="G78">
        <v>17526</v>
      </c>
      <c r="H78">
        <v>10048</v>
      </c>
      <c r="I78">
        <v>290440</v>
      </c>
      <c r="J78">
        <v>14716</v>
      </c>
      <c r="K78">
        <v>9</v>
      </c>
    </row>
    <row r="79" spans="1:11">
      <c r="A79">
        <v>1475050121</v>
      </c>
      <c r="B79">
        <v>154</v>
      </c>
      <c r="C79">
        <v>92.4</v>
      </c>
      <c r="D79">
        <v>14.182</v>
      </c>
      <c r="E79">
        <v>1522</v>
      </c>
      <c r="F79">
        <v>11840</v>
      </c>
      <c r="G79">
        <v>17849</v>
      </c>
      <c r="H79">
        <v>10256</v>
      </c>
      <c r="I79">
        <v>290440</v>
      </c>
      <c r="J79">
        <v>14914</v>
      </c>
      <c r="K79">
        <v>9</v>
      </c>
    </row>
    <row r="80" spans="1:11">
      <c r="A80">
        <v>1475050123</v>
      </c>
      <c r="B80">
        <v>156</v>
      </c>
      <c r="C80">
        <v>77.5</v>
      </c>
      <c r="D80">
        <v>14.477</v>
      </c>
      <c r="E80">
        <v>1522</v>
      </c>
      <c r="F80">
        <v>11840</v>
      </c>
      <c r="G80">
        <v>18169</v>
      </c>
      <c r="H80">
        <v>10436</v>
      </c>
      <c r="I80">
        <v>296480</v>
      </c>
      <c r="J80">
        <v>15111</v>
      </c>
      <c r="K80">
        <v>9</v>
      </c>
    </row>
    <row r="81" spans="1:11">
      <c r="A81">
        <v>1475050125</v>
      </c>
      <c r="B81">
        <v>158</v>
      </c>
      <c r="C81">
        <v>71</v>
      </c>
      <c r="D81">
        <v>14.49</v>
      </c>
      <c r="E81">
        <v>1522</v>
      </c>
      <c r="F81">
        <v>11840</v>
      </c>
      <c r="G81">
        <v>18439</v>
      </c>
      <c r="H81">
        <v>10592</v>
      </c>
      <c r="I81">
        <v>296744</v>
      </c>
      <c r="J81">
        <v>15309</v>
      </c>
      <c r="K81">
        <v>9</v>
      </c>
    </row>
    <row r="82" spans="1:11">
      <c r="A82">
        <v>1475050127</v>
      </c>
      <c r="B82">
        <v>160</v>
      </c>
      <c r="C82">
        <v>83.9</v>
      </c>
      <c r="D82">
        <v>14.49</v>
      </c>
      <c r="E82">
        <v>1522</v>
      </c>
      <c r="F82">
        <v>11840</v>
      </c>
      <c r="G82">
        <v>18688</v>
      </c>
      <c r="H82">
        <v>10744</v>
      </c>
      <c r="I82">
        <v>296744</v>
      </c>
      <c r="J82">
        <v>15507</v>
      </c>
      <c r="K82">
        <v>9</v>
      </c>
    </row>
    <row r="83" spans="1:11">
      <c r="A83">
        <v>1475050129</v>
      </c>
      <c r="B83">
        <v>162</v>
      </c>
      <c r="C83">
        <v>75.7</v>
      </c>
      <c r="D83">
        <v>14.49</v>
      </c>
      <c r="E83">
        <v>1522</v>
      </c>
      <c r="F83">
        <v>11840</v>
      </c>
      <c r="G83">
        <v>18920</v>
      </c>
      <c r="H83">
        <v>10868</v>
      </c>
      <c r="I83">
        <v>296744</v>
      </c>
      <c r="J83">
        <v>15704</v>
      </c>
      <c r="K83">
        <v>9</v>
      </c>
    </row>
    <row r="84" spans="1:11">
      <c r="A84">
        <v>1475050131</v>
      </c>
      <c r="B84">
        <v>164</v>
      </c>
      <c r="C84">
        <v>95.5</v>
      </c>
      <c r="D84">
        <v>14.49</v>
      </c>
      <c r="E84">
        <v>1522</v>
      </c>
      <c r="F84">
        <v>11840</v>
      </c>
      <c r="G84">
        <v>19146</v>
      </c>
      <c r="H84">
        <v>10980</v>
      </c>
      <c r="I84">
        <v>296744</v>
      </c>
      <c r="J84">
        <v>15902</v>
      </c>
      <c r="K84">
        <v>9</v>
      </c>
    </row>
    <row r="85" spans="1:11">
      <c r="A85">
        <v>1475050133</v>
      </c>
      <c r="B85">
        <v>166</v>
      </c>
      <c r="C85">
        <v>69.4</v>
      </c>
      <c r="D85">
        <v>14.61</v>
      </c>
      <c r="E85">
        <v>1522</v>
      </c>
      <c r="F85">
        <v>11840</v>
      </c>
      <c r="G85">
        <v>19361</v>
      </c>
      <c r="H85">
        <v>11092</v>
      </c>
      <c r="I85">
        <v>299220</v>
      </c>
      <c r="J85">
        <v>16100</v>
      </c>
      <c r="K85">
        <v>9</v>
      </c>
    </row>
    <row r="86" spans="1:11">
      <c r="A86">
        <v>1475050135</v>
      </c>
      <c r="B86">
        <v>168</v>
      </c>
      <c r="C86">
        <v>62</v>
      </c>
      <c r="D86">
        <v>14.61</v>
      </c>
      <c r="E86">
        <v>1522</v>
      </c>
      <c r="F86">
        <v>11840</v>
      </c>
      <c r="G86">
        <v>19551</v>
      </c>
      <c r="H86">
        <v>11192</v>
      </c>
      <c r="I86">
        <v>299220</v>
      </c>
      <c r="J86">
        <v>16297</v>
      </c>
      <c r="K86">
        <v>9</v>
      </c>
    </row>
    <row r="87" spans="1:11">
      <c r="A87">
        <v>1475050137</v>
      </c>
      <c r="B87">
        <v>170</v>
      </c>
      <c r="C87">
        <v>70.9</v>
      </c>
      <c r="D87">
        <v>14.61</v>
      </c>
      <c r="E87">
        <v>1522</v>
      </c>
      <c r="F87">
        <v>11840</v>
      </c>
      <c r="G87">
        <v>19729</v>
      </c>
      <c r="H87">
        <v>11280</v>
      </c>
      <c r="I87">
        <v>299220</v>
      </c>
      <c r="J87">
        <v>16495</v>
      </c>
      <c r="K87">
        <v>9</v>
      </c>
    </row>
    <row r="88" spans="1:11">
      <c r="A88">
        <v>1475050139</v>
      </c>
      <c r="B88">
        <v>172</v>
      </c>
      <c r="C88">
        <v>87.7</v>
      </c>
      <c r="D88">
        <v>14.623</v>
      </c>
      <c r="E88">
        <v>1522</v>
      </c>
      <c r="F88">
        <v>11840</v>
      </c>
      <c r="G88">
        <v>20099</v>
      </c>
      <c r="H88">
        <v>11472</v>
      </c>
      <c r="I88">
        <v>299484</v>
      </c>
      <c r="J88">
        <v>16692</v>
      </c>
      <c r="K88">
        <v>9</v>
      </c>
    </row>
    <row r="89" spans="1:11">
      <c r="A89">
        <v>1475050141</v>
      </c>
      <c r="B89">
        <v>174</v>
      </c>
      <c r="C89">
        <v>118.5</v>
      </c>
      <c r="D89">
        <v>14.636</v>
      </c>
      <c r="E89">
        <v>1522</v>
      </c>
      <c r="F89">
        <v>11840</v>
      </c>
      <c r="G89">
        <v>20618</v>
      </c>
      <c r="H89">
        <v>11744</v>
      </c>
      <c r="I89">
        <v>299748</v>
      </c>
      <c r="J89">
        <v>16888</v>
      </c>
      <c r="K89">
        <v>9</v>
      </c>
    </row>
    <row r="90" spans="1:11">
      <c r="A90">
        <v>1475050143</v>
      </c>
      <c r="B90">
        <v>176</v>
      </c>
      <c r="C90">
        <v>71</v>
      </c>
      <c r="D90">
        <v>14.709</v>
      </c>
      <c r="E90">
        <v>1522</v>
      </c>
      <c r="F90">
        <v>11840</v>
      </c>
      <c r="G90">
        <v>20858</v>
      </c>
      <c r="H90">
        <v>11872</v>
      </c>
      <c r="I90">
        <v>301248</v>
      </c>
      <c r="J90">
        <v>17086</v>
      </c>
      <c r="K90">
        <v>9</v>
      </c>
    </row>
    <row r="91" spans="1:11">
      <c r="A91">
        <v>1475050145</v>
      </c>
      <c r="B91">
        <v>178</v>
      </c>
      <c r="C91">
        <v>75.8</v>
      </c>
      <c r="D91">
        <v>14.709</v>
      </c>
      <c r="E91">
        <v>1522</v>
      </c>
      <c r="F91">
        <v>11840</v>
      </c>
      <c r="G91">
        <v>21098</v>
      </c>
      <c r="H91">
        <v>12000</v>
      </c>
      <c r="I91">
        <v>301248</v>
      </c>
      <c r="J91">
        <v>17284</v>
      </c>
      <c r="K91">
        <v>9</v>
      </c>
    </row>
    <row r="92" spans="1:11">
      <c r="A92">
        <v>1475050147</v>
      </c>
      <c r="B92">
        <v>180</v>
      </c>
      <c r="C92">
        <v>59.5</v>
      </c>
      <c r="D92">
        <v>14.709</v>
      </c>
      <c r="E92">
        <v>1522</v>
      </c>
      <c r="F92">
        <v>11840</v>
      </c>
      <c r="G92">
        <v>21316</v>
      </c>
      <c r="H92">
        <v>12116</v>
      </c>
      <c r="I92">
        <v>301248</v>
      </c>
      <c r="J92">
        <v>17481</v>
      </c>
      <c r="K92">
        <v>9</v>
      </c>
    </row>
    <row r="93" spans="1:11">
      <c r="A93">
        <v>1475050149</v>
      </c>
      <c r="B93">
        <v>182</v>
      </c>
      <c r="C93">
        <v>72.1</v>
      </c>
      <c r="D93">
        <v>14.709</v>
      </c>
      <c r="E93">
        <v>1522</v>
      </c>
      <c r="F93">
        <v>11840</v>
      </c>
      <c r="G93">
        <v>21522</v>
      </c>
      <c r="H93">
        <v>12228</v>
      </c>
      <c r="I93">
        <v>301248</v>
      </c>
      <c r="J93">
        <v>17679</v>
      </c>
      <c r="K93">
        <v>9</v>
      </c>
    </row>
    <row r="94" spans="1:11">
      <c r="A94">
        <v>1475050151</v>
      </c>
      <c r="B94">
        <v>184</v>
      </c>
      <c r="C94">
        <v>63.9</v>
      </c>
      <c r="D94">
        <v>14.709</v>
      </c>
      <c r="E94">
        <v>1522</v>
      </c>
      <c r="F94">
        <v>11840</v>
      </c>
      <c r="G94">
        <v>21680</v>
      </c>
      <c r="H94">
        <v>12316</v>
      </c>
      <c r="I94">
        <v>301248</v>
      </c>
      <c r="J94">
        <v>17877</v>
      </c>
      <c r="K94">
        <v>9</v>
      </c>
    </row>
    <row r="95" spans="1:11">
      <c r="A95">
        <v>1475050153</v>
      </c>
      <c r="B95">
        <v>186</v>
      </c>
      <c r="C95">
        <v>69.6</v>
      </c>
      <c r="D95">
        <v>14.709</v>
      </c>
      <c r="E95">
        <v>1522</v>
      </c>
      <c r="F95">
        <v>11840</v>
      </c>
      <c r="G95">
        <v>21852</v>
      </c>
      <c r="H95">
        <v>12404</v>
      </c>
      <c r="I95">
        <v>301248</v>
      </c>
      <c r="J95">
        <v>18075</v>
      </c>
      <c r="K95">
        <v>9</v>
      </c>
    </row>
    <row r="96" spans="1:11">
      <c r="A96">
        <v>1475050155</v>
      </c>
      <c r="B96">
        <v>188</v>
      </c>
      <c r="C96">
        <v>79.6</v>
      </c>
      <c r="D96">
        <v>14.709</v>
      </c>
      <c r="E96">
        <v>1522</v>
      </c>
      <c r="F96">
        <v>11840</v>
      </c>
      <c r="G96">
        <v>21990</v>
      </c>
      <c r="H96">
        <v>12492</v>
      </c>
      <c r="I96">
        <v>301248</v>
      </c>
      <c r="J96">
        <v>18272</v>
      </c>
      <c r="K96">
        <v>9</v>
      </c>
    </row>
    <row r="97" spans="1:11">
      <c r="A97">
        <v>1475050157</v>
      </c>
      <c r="B97">
        <v>190</v>
      </c>
      <c r="C97">
        <v>62.9</v>
      </c>
      <c r="D97">
        <v>14.709</v>
      </c>
      <c r="E97">
        <v>1522</v>
      </c>
      <c r="F97">
        <v>11840</v>
      </c>
      <c r="G97">
        <v>22167</v>
      </c>
      <c r="H97">
        <v>12580</v>
      </c>
      <c r="I97">
        <v>301248</v>
      </c>
      <c r="J97">
        <v>18470</v>
      </c>
      <c r="K97">
        <v>9</v>
      </c>
    </row>
    <row r="98" spans="1:11">
      <c r="A98">
        <v>1475050159</v>
      </c>
      <c r="B98">
        <v>192</v>
      </c>
      <c r="C98">
        <v>64.5</v>
      </c>
      <c r="D98">
        <v>14.709</v>
      </c>
      <c r="E98">
        <v>1522</v>
      </c>
      <c r="F98">
        <v>11840</v>
      </c>
      <c r="G98">
        <v>22361</v>
      </c>
      <c r="H98">
        <v>12676</v>
      </c>
      <c r="I98">
        <v>301248</v>
      </c>
      <c r="J98">
        <v>18667</v>
      </c>
      <c r="K98">
        <v>9</v>
      </c>
    </row>
    <row r="99" spans="1:11">
      <c r="A99">
        <v>1475050161</v>
      </c>
      <c r="B99">
        <v>194</v>
      </c>
      <c r="C99">
        <v>69</v>
      </c>
      <c r="D99">
        <v>14.709</v>
      </c>
      <c r="E99">
        <v>1522</v>
      </c>
      <c r="F99">
        <v>11840</v>
      </c>
      <c r="G99">
        <v>22501</v>
      </c>
      <c r="H99">
        <v>12748</v>
      </c>
      <c r="I99">
        <v>301248</v>
      </c>
      <c r="J99">
        <v>18865</v>
      </c>
      <c r="K99">
        <v>9</v>
      </c>
    </row>
    <row r="100" spans="1:11">
      <c r="A100">
        <v>1475050163</v>
      </c>
      <c r="B100">
        <v>196</v>
      </c>
      <c r="C100">
        <v>66</v>
      </c>
      <c r="D100">
        <v>14.709</v>
      </c>
      <c r="E100">
        <v>1522</v>
      </c>
      <c r="F100">
        <v>11840</v>
      </c>
      <c r="G100">
        <v>22706</v>
      </c>
      <c r="H100">
        <v>12848</v>
      </c>
      <c r="I100">
        <v>301248</v>
      </c>
      <c r="J100">
        <v>19061</v>
      </c>
      <c r="K100">
        <v>9</v>
      </c>
    </row>
    <row r="101" spans="1:11">
      <c r="A101">
        <v>1475050165</v>
      </c>
      <c r="B101">
        <v>198</v>
      </c>
      <c r="C101">
        <v>73</v>
      </c>
      <c r="D101">
        <v>14.722</v>
      </c>
      <c r="E101">
        <v>1522</v>
      </c>
      <c r="F101">
        <v>11840</v>
      </c>
      <c r="G101">
        <v>22915</v>
      </c>
      <c r="H101">
        <v>12952</v>
      </c>
      <c r="I101">
        <v>301512</v>
      </c>
      <c r="J101">
        <v>19259</v>
      </c>
      <c r="K101">
        <v>9</v>
      </c>
    </row>
    <row r="102" spans="1:11">
      <c r="A102">
        <v>1475050167</v>
      </c>
      <c r="B102">
        <v>200</v>
      </c>
      <c r="C102">
        <v>60.5</v>
      </c>
      <c r="D102">
        <v>14.722</v>
      </c>
      <c r="E102">
        <v>1522</v>
      </c>
      <c r="F102">
        <v>11840</v>
      </c>
      <c r="G102">
        <v>23131</v>
      </c>
      <c r="H102">
        <v>13064</v>
      </c>
      <c r="I102">
        <v>301512</v>
      </c>
      <c r="J102">
        <v>19457</v>
      </c>
      <c r="K102">
        <v>9</v>
      </c>
    </row>
    <row r="103" spans="1:11">
      <c r="A103">
        <v>1475050169</v>
      </c>
      <c r="B103">
        <v>202</v>
      </c>
      <c r="C103">
        <v>67</v>
      </c>
      <c r="D103">
        <v>14.722</v>
      </c>
      <c r="E103">
        <v>1522</v>
      </c>
      <c r="F103">
        <v>11840</v>
      </c>
      <c r="G103">
        <v>23294</v>
      </c>
      <c r="H103">
        <v>13168</v>
      </c>
      <c r="I103">
        <v>301512</v>
      </c>
      <c r="J103">
        <v>19654</v>
      </c>
      <c r="K103">
        <v>9</v>
      </c>
    </row>
    <row r="104" spans="1:11">
      <c r="A104">
        <v>1475050171</v>
      </c>
      <c r="B104">
        <v>204</v>
      </c>
      <c r="C104">
        <v>78.5</v>
      </c>
      <c r="D104">
        <v>14.722</v>
      </c>
      <c r="E104">
        <v>1522</v>
      </c>
      <c r="F104">
        <v>11840</v>
      </c>
      <c r="G104">
        <v>23692</v>
      </c>
      <c r="H104">
        <v>13380</v>
      </c>
      <c r="I104">
        <v>301512</v>
      </c>
      <c r="J104">
        <v>19852</v>
      </c>
      <c r="K104">
        <v>9</v>
      </c>
    </row>
    <row r="105" spans="1:11">
      <c r="A105">
        <v>1475050173</v>
      </c>
      <c r="B105">
        <v>206</v>
      </c>
      <c r="C105">
        <v>76</v>
      </c>
      <c r="D105">
        <v>14.796</v>
      </c>
      <c r="E105">
        <v>1522</v>
      </c>
      <c r="F105">
        <v>11840</v>
      </c>
      <c r="G105">
        <v>23951</v>
      </c>
      <c r="H105">
        <v>13532</v>
      </c>
      <c r="I105">
        <v>303020</v>
      </c>
      <c r="J105">
        <v>20049</v>
      </c>
      <c r="K105">
        <v>9</v>
      </c>
    </row>
    <row r="106" spans="1:11">
      <c r="A106">
        <v>1475050175</v>
      </c>
      <c r="B106">
        <v>208</v>
      </c>
      <c r="C106">
        <v>72.9</v>
      </c>
      <c r="D106">
        <v>14.809</v>
      </c>
      <c r="E106">
        <v>1522</v>
      </c>
      <c r="F106">
        <v>11840</v>
      </c>
      <c r="G106">
        <v>24219</v>
      </c>
      <c r="H106">
        <v>13736</v>
      </c>
      <c r="I106">
        <v>303284</v>
      </c>
      <c r="J106">
        <v>20247</v>
      </c>
      <c r="K106">
        <v>9</v>
      </c>
    </row>
    <row r="107" spans="1:11">
      <c r="A107">
        <v>1475050177</v>
      </c>
      <c r="B107">
        <v>210</v>
      </c>
      <c r="C107">
        <v>74.7</v>
      </c>
      <c r="D107">
        <v>14.809</v>
      </c>
      <c r="E107">
        <v>1522</v>
      </c>
      <c r="F107">
        <v>11840</v>
      </c>
      <c r="G107">
        <v>24493</v>
      </c>
      <c r="H107">
        <v>13900</v>
      </c>
      <c r="I107">
        <v>303284</v>
      </c>
      <c r="J107">
        <v>20444</v>
      </c>
      <c r="K107">
        <v>9</v>
      </c>
    </row>
    <row r="108" spans="1:11">
      <c r="A108">
        <v>1475050179</v>
      </c>
      <c r="B108">
        <v>212</v>
      </c>
      <c r="C108">
        <v>53</v>
      </c>
      <c r="D108">
        <v>14.809</v>
      </c>
      <c r="E108">
        <v>1522</v>
      </c>
      <c r="F108">
        <v>11840</v>
      </c>
      <c r="G108">
        <v>24674</v>
      </c>
      <c r="H108">
        <v>13996</v>
      </c>
      <c r="I108">
        <v>303284</v>
      </c>
      <c r="J108">
        <v>20641</v>
      </c>
      <c r="K108">
        <v>9</v>
      </c>
    </row>
    <row r="109" spans="1:11">
      <c r="A109">
        <v>1475050181</v>
      </c>
      <c r="B109">
        <v>214</v>
      </c>
      <c r="C109">
        <v>58.4</v>
      </c>
      <c r="D109">
        <v>14.809</v>
      </c>
      <c r="E109">
        <v>1522</v>
      </c>
      <c r="F109">
        <v>11840</v>
      </c>
      <c r="G109">
        <v>24979</v>
      </c>
      <c r="H109">
        <v>14156</v>
      </c>
      <c r="I109">
        <v>303284</v>
      </c>
      <c r="J109">
        <v>20839</v>
      </c>
      <c r="K109">
        <v>9</v>
      </c>
    </row>
    <row r="110" spans="1:11">
      <c r="A110">
        <v>1475050183</v>
      </c>
      <c r="B110">
        <v>216</v>
      </c>
      <c r="C110">
        <v>57</v>
      </c>
      <c r="D110">
        <v>14.901</v>
      </c>
      <c r="E110">
        <v>1522</v>
      </c>
      <c r="F110">
        <v>11840</v>
      </c>
      <c r="G110">
        <v>25234</v>
      </c>
      <c r="H110">
        <v>14288</v>
      </c>
      <c r="I110">
        <v>305168</v>
      </c>
      <c r="J110">
        <v>21037</v>
      </c>
      <c r="K110">
        <v>9</v>
      </c>
    </row>
    <row r="111" spans="1:11">
      <c r="A111">
        <v>1475050185</v>
      </c>
      <c r="B111">
        <v>218</v>
      </c>
      <c r="C111">
        <v>59</v>
      </c>
      <c r="D111">
        <v>14.901</v>
      </c>
      <c r="E111">
        <v>1522</v>
      </c>
      <c r="F111">
        <v>11840</v>
      </c>
      <c r="G111">
        <v>25447</v>
      </c>
      <c r="H111">
        <v>14408</v>
      </c>
      <c r="I111">
        <v>305168</v>
      </c>
      <c r="J111">
        <v>21235</v>
      </c>
      <c r="K111">
        <v>9</v>
      </c>
    </row>
    <row r="112" spans="1:11">
      <c r="A112">
        <v>1475050187</v>
      </c>
      <c r="B112">
        <v>220</v>
      </c>
      <c r="C112">
        <v>63.5</v>
      </c>
      <c r="D112">
        <v>14.901</v>
      </c>
      <c r="E112">
        <v>1522</v>
      </c>
      <c r="F112">
        <v>11840</v>
      </c>
      <c r="G112">
        <v>25655</v>
      </c>
      <c r="H112">
        <v>14524</v>
      </c>
      <c r="I112">
        <v>305168</v>
      </c>
      <c r="J112">
        <v>21432</v>
      </c>
      <c r="K112">
        <v>9</v>
      </c>
    </row>
    <row r="113" spans="1:11">
      <c r="A113">
        <v>1475050189</v>
      </c>
      <c r="B113">
        <v>222</v>
      </c>
      <c r="C113">
        <v>59.1</v>
      </c>
      <c r="D113">
        <v>14.901</v>
      </c>
      <c r="E113">
        <v>1522</v>
      </c>
      <c r="F113">
        <v>11840</v>
      </c>
      <c r="G113">
        <v>25818</v>
      </c>
      <c r="H113">
        <v>14608</v>
      </c>
      <c r="I113">
        <v>305168</v>
      </c>
      <c r="J113">
        <v>21630</v>
      </c>
      <c r="K113">
        <v>9</v>
      </c>
    </row>
    <row r="114" spans="1:11">
      <c r="A114">
        <v>1475050191</v>
      </c>
      <c r="B114">
        <v>224</v>
      </c>
      <c r="C114">
        <v>78.1</v>
      </c>
      <c r="D114">
        <v>14.901</v>
      </c>
      <c r="E114">
        <v>1522</v>
      </c>
      <c r="F114">
        <v>11840</v>
      </c>
      <c r="G114">
        <v>26064</v>
      </c>
      <c r="H114">
        <v>14736</v>
      </c>
      <c r="I114">
        <v>305168</v>
      </c>
      <c r="J114">
        <v>21826</v>
      </c>
      <c r="K114">
        <v>9</v>
      </c>
    </row>
    <row r="115" spans="1:11">
      <c r="A115">
        <v>1475050193</v>
      </c>
      <c r="B115">
        <v>226</v>
      </c>
      <c r="C115">
        <v>133.4</v>
      </c>
      <c r="D115">
        <v>14.901</v>
      </c>
      <c r="E115">
        <v>1522</v>
      </c>
      <c r="F115">
        <v>11840</v>
      </c>
      <c r="G115">
        <v>26433</v>
      </c>
      <c r="H115">
        <v>14944</v>
      </c>
      <c r="I115">
        <v>305168</v>
      </c>
      <c r="J115">
        <v>22025</v>
      </c>
      <c r="K115">
        <v>9</v>
      </c>
    </row>
    <row r="116" spans="1:11">
      <c r="A116">
        <v>1475050195</v>
      </c>
      <c r="B116">
        <v>228</v>
      </c>
      <c r="C116">
        <v>56</v>
      </c>
      <c r="D116">
        <v>14.901</v>
      </c>
      <c r="E116">
        <v>1522</v>
      </c>
      <c r="F116">
        <v>11840</v>
      </c>
      <c r="G116">
        <v>26584</v>
      </c>
      <c r="H116">
        <v>15028</v>
      </c>
      <c r="I116">
        <v>305168</v>
      </c>
      <c r="J116">
        <v>22221</v>
      </c>
      <c r="K116">
        <v>9</v>
      </c>
    </row>
    <row r="117" spans="1:11">
      <c r="A117">
        <v>1475050197</v>
      </c>
      <c r="B117">
        <v>230</v>
      </c>
      <c r="C117">
        <v>56</v>
      </c>
      <c r="D117">
        <v>14.901</v>
      </c>
      <c r="E117">
        <v>1522</v>
      </c>
      <c r="F117">
        <v>11840</v>
      </c>
      <c r="G117">
        <v>26749</v>
      </c>
      <c r="H117">
        <v>15116</v>
      </c>
      <c r="I117">
        <v>305168</v>
      </c>
      <c r="J117">
        <v>22418</v>
      </c>
      <c r="K117">
        <v>9</v>
      </c>
    </row>
    <row r="118" spans="1:11">
      <c r="A118">
        <v>1475050199</v>
      </c>
      <c r="B118">
        <v>232</v>
      </c>
      <c r="C118">
        <v>48.4</v>
      </c>
      <c r="D118">
        <v>14.901</v>
      </c>
      <c r="E118">
        <v>1522</v>
      </c>
      <c r="F118">
        <v>11840</v>
      </c>
      <c r="G118">
        <v>26889</v>
      </c>
      <c r="H118">
        <v>15188</v>
      </c>
      <c r="I118">
        <v>305168</v>
      </c>
      <c r="J118">
        <v>22616</v>
      </c>
      <c r="K118">
        <v>9</v>
      </c>
    </row>
    <row r="119" spans="1:11">
      <c r="A119">
        <v>1475050201</v>
      </c>
      <c r="B119">
        <v>234</v>
      </c>
      <c r="C119">
        <v>66.5</v>
      </c>
      <c r="D119">
        <v>14.901</v>
      </c>
      <c r="E119">
        <v>1522</v>
      </c>
      <c r="F119">
        <v>11840</v>
      </c>
      <c r="G119">
        <v>27043</v>
      </c>
      <c r="H119">
        <v>15268</v>
      </c>
      <c r="I119">
        <v>305168</v>
      </c>
      <c r="J119">
        <v>22813</v>
      </c>
      <c r="K119">
        <v>9</v>
      </c>
    </row>
    <row r="120" spans="1:11">
      <c r="A120">
        <v>1475050203</v>
      </c>
      <c r="B120">
        <v>236</v>
      </c>
      <c r="C120">
        <v>68</v>
      </c>
      <c r="D120">
        <v>14.901</v>
      </c>
      <c r="E120">
        <v>1522</v>
      </c>
      <c r="F120">
        <v>11840</v>
      </c>
      <c r="G120">
        <v>27248</v>
      </c>
      <c r="H120">
        <v>15372</v>
      </c>
      <c r="I120">
        <v>305168</v>
      </c>
      <c r="J120">
        <v>23011</v>
      </c>
      <c r="K120">
        <v>9</v>
      </c>
    </row>
    <row r="121" spans="1:11">
      <c r="A121">
        <v>1475050205</v>
      </c>
      <c r="B121">
        <v>238</v>
      </c>
      <c r="C121">
        <v>67.1</v>
      </c>
      <c r="D121">
        <v>14.901</v>
      </c>
      <c r="E121">
        <v>1522</v>
      </c>
      <c r="F121">
        <v>11840</v>
      </c>
      <c r="G121">
        <v>27460</v>
      </c>
      <c r="H121">
        <v>15484</v>
      </c>
      <c r="I121">
        <v>305168</v>
      </c>
      <c r="J121">
        <v>23208</v>
      </c>
      <c r="K121">
        <v>9</v>
      </c>
    </row>
    <row r="122" spans="1:11">
      <c r="A122">
        <v>1475050207</v>
      </c>
      <c r="B122">
        <v>240</v>
      </c>
      <c r="C122">
        <v>62.9</v>
      </c>
      <c r="D122">
        <v>14.901</v>
      </c>
      <c r="E122">
        <v>1522</v>
      </c>
      <c r="F122">
        <v>11840</v>
      </c>
      <c r="G122">
        <v>27632</v>
      </c>
      <c r="H122">
        <v>15580</v>
      </c>
      <c r="I122">
        <v>305168</v>
      </c>
      <c r="J122">
        <v>23406</v>
      </c>
      <c r="K122">
        <v>9</v>
      </c>
    </row>
    <row r="123" spans="1:11">
      <c r="A123">
        <v>1475050209</v>
      </c>
      <c r="B123">
        <v>242</v>
      </c>
      <c r="C123">
        <v>53</v>
      </c>
      <c r="D123">
        <v>14.901</v>
      </c>
      <c r="E123">
        <v>1522</v>
      </c>
      <c r="F123">
        <v>11840</v>
      </c>
      <c r="G123">
        <v>27806</v>
      </c>
      <c r="H123">
        <v>15668</v>
      </c>
      <c r="I123">
        <v>305168</v>
      </c>
      <c r="J123">
        <v>23604</v>
      </c>
      <c r="K123">
        <v>9</v>
      </c>
    </row>
    <row r="124" spans="1:11">
      <c r="A124">
        <v>1475050211</v>
      </c>
      <c r="B124">
        <v>244</v>
      </c>
      <c r="C124">
        <v>58.1</v>
      </c>
      <c r="D124">
        <v>14.901</v>
      </c>
      <c r="E124">
        <v>1522</v>
      </c>
      <c r="F124">
        <v>11840</v>
      </c>
      <c r="G124">
        <v>27994</v>
      </c>
      <c r="H124">
        <v>15772</v>
      </c>
      <c r="I124">
        <v>305168</v>
      </c>
      <c r="J124">
        <v>23801</v>
      </c>
      <c r="K124">
        <v>9</v>
      </c>
    </row>
    <row r="125" spans="1:11">
      <c r="A125">
        <v>1475050213</v>
      </c>
      <c r="B125">
        <v>246</v>
      </c>
      <c r="C125">
        <v>71</v>
      </c>
      <c r="D125">
        <v>14.901</v>
      </c>
      <c r="E125">
        <v>1522</v>
      </c>
      <c r="F125">
        <v>11840</v>
      </c>
      <c r="G125">
        <v>28320</v>
      </c>
      <c r="H125">
        <v>15940</v>
      </c>
      <c r="I125">
        <v>305168</v>
      </c>
      <c r="J125">
        <v>23999</v>
      </c>
      <c r="K125">
        <v>9</v>
      </c>
    </row>
    <row r="126" spans="1:11">
      <c r="A126">
        <v>1475050215</v>
      </c>
      <c r="B126">
        <v>248</v>
      </c>
      <c r="C126">
        <v>89.5</v>
      </c>
      <c r="D126">
        <v>14.901</v>
      </c>
      <c r="E126">
        <v>1522</v>
      </c>
      <c r="F126">
        <v>11840</v>
      </c>
      <c r="G126">
        <v>28530</v>
      </c>
      <c r="H126">
        <v>16044</v>
      </c>
      <c r="I126">
        <v>305168</v>
      </c>
      <c r="J126">
        <v>24196</v>
      </c>
      <c r="K126">
        <v>9</v>
      </c>
    </row>
    <row r="127" spans="1:11">
      <c r="A127">
        <v>1475050217</v>
      </c>
      <c r="B127">
        <v>250</v>
      </c>
      <c r="C127">
        <v>102.5</v>
      </c>
      <c r="D127">
        <v>14.901</v>
      </c>
      <c r="E127">
        <v>1522</v>
      </c>
      <c r="F127">
        <v>11840</v>
      </c>
      <c r="G127">
        <v>28902</v>
      </c>
      <c r="H127">
        <v>16252</v>
      </c>
      <c r="I127">
        <v>305168</v>
      </c>
      <c r="J127">
        <v>24394</v>
      </c>
      <c r="K127">
        <v>9</v>
      </c>
    </row>
    <row r="128" spans="1:11">
      <c r="A128">
        <v>1475050219</v>
      </c>
      <c r="B128">
        <v>252</v>
      </c>
      <c r="C128">
        <v>84.5</v>
      </c>
      <c r="D128">
        <v>14.901</v>
      </c>
      <c r="E128">
        <v>1522</v>
      </c>
      <c r="F128">
        <v>11840</v>
      </c>
      <c r="G128">
        <v>29208</v>
      </c>
      <c r="H128">
        <v>16428</v>
      </c>
      <c r="I128">
        <v>305168</v>
      </c>
      <c r="J128">
        <v>24591</v>
      </c>
      <c r="K128">
        <v>9</v>
      </c>
    </row>
    <row r="129" spans="1:11">
      <c r="A129">
        <v>1475050221</v>
      </c>
      <c r="B129">
        <v>254</v>
      </c>
      <c r="C129">
        <v>66.9</v>
      </c>
      <c r="D129">
        <v>14.901</v>
      </c>
      <c r="E129">
        <v>1522</v>
      </c>
      <c r="F129">
        <v>11840</v>
      </c>
      <c r="G129">
        <v>29528</v>
      </c>
      <c r="H129">
        <v>16572</v>
      </c>
      <c r="I129">
        <v>305168</v>
      </c>
      <c r="J129">
        <v>24788</v>
      </c>
      <c r="K129">
        <v>9</v>
      </c>
    </row>
    <row r="130" spans="1:11">
      <c r="A130">
        <v>1475050223</v>
      </c>
      <c r="B130">
        <v>256</v>
      </c>
      <c r="C130">
        <v>77.1</v>
      </c>
      <c r="D130">
        <v>14.901</v>
      </c>
      <c r="E130">
        <v>1522</v>
      </c>
      <c r="F130">
        <v>11840</v>
      </c>
      <c r="G130">
        <v>29908</v>
      </c>
      <c r="H130">
        <v>16764</v>
      </c>
      <c r="I130">
        <v>305168</v>
      </c>
      <c r="J130">
        <v>24985</v>
      </c>
      <c r="K130">
        <v>9</v>
      </c>
    </row>
    <row r="131" spans="1:11">
      <c r="A131">
        <v>1475050225</v>
      </c>
      <c r="B131">
        <v>258</v>
      </c>
      <c r="C131">
        <v>87.1</v>
      </c>
      <c r="D131">
        <v>14.901</v>
      </c>
      <c r="E131">
        <v>1522</v>
      </c>
      <c r="F131">
        <v>11840</v>
      </c>
      <c r="G131">
        <v>30249</v>
      </c>
      <c r="H131">
        <v>16964</v>
      </c>
      <c r="I131">
        <v>305168</v>
      </c>
      <c r="J131">
        <v>25183</v>
      </c>
      <c r="K131">
        <v>9</v>
      </c>
    </row>
    <row r="132" spans="1:11">
      <c r="A132">
        <v>1475050227</v>
      </c>
      <c r="B132">
        <v>260</v>
      </c>
      <c r="C132">
        <v>67.4</v>
      </c>
      <c r="D132">
        <v>14.901</v>
      </c>
      <c r="E132">
        <v>1522</v>
      </c>
      <c r="F132">
        <v>11840</v>
      </c>
      <c r="G132">
        <v>30483</v>
      </c>
      <c r="H132">
        <v>17100</v>
      </c>
      <c r="I132">
        <v>305168</v>
      </c>
      <c r="J132">
        <v>25381</v>
      </c>
      <c r="K132">
        <v>9</v>
      </c>
    </row>
    <row r="133" spans="1:11">
      <c r="A133">
        <v>1475050229</v>
      </c>
      <c r="B133">
        <v>262</v>
      </c>
      <c r="C133">
        <v>87.2</v>
      </c>
      <c r="D133">
        <v>14.913</v>
      </c>
      <c r="E133">
        <v>1522</v>
      </c>
      <c r="F133">
        <v>11840</v>
      </c>
      <c r="G133">
        <v>30680</v>
      </c>
      <c r="H133">
        <v>17212</v>
      </c>
      <c r="I133">
        <v>305424</v>
      </c>
      <c r="J133">
        <v>25578</v>
      </c>
      <c r="K133">
        <v>9</v>
      </c>
    </row>
    <row r="134" spans="1:11">
      <c r="A134">
        <v>1475050231</v>
      </c>
      <c r="B134">
        <v>264</v>
      </c>
      <c r="C134">
        <v>67.9</v>
      </c>
      <c r="D134">
        <v>14.913</v>
      </c>
      <c r="E134">
        <v>1522</v>
      </c>
      <c r="F134">
        <v>11840</v>
      </c>
      <c r="G134">
        <v>30921</v>
      </c>
      <c r="H134">
        <v>17368</v>
      </c>
      <c r="I134">
        <v>305424</v>
      </c>
      <c r="J134">
        <v>25776</v>
      </c>
      <c r="K134">
        <v>9</v>
      </c>
    </row>
    <row r="135" spans="1:11">
      <c r="A135">
        <v>1475050233</v>
      </c>
      <c r="B135">
        <v>266</v>
      </c>
      <c r="C135">
        <v>72</v>
      </c>
      <c r="D135">
        <v>14.926</v>
      </c>
      <c r="E135">
        <v>1522</v>
      </c>
      <c r="F135">
        <v>11840</v>
      </c>
      <c r="G135">
        <v>31160</v>
      </c>
      <c r="H135">
        <v>17536</v>
      </c>
      <c r="I135">
        <v>305688</v>
      </c>
      <c r="J135">
        <v>25973</v>
      </c>
      <c r="K135">
        <v>9</v>
      </c>
    </row>
    <row r="136" spans="1:11">
      <c r="A136">
        <v>1475050235</v>
      </c>
      <c r="B136">
        <v>268</v>
      </c>
      <c r="C136">
        <v>80</v>
      </c>
      <c r="D136">
        <v>14.926</v>
      </c>
      <c r="E136">
        <v>1522</v>
      </c>
      <c r="F136">
        <v>11840</v>
      </c>
      <c r="G136">
        <v>31342</v>
      </c>
      <c r="H136">
        <v>17632</v>
      </c>
      <c r="I136">
        <v>305688</v>
      </c>
      <c r="J136">
        <v>26171</v>
      </c>
      <c r="K136">
        <v>9</v>
      </c>
    </row>
    <row r="137" spans="1:11">
      <c r="A137">
        <v>1475050237</v>
      </c>
      <c r="B137">
        <v>270</v>
      </c>
      <c r="C137">
        <v>70.4</v>
      </c>
      <c r="D137">
        <v>14.939</v>
      </c>
      <c r="E137">
        <v>1522</v>
      </c>
      <c r="F137">
        <v>11840</v>
      </c>
      <c r="G137">
        <v>31525</v>
      </c>
      <c r="H137">
        <v>17740</v>
      </c>
      <c r="I137">
        <v>305952</v>
      </c>
      <c r="J137">
        <v>26368</v>
      </c>
      <c r="K137">
        <v>9</v>
      </c>
    </row>
    <row r="138" spans="1:11">
      <c r="A138">
        <v>1475050239</v>
      </c>
      <c r="B138">
        <v>272</v>
      </c>
      <c r="C138">
        <v>61</v>
      </c>
      <c r="D138">
        <v>14.939</v>
      </c>
      <c r="E138">
        <v>1522</v>
      </c>
      <c r="F138">
        <v>11840</v>
      </c>
      <c r="G138">
        <v>31709</v>
      </c>
      <c r="H138">
        <v>17844</v>
      </c>
      <c r="I138">
        <v>305952</v>
      </c>
      <c r="J138">
        <v>26566</v>
      </c>
      <c r="K138">
        <v>9</v>
      </c>
    </row>
    <row r="139" spans="1:11">
      <c r="A139">
        <v>1475050241</v>
      </c>
      <c r="B139">
        <v>274</v>
      </c>
      <c r="C139">
        <v>51.5</v>
      </c>
      <c r="D139">
        <v>14.939</v>
      </c>
      <c r="E139">
        <v>1522</v>
      </c>
      <c r="F139">
        <v>11840</v>
      </c>
      <c r="G139">
        <v>31855</v>
      </c>
      <c r="H139">
        <v>17928</v>
      </c>
      <c r="I139">
        <v>305952</v>
      </c>
      <c r="J139">
        <v>26763</v>
      </c>
      <c r="K139">
        <v>9</v>
      </c>
    </row>
    <row r="140" spans="1:11">
      <c r="A140">
        <v>1475050243</v>
      </c>
      <c r="B140">
        <v>276</v>
      </c>
      <c r="C140">
        <v>101.1</v>
      </c>
      <c r="D140">
        <v>14.952</v>
      </c>
      <c r="E140">
        <v>1522</v>
      </c>
      <c r="F140">
        <v>11840</v>
      </c>
      <c r="G140">
        <v>32262</v>
      </c>
      <c r="H140">
        <v>18184</v>
      </c>
      <c r="I140">
        <v>306216</v>
      </c>
      <c r="J140">
        <v>26960</v>
      </c>
      <c r="K140">
        <v>9</v>
      </c>
    </row>
    <row r="141" spans="1:11">
      <c r="A141">
        <v>1475050245</v>
      </c>
      <c r="B141">
        <v>278</v>
      </c>
      <c r="C141">
        <v>75.4</v>
      </c>
      <c r="D141">
        <v>14.965</v>
      </c>
      <c r="E141">
        <v>1522</v>
      </c>
      <c r="F141">
        <v>11840</v>
      </c>
      <c r="G141">
        <v>32656</v>
      </c>
      <c r="H141">
        <v>18428</v>
      </c>
      <c r="I141">
        <v>306480</v>
      </c>
      <c r="J141">
        <v>27157</v>
      </c>
      <c r="K141">
        <v>9</v>
      </c>
    </row>
    <row r="142" spans="1:11">
      <c r="A142">
        <v>1475050247</v>
      </c>
      <c r="B142">
        <v>280</v>
      </c>
      <c r="C142">
        <v>82.9</v>
      </c>
      <c r="D142">
        <v>14.965</v>
      </c>
      <c r="E142">
        <v>1522</v>
      </c>
      <c r="F142">
        <v>11840</v>
      </c>
      <c r="G142">
        <v>32868</v>
      </c>
      <c r="H142">
        <v>18536</v>
      </c>
      <c r="I142">
        <v>306480</v>
      </c>
      <c r="J142">
        <v>27355</v>
      </c>
      <c r="K142">
        <v>9</v>
      </c>
    </row>
    <row r="143" spans="1:11">
      <c r="A143">
        <v>1475050249</v>
      </c>
      <c r="B143">
        <v>282</v>
      </c>
      <c r="C143">
        <v>85.1</v>
      </c>
      <c r="D143">
        <v>14.965</v>
      </c>
      <c r="E143">
        <v>1522</v>
      </c>
      <c r="F143">
        <v>11840</v>
      </c>
      <c r="G143">
        <v>33322</v>
      </c>
      <c r="H143">
        <v>18792</v>
      </c>
      <c r="I143">
        <v>306480</v>
      </c>
      <c r="J143">
        <v>27553</v>
      </c>
      <c r="K143">
        <v>9</v>
      </c>
    </row>
    <row r="144" spans="1:11">
      <c r="A144">
        <v>1475050251</v>
      </c>
      <c r="B144">
        <v>284</v>
      </c>
      <c r="C144">
        <v>103.8</v>
      </c>
      <c r="D144">
        <v>14.965</v>
      </c>
      <c r="E144">
        <v>1522</v>
      </c>
      <c r="F144">
        <v>11840</v>
      </c>
      <c r="G144">
        <v>33568</v>
      </c>
      <c r="H144">
        <v>18944</v>
      </c>
      <c r="I144">
        <v>306480</v>
      </c>
      <c r="J144">
        <v>27749</v>
      </c>
      <c r="K144">
        <v>9</v>
      </c>
    </row>
    <row r="145" spans="1:11">
      <c r="A145">
        <v>1475050253</v>
      </c>
      <c r="B145">
        <v>286</v>
      </c>
      <c r="C145">
        <v>81.9</v>
      </c>
      <c r="D145">
        <v>14.965</v>
      </c>
      <c r="E145">
        <v>1522</v>
      </c>
      <c r="F145">
        <v>11840</v>
      </c>
      <c r="G145">
        <v>33854</v>
      </c>
      <c r="H145">
        <v>19120</v>
      </c>
      <c r="I145">
        <v>306480</v>
      </c>
      <c r="J145">
        <v>27947</v>
      </c>
      <c r="K145">
        <v>9</v>
      </c>
    </row>
    <row r="146" spans="1:11">
      <c r="A146">
        <v>1475050255</v>
      </c>
      <c r="B146">
        <v>288</v>
      </c>
      <c r="C146">
        <v>65</v>
      </c>
      <c r="D146">
        <v>14.965</v>
      </c>
      <c r="E146">
        <v>1522</v>
      </c>
      <c r="F146">
        <v>11840</v>
      </c>
      <c r="G146">
        <v>34023</v>
      </c>
      <c r="H146">
        <v>19212</v>
      </c>
      <c r="I146">
        <v>306480</v>
      </c>
      <c r="J146">
        <v>28144</v>
      </c>
      <c r="K146">
        <v>9</v>
      </c>
    </row>
    <row r="147" spans="1:11">
      <c r="A147">
        <v>1475050257</v>
      </c>
      <c r="B147">
        <v>290</v>
      </c>
      <c r="C147">
        <v>69.9</v>
      </c>
      <c r="D147">
        <v>14.965</v>
      </c>
      <c r="E147">
        <v>1522</v>
      </c>
      <c r="F147">
        <v>11840</v>
      </c>
      <c r="G147">
        <v>34167</v>
      </c>
      <c r="H147">
        <v>19288</v>
      </c>
      <c r="I147">
        <v>306480</v>
      </c>
      <c r="J147">
        <v>28342</v>
      </c>
      <c r="K147">
        <v>9</v>
      </c>
    </row>
    <row r="148" spans="1:11">
      <c r="A148">
        <v>1475050259</v>
      </c>
      <c r="B148">
        <v>292</v>
      </c>
      <c r="C148">
        <v>66.6</v>
      </c>
      <c r="D148">
        <v>14.965</v>
      </c>
      <c r="E148">
        <v>1522</v>
      </c>
      <c r="F148">
        <v>11840</v>
      </c>
      <c r="G148">
        <v>34358</v>
      </c>
      <c r="H148">
        <v>19388</v>
      </c>
      <c r="I148">
        <v>306480</v>
      </c>
      <c r="J148">
        <v>28538</v>
      </c>
      <c r="K148">
        <v>9</v>
      </c>
    </row>
    <row r="149" spans="1:11">
      <c r="A149">
        <v>1475050261</v>
      </c>
      <c r="B149">
        <v>294</v>
      </c>
      <c r="C149">
        <v>68.9</v>
      </c>
      <c r="D149">
        <v>14.965</v>
      </c>
      <c r="E149">
        <v>1522</v>
      </c>
      <c r="F149">
        <v>11840</v>
      </c>
      <c r="G149">
        <v>34505</v>
      </c>
      <c r="H149">
        <v>19480</v>
      </c>
      <c r="I149">
        <v>306480</v>
      </c>
      <c r="J149">
        <v>28736</v>
      </c>
      <c r="K149">
        <v>9</v>
      </c>
    </row>
    <row r="150" spans="1:11">
      <c r="A150">
        <v>1475050263</v>
      </c>
      <c r="B150">
        <v>296</v>
      </c>
      <c r="C150">
        <v>75</v>
      </c>
      <c r="D150">
        <v>14.965</v>
      </c>
      <c r="E150">
        <v>1522</v>
      </c>
      <c r="F150">
        <v>11840</v>
      </c>
      <c r="G150">
        <v>34693</v>
      </c>
      <c r="H150">
        <v>19588</v>
      </c>
      <c r="I150">
        <v>306480</v>
      </c>
      <c r="J150">
        <v>28934</v>
      </c>
      <c r="K150">
        <v>9</v>
      </c>
    </row>
    <row r="151" spans="1:11">
      <c r="A151">
        <v>1475050265</v>
      </c>
      <c r="B151">
        <v>298</v>
      </c>
      <c r="C151">
        <v>96</v>
      </c>
      <c r="D151">
        <v>14.965</v>
      </c>
      <c r="E151">
        <v>1522</v>
      </c>
      <c r="F151">
        <v>11840</v>
      </c>
      <c r="G151">
        <v>34906</v>
      </c>
      <c r="H151">
        <v>19704</v>
      </c>
      <c r="I151">
        <v>306480</v>
      </c>
      <c r="J151">
        <v>29130</v>
      </c>
      <c r="K151">
        <v>9</v>
      </c>
    </row>
    <row r="152" spans="1:11">
      <c r="A152">
        <v>1475050267</v>
      </c>
      <c r="B152">
        <v>300</v>
      </c>
      <c r="C152">
        <v>54.5</v>
      </c>
      <c r="D152">
        <v>14.965</v>
      </c>
      <c r="E152">
        <v>1522</v>
      </c>
      <c r="F152">
        <v>11840</v>
      </c>
      <c r="G152">
        <v>35122</v>
      </c>
      <c r="H152">
        <v>19852</v>
      </c>
      <c r="I152">
        <v>306480</v>
      </c>
      <c r="J152">
        <v>29328</v>
      </c>
      <c r="K152">
        <v>9</v>
      </c>
    </row>
    <row r="153" spans="1:11">
      <c r="A153">
        <v>1475050269</v>
      </c>
      <c r="B153">
        <v>302</v>
      </c>
      <c r="C153">
        <v>1.5</v>
      </c>
      <c r="D153">
        <v>14.965</v>
      </c>
      <c r="E153">
        <v>1522</v>
      </c>
      <c r="F153">
        <v>11840</v>
      </c>
      <c r="G153">
        <v>35247</v>
      </c>
      <c r="H153">
        <v>19920</v>
      </c>
      <c r="I153">
        <v>306480</v>
      </c>
      <c r="J153">
        <v>29525</v>
      </c>
      <c r="K153">
        <v>9</v>
      </c>
    </row>
    <row r="154" spans="1:11">
      <c r="A154">
        <v>1475050271</v>
      </c>
      <c r="B154">
        <v>304</v>
      </c>
      <c r="C154">
        <v>1.5</v>
      </c>
      <c r="D154">
        <v>14.965</v>
      </c>
      <c r="E154">
        <v>1522</v>
      </c>
      <c r="F154">
        <v>11840</v>
      </c>
      <c r="G154">
        <v>35359</v>
      </c>
      <c r="H154">
        <v>19976</v>
      </c>
      <c r="I154">
        <v>306480</v>
      </c>
      <c r="J154">
        <v>29721</v>
      </c>
      <c r="K154">
        <v>9</v>
      </c>
    </row>
    <row r="155" spans="1:11">
      <c r="A155">
        <v>1475050273</v>
      </c>
      <c r="B155">
        <v>306</v>
      </c>
      <c r="C155">
        <v>2</v>
      </c>
      <c r="D155">
        <v>14.965</v>
      </c>
      <c r="E155">
        <v>1522</v>
      </c>
      <c r="F155">
        <v>11840</v>
      </c>
      <c r="G155">
        <v>35492</v>
      </c>
      <c r="H155">
        <v>20044</v>
      </c>
      <c r="I155">
        <v>306480</v>
      </c>
      <c r="J155">
        <v>29918</v>
      </c>
      <c r="K155">
        <v>9</v>
      </c>
    </row>
    <row r="156" spans="1:11">
      <c r="A156">
        <v>1475050275</v>
      </c>
      <c r="B156">
        <v>308</v>
      </c>
      <c r="C156">
        <v>1.5</v>
      </c>
      <c r="D156">
        <v>14.965</v>
      </c>
      <c r="E156">
        <v>1522</v>
      </c>
      <c r="F156">
        <v>11840</v>
      </c>
      <c r="G156">
        <v>35626</v>
      </c>
      <c r="H156">
        <v>20112</v>
      </c>
      <c r="I156">
        <v>306480</v>
      </c>
      <c r="J156">
        <v>30114</v>
      </c>
      <c r="K156">
        <v>9</v>
      </c>
    </row>
    <row r="157" spans="1:11">
      <c r="A157">
        <v>1475050277</v>
      </c>
      <c r="B157">
        <v>310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1475050390</v>
      </c>
      <c r="B2">
        <v>0</v>
      </c>
      <c r="C2">
        <v>0</v>
      </c>
      <c r="D2">
        <v>0.54</v>
      </c>
      <c r="E2">
        <v>39</v>
      </c>
      <c r="F2">
        <v>4320</v>
      </c>
      <c r="G2">
        <v>5</v>
      </c>
      <c r="H2">
        <v>4</v>
      </c>
      <c r="I2">
        <v>11060</v>
      </c>
      <c r="J2">
        <v>53</v>
      </c>
      <c r="K2">
        <v>1</v>
      </c>
    </row>
    <row r="3" spans="1:11">
      <c r="A3">
        <v>1475050392</v>
      </c>
      <c r="B3">
        <v>2</v>
      </c>
      <c r="C3">
        <v>92.4</v>
      </c>
      <c r="D3">
        <v>3.481</v>
      </c>
      <c r="E3">
        <v>768</v>
      </c>
      <c r="F3">
        <v>8684</v>
      </c>
      <c r="G3">
        <v>5</v>
      </c>
      <c r="H3">
        <v>4</v>
      </c>
      <c r="I3">
        <v>71296</v>
      </c>
      <c r="J3">
        <v>114</v>
      </c>
      <c r="K3">
        <v>1</v>
      </c>
    </row>
    <row r="4" spans="1:11">
      <c r="A4">
        <v>1475050394</v>
      </c>
      <c r="B4">
        <v>4</v>
      </c>
      <c r="C4">
        <v>99.5</v>
      </c>
      <c r="D4">
        <v>5.041</v>
      </c>
      <c r="E4">
        <v>1470</v>
      </c>
      <c r="F4">
        <v>11508</v>
      </c>
      <c r="G4">
        <v>5</v>
      </c>
      <c r="H4">
        <v>4</v>
      </c>
      <c r="I4">
        <v>103240</v>
      </c>
      <c r="J4">
        <v>139</v>
      </c>
      <c r="K4">
        <v>1</v>
      </c>
    </row>
    <row r="5" spans="1:11">
      <c r="A5">
        <v>1475050396</v>
      </c>
      <c r="B5">
        <v>6</v>
      </c>
      <c r="C5">
        <v>81.5</v>
      </c>
      <c r="D5">
        <v>11.804</v>
      </c>
      <c r="E5">
        <v>1521</v>
      </c>
      <c r="F5">
        <v>11716</v>
      </c>
      <c r="G5">
        <v>7</v>
      </c>
      <c r="H5">
        <v>4</v>
      </c>
      <c r="I5">
        <v>241736</v>
      </c>
      <c r="J5">
        <v>372</v>
      </c>
      <c r="K5">
        <v>9</v>
      </c>
    </row>
    <row r="6" spans="1:11">
      <c r="A6">
        <v>1475050398</v>
      </c>
      <c r="B6">
        <v>8</v>
      </c>
      <c r="C6">
        <v>43</v>
      </c>
      <c r="D6">
        <v>11.915</v>
      </c>
      <c r="E6">
        <v>1522</v>
      </c>
      <c r="F6">
        <v>11840</v>
      </c>
      <c r="G6">
        <v>22</v>
      </c>
      <c r="H6">
        <v>16</v>
      </c>
      <c r="I6">
        <v>244012</v>
      </c>
      <c r="J6">
        <v>570</v>
      </c>
      <c r="K6">
        <v>9</v>
      </c>
    </row>
    <row r="7" spans="1:11">
      <c r="A7">
        <v>1475050400</v>
      </c>
      <c r="B7">
        <v>10</v>
      </c>
      <c r="C7">
        <v>59</v>
      </c>
      <c r="D7">
        <v>11.954</v>
      </c>
      <c r="E7">
        <v>1522</v>
      </c>
      <c r="F7">
        <v>11840</v>
      </c>
      <c r="G7">
        <v>54</v>
      </c>
      <c r="H7">
        <v>32</v>
      </c>
      <c r="I7">
        <v>244824</v>
      </c>
      <c r="J7">
        <v>768</v>
      </c>
      <c r="K7">
        <v>9</v>
      </c>
    </row>
    <row r="8" spans="1:11">
      <c r="A8">
        <v>1475050402</v>
      </c>
      <c r="B8">
        <v>12</v>
      </c>
      <c r="C8">
        <v>58</v>
      </c>
      <c r="D8">
        <v>11.967</v>
      </c>
      <c r="E8">
        <v>1522</v>
      </c>
      <c r="F8">
        <v>11840</v>
      </c>
      <c r="G8">
        <v>103</v>
      </c>
      <c r="H8">
        <v>64</v>
      </c>
      <c r="I8">
        <v>245088</v>
      </c>
      <c r="J8">
        <v>965</v>
      </c>
      <c r="K8">
        <v>9</v>
      </c>
    </row>
    <row r="9" spans="1:11">
      <c r="A9">
        <v>1475050404</v>
      </c>
      <c r="B9">
        <v>14</v>
      </c>
      <c r="C9">
        <v>89.5</v>
      </c>
      <c r="D9">
        <v>12.019</v>
      </c>
      <c r="E9">
        <v>1522</v>
      </c>
      <c r="F9">
        <v>11840</v>
      </c>
      <c r="G9">
        <v>180</v>
      </c>
      <c r="H9">
        <v>136</v>
      </c>
      <c r="I9">
        <v>246144</v>
      </c>
      <c r="J9">
        <v>1164</v>
      </c>
      <c r="K9">
        <v>9</v>
      </c>
    </row>
    <row r="10" spans="1:11">
      <c r="A10">
        <v>1475050406</v>
      </c>
      <c r="B10">
        <v>16</v>
      </c>
      <c r="C10">
        <v>69.5</v>
      </c>
      <c r="D10">
        <v>12.032</v>
      </c>
      <c r="E10">
        <v>1522</v>
      </c>
      <c r="F10">
        <v>11840</v>
      </c>
      <c r="G10">
        <v>221</v>
      </c>
      <c r="H10">
        <v>156</v>
      </c>
      <c r="I10">
        <v>246408</v>
      </c>
      <c r="J10">
        <v>1359</v>
      </c>
      <c r="K10">
        <v>9</v>
      </c>
    </row>
    <row r="11" spans="1:11">
      <c r="A11">
        <v>1475050408</v>
      </c>
      <c r="B11">
        <v>18</v>
      </c>
      <c r="C11">
        <v>73.2</v>
      </c>
      <c r="D11">
        <v>12.045</v>
      </c>
      <c r="E11">
        <v>1522</v>
      </c>
      <c r="F11">
        <v>11840</v>
      </c>
      <c r="G11">
        <v>295</v>
      </c>
      <c r="H11">
        <v>196</v>
      </c>
      <c r="I11">
        <v>246672</v>
      </c>
      <c r="J11">
        <v>1554</v>
      </c>
      <c r="K11">
        <v>9</v>
      </c>
    </row>
    <row r="12" spans="1:11">
      <c r="A12">
        <v>1475050410</v>
      </c>
      <c r="B12">
        <v>20</v>
      </c>
      <c r="C12">
        <v>79</v>
      </c>
      <c r="D12">
        <v>12.045</v>
      </c>
      <c r="E12">
        <v>1522</v>
      </c>
      <c r="F12">
        <v>11840</v>
      </c>
      <c r="G12">
        <v>315</v>
      </c>
      <c r="H12">
        <v>208</v>
      </c>
      <c r="I12">
        <v>246672</v>
      </c>
      <c r="J12">
        <v>1750</v>
      </c>
      <c r="K12">
        <v>9</v>
      </c>
    </row>
    <row r="13" spans="1:11">
      <c r="A13">
        <v>1475050412</v>
      </c>
      <c r="B13">
        <v>22</v>
      </c>
      <c r="C13">
        <v>91</v>
      </c>
      <c r="D13">
        <v>12.057</v>
      </c>
      <c r="E13">
        <v>1522</v>
      </c>
      <c r="F13">
        <v>11840</v>
      </c>
      <c r="G13">
        <v>360</v>
      </c>
      <c r="H13">
        <v>224</v>
      </c>
      <c r="I13">
        <v>246936</v>
      </c>
      <c r="J13">
        <v>1947</v>
      </c>
      <c r="K13">
        <v>9</v>
      </c>
    </row>
    <row r="14" spans="1:11">
      <c r="A14">
        <v>1475050414</v>
      </c>
      <c r="B14">
        <v>24</v>
      </c>
      <c r="C14">
        <v>88.5</v>
      </c>
      <c r="D14">
        <v>12.07</v>
      </c>
      <c r="E14">
        <v>1522</v>
      </c>
      <c r="F14">
        <v>11840</v>
      </c>
      <c r="G14">
        <v>451</v>
      </c>
      <c r="H14">
        <v>252</v>
      </c>
      <c r="I14">
        <v>247200</v>
      </c>
      <c r="J14">
        <v>2144</v>
      </c>
      <c r="K14">
        <v>9</v>
      </c>
    </row>
    <row r="15" spans="1:11">
      <c r="A15">
        <v>1475050416</v>
      </c>
      <c r="B15">
        <v>26</v>
      </c>
      <c r="C15">
        <v>97.2</v>
      </c>
      <c r="D15">
        <v>12.083</v>
      </c>
      <c r="E15">
        <v>1522</v>
      </c>
      <c r="F15">
        <v>11840</v>
      </c>
      <c r="G15">
        <v>631</v>
      </c>
      <c r="H15">
        <v>320</v>
      </c>
      <c r="I15">
        <v>247464</v>
      </c>
      <c r="J15">
        <v>2341</v>
      </c>
      <c r="K15">
        <v>9</v>
      </c>
    </row>
    <row r="16" spans="1:11">
      <c r="A16">
        <v>1475050418</v>
      </c>
      <c r="B16">
        <v>28</v>
      </c>
      <c r="C16">
        <v>98.5</v>
      </c>
      <c r="D16">
        <v>12.109</v>
      </c>
      <c r="E16">
        <v>1522</v>
      </c>
      <c r="F16">
        <v>11840</v>
      </c>
      <c r="G16">
        <v>900</v>
      </c>
      <c r="H16">
        <v>432</v>
      </c>
      <c r="I16">
        <v>247992</v>
      </c>
      <c r="J16">
        <v>2538</v>
      </c>
      <c r="K16">
        <v>9</v>
      </c>
    </row>
    <row r="17" spans="1:11">
      <c r="A17">
        <v>1475050420</v>
      </c>
      <c r="B17">
        <v>30</v>
      </c>
      <c r="C17">
        <v>97.5</v>
      </c>
      <c r="D17">
        <v>12.122</v>
      </c>
      <c r="E17">
        <v>1522</v>
      </c>
      <c r="F17">
        <v>11840</v>
      </c>
      <c r="G17">
        <v>1122</v>
      </c>
      <c r="H17">
        <v>528</v>
      </c>
      <c r="I17">
        <v>248256</v>
      </c>
      <c r="J17">
        <v>2736</v>
      </c>
      <c r="K17">
        <v>9</v>
      </c>
    </row>
    <row r="18" spans="1:11">
      <c r="A18">
        <v>1475050422</v>
      </c>
      <c r="B18">
        <v>32</v>
      </c>
      <c r="C18">
        <v>94.1</v>
      </c>
      <c r="D18">
        <v>12.135</v>
      </c>
      <c r="E18">
        <v>1522</v>
      </c>
      <c r="F18">
        <v>11840</v>
      </c>
      <c r="G18">
        <v>1227</v>
      </c>
      <c r="H18">
        <v>568</v>
      </c>
      <c r="I18">
        <v>248520</v>
      </c>
      <c r="J18">
        <v>2933</v>
      </c>
      <c r="K18">
        <v>9</v>
      </c>
    </row>
    <row r="19" spans="1:11">
      <c r="A19">
        <v>1475050424</v>
      </c>
      <c r="B19">
        <v>34</v>
      </c>
      <c r="C19">
        <v>90.9</v>
      </c>
      <c r="D19">
        <v>12.161</v>
      </c>
      <c r="E19">
        <v>1522</v>
      </c>
      <c r="F19">
        <v>11840</v>
      </c>
      <c r="G19">
        <v>1398</v>
      </c>
      <c r="H19">
        <v>672</v>
      </c>
      <c r="I19">
        <v>249048</v>
      </c>
      <c r="J19">
        <v>3131</v>
      </c>
      <c r="K19">
        <v>9</v>
      </c>
    </row>
    <row r="20" spans="1:11">
      <c r="A20">
        <v>1475050426</v>
      </c>
      <c r="B20">
        <v>36</v>
      </c>
      <c r="C20">
        <v>99.6</v>
      </c>
      <c r="D20">
        <v>12.173</v>
      </c>
      <c r="E20">
        <v>1522</v>
      </c>
      <c r="F20">
        <v>11840</v>
      </c>
      <c r="G20">
        <v>1721</v>
      </c>
      <c r="H20">
        <v>812</v>
      </c>
      <c r="I20">
        <v>249312</v>
      </c>
      <c r="J20">
        <v>3329</v>
      </c>
      <c r="K20">
        <v>9</v>
      </c>
    </row>
    <row r="21" spans="1:11">
      <c r="A21">
        <v>1475050428</v>
      </c>
      <c r="B21">
        <v>38</v>
      </c>
      <c r="C21">
        <v>95.4</v>
      </c>
      <c r="D21">
        <v>12.225</v>
      </c>
      <c r="E21">
        <v>1522</v>
      </c>
      <c r="F21">
        <v>11840</v>
      </c>
      <c r="G21">
        <v>1888</v>
      </c>
      <c r="H21">
        <v>900</v>
      </c>
      <c r="I21">
        <v>250368</v>
      </c>
      <c r="J21">
        <v>3527</v>
      </c>
      <c r="K21">
        <v>9</v>
      </c>
    </row>
    <row r="22" spans="1:11">
      <c r="A22">
        <v>1475050430</v>
      </c>
      <c r="B22">
        <v>40</v>
      </c>
      <c r="C22">
        <v>91.1</v>
      </c>
      <c r="D22">
        <v>12.225</v>
      </c>
      <c r="E22">
        <v>1522</v>
      </c>
      <c r="F22">
        <v>11840</v>
      </c>
      <c r="G22">
        <v>2037</v>
      </c>
      <c r="H22">
        <v>980</v>
      </c>
      <c r="I22">
        <v>250368</v>
      </c>
      <c r="J22">
        <v>3724</v>
      </c>
      <c r="K22">
        <v>9</v>
      </c>
    </row>
    <row r="23" spans="1:11">
      <c r="A23">
        <v>1475050432</v>
      </c>
      <c r="B23">
        <v>42</v>
      </c>
      <c r="C23">
        <v>96</v>
      </c>
      <c r="D23">
        <v>12.238</v>
      </c>
      <c r="E23">
        <v>1522</v>
      </c>
      <c r="F23">
        <v>11840</v>
      </c>
      <c r="G23">
        <v>2265</v>
      </c>
      <c r="H23">
        <v>1076</v>
      </c>
      <c r="I23">
        <v>250632</v>
      </c>
      <c r="J23">
        <v>3922</v>
      </c>
      <c r="K23">
        <v>9</v>
      </c>
    </row>
    <row r="24" spans="1:11">
      <c r="A24">
        <v>1475050434</v>
      </c>
      <c r="B24">
        <v>44</v>
      </c>
      <c r="C24">
        <v>72</v>
      </c>
      <c r="D24">
        <v>12.608</v>
      </c>
      <c r="E24">
        <v>1522</v>
      </c>
      <c r="F24">
        <v>11840</v>
      </c>
      <c r="G24">
        <v>2315</v>
      </c>
      <c r="H24">
        <v>1100</v>
      </c>
      <c r="I24">
        <v>258204</v>
      </c>
      <c r="J24">
        <v>4120</v>
      </c>
      <c r="K24">
        <v>9</v>
      </c>
    </row>
    <row r="25" spans="1:11">
      <c r="A25">
        <v>1475050436</v>
      </c>
      <c r="B25">
        <v>46</v>
      </c>
      <c r="C25">
        <v>79.2</v>
      </c>
      <c r="D25">
        <v>12.608</v>
      </c>
      <c r="E25">
        <v>1522</v>
      </c>
      <c r="F25">
        <v>11840</v>
      </c>
      <c r="G25">
        <v>2373</v>
      </c>
      <c r="H25">
        <v>1132</v>
      </c>
      <c r="I25">
        <v>258204</v>
      </c>
      <c r="J25">
        <v>4317</v>
      </c>
      <c r="K25">
        <v>9</v>
      </c>
    </row>
    <row r="26" spans="1:11">
      <c r="A26">
        <v>1475050438</v>
      </c>
      <c r="B26">
        <v>48</v>
      </c>
      <c r="C26">
        <v>79.1</v>
      </c>
      <c r="D26">
        <v>12.608</v>
      </c>
      <c r="E26">
        <v>1522</v>
      </c>
      <c r="F26">
        <v>11840</v>
      </c>
      <c r="G26">
        <v>2426</v>
      </c>
      <c r="H26">
        <v>1156</v>
      </c>
      <c r="I26">
        <v>258204</v>
      </c>
      <c r="J26">
        <v>4513</v>
      </c>
      <c r="K26">
        <v>9</v>
      </c>
    </row>
    <row r="27" spans="1:11">
      <c r="A27">
        <v>1475050440</v>
      </c>
      <c r="B27">
        <v>50</v>
      </c>
      <c r="C27">
        <v>75.4</v>
      </c>
      <c r="D27">
        <v>12.621</v>
      </c>
      <c r="E27">
        <v>1522</v>
      </c>
      <c r="F27">
        <v>11840</v>
      </c>
      <c r="G27">
        <v>2490</v>
      </c>
      <c r="H27">
        <v>1192</v>
      </c>
      <c r="I27">
        <v>258468</v>
      </c>
      <c r="J27">
        <v>4711</v>
      </c>
      <c r="K27">
        <v>9</v>
      </c>
    </row>
    <row r="28" spans="1:11">
      <c r="A28">
        <v>1475050442</v>
      </c>
      <c r="B28">
        <v>52</v>
      </c>
      <c r="C28">
        <v>68.1</v>
      </c>
      <c r="D28">
        <v>12.621</v>
      </c>
      <c r="E28">
        <v>1522</v>
      </c>
      <c r="F28">
        <v>11840</v>
      </c>
      <c r="G28">
        <v>2594</v>
      </c>
      <c r="H28">
        <v>1236</v>
      </c>
      <c r="I28">
        <v>258468</v>
      </c>
      <c r="J28">
        <v>4908</v>
      </c>
      <c r="K28">
        <v>9</v>
      </c>
    </row>
    <row r="29" spans="1:11">
      <c r="A29">
        <v>1475050444</v>
      </c>
      <c r="B29">
        <v>54</v>
      </c>
      <c r="C29">
        <v>99.2</v>
      </c>
      <c r="D29">
        <v>12.648</v>
      </c>
      <c r="E29">
        <v>1522</v>
      </c>
      <c r="F29">
        <v>11840</v>
      </c>
      <c r="G29">
        <v>2756</v>
      </c>
      <c r="H29">
        <v>1324</v>
      </c>
      <c r="I29">
        <v>259028</v>
      </c>
      <c r="J29">
        <v>5105</v>
      </c>
      <c r="K29">
        <v>9</v>
      </c>
    </row>
    <row r="30" spans="1:11">
      <c r="A30">
        <v>1475050446</v>
      </c>
      <c r="B30">
        <v>56</v>
      </c>
      <c r="C30">
        <v>73</v>
      </c>
      <c r="D30">
        <v>12.648</v>
      </c>
      <c r="E30">
        <v>1522</v>
      </c>
      <c r="F30">
        <v>11840</v>
      </c>
      <c r="G30">
        <v>2910</v>
      </c>
      <c r="H30">
        <v>1412</v>
      </c>
      <c r="I30">
        <v>259028</v>
      </c>
      <c r="J30">
        <v>5303</v>
      </c>
      <c r="K30">
        <v>9</v>
      </c>
    </row>
    <row r="31" spans="1:11">
      <c r="A31">
        <v>1475050448</v>
      </c>
      <c r="B31">
        <v>58</v>
      </c>
      <c r="C31">
        <v>61</v>
      </c>
      <c r="D31">
        <v>12.648</v>
      </c>
      <c r="E31">
        <v>1522</v>
      </c>
      <c r="F31">
        <v>11840</v>
      </c>
      <c r="G31">
        <v>2988</v>
      </c>
      <c r="H31">
        <v>1452</v>
      </c>
      <c r="I31">
        <v>259028</v>
      </c>
      <c r="J31">
        <v>5500</v>
      </c>
      <c r="K31">
        <v>9</v>
      </c>
    </row>
    <row r="32" spans="1:11">
      <c r="A32">
        <v>1475050450</v>
      </c>
      <c r="B32">
        <v>60</v>
      </c>
      <c r="C32">
        <v>69.4</v>
      </c>
      <c r="D32">
        <v>12.661</v>
      </c>
      <c r="E32">
        <v>1522</v>
      </c>
      <c r="F32">
        <v>11840</v>
      </c>
      <c r="G32">
        <v>3050</v>
      </c>
      <c r="H32">
        <v>1504</v>
      </c>
      <c r="I32">
        <v>259292</v>
      </c>
      <c r="J32">
        <v>5698</v>
      </c>
      <c r="K32">
        <v>9</v>
      </c>
    </row>
    <row r="33" spans="1:11">
      <c r="A33">
        <v>1475050452</v>
      </c>
      <c r="B33">
        <v>62</v>
      </c>
      <c r="C33">
        <v>65.1</v>
      </c>
      <c r="D33">
        <v>12.685</v>
      </c>
      <c r="E33">
        <v>1522</v>
      </c>
      <c r="F33">
        <v>11840</v>
      </c>
      <c r="G33">
        <v>3116</v>
      </c>
      <c r="H33">
        <v>1528</v>
      </c>
      <c r="I33">
        <v>259788</v>
      </c>
      <c r="J33">
        <v>5895</v>
      </c>
      <c r="K33">
        <v>9</v>
      </c>
    </row>
    <row r="34" spans="1:11">
      <c r="A34">
        <v>1475050454</v>
      </c>
      <c r="B34">
        <v>64</v>
      </c>
      <c r="C34">
        <v>94.4</v>
      </c>
      <c r="D34">
        <v>12.711</v>
      </c>
      <c r="E34">
        <v>1522</v>
      </c>
      <c r="F34">
        <v>11840</v>
      </c>
      <c r="G34">
        <v>3274</v>
      </c>
      <c r="H34">
        <v>1676</v>
      </c>
      <c r="I34">
        <v>260312</v>
      </c>
      <c r="J34">
        <v>6093</v>
      </c>
      <c r="K34">
        <v>9</v>
      </c>
    </row>
    <row r="35" spans="1:11">
      <c r="A35">
        <v>1475050456</v>
      </c>
      <c r="B35">
        <v>66</v>
      </c>
      <c r="C35">
        <v>76.2</v>
      </c>
      <c r="D35">
        <v>12.723</v>
      </c>
      <c r="E35">
        <v>1522</v>
      </c>
      <c r="F35">
        <v>11840</v>
      </c>
      <c r="G35">
        <v>3380</v>
      </c>
      <c r="H35">
        <v>1732</v>
      </c>
      <c r="I35">
        <v>260568</v>
      </c>
      <c r="J35">
        <v>6291</v>
      </c>
      <c r="K35">
        <v>9</v>
      </c>
    </row>
    <row r="36" spans="1:11">
      <c r="A36">
        <v>1475050458</v>
      </c>
      <c r="B36">
        <v>68</v>
      </c>
      <c r="C36">
        <v>83.4</v>
      </c>
      <c r="D36">
        <v>12.723</v>
      </c>
      <c r="E36">
        <v>1522</v>
      </c>
      <c r="F36">
        <v>11840</v>
      </c>
      <c r="G36">
        <v>3700</v>
      </c>
      <c r="H36">
        <v>1936</v>
      </c>
      <c r="I36">
        <v>260568</v>
      </c>
      <c r="J36">
        <v>6488</v>
      </c>
      <c r="K36">
        <v>9</v>
      </c>
    </row>
    <row r="37" spans="1:11">
      <c r="A37">
        <v>1475050460</v>
      </c>
      <c r="B37">
        <v>70</v>
      </c>
      <c r="C37">
        <v>64.4</v>
      </c>
      <c r="D37">
        <v>12.736</v>
      </c>
      <c r="E37">
        <v>1522</v>
      </c>
      <c r="F37">
        <v>11840</v>
      </c>
      <c r="G37">
        <v>3982</v>
      </c>
      <c r="H37">
        <v>2080</v>
      </c>
      <c r="I37">
        <v>260832</v>
      </c>
      <c r="J37">
        <v>6686</v>
      </c>
      <c r="K37">
        <v>9</v>
      </c>
    </row>
    <row r="38" spans="1:11">
      <c r="A38">
        <v>1475050462</v>
      </c>
      <c r="B38">
        <v>72</v>
      </c>
      <c r="C38">
        <v>84.1</v>
      </c>
      <c r="D38">
        <v>12.749</v>
      </c>
      <c r="E38">
        <v>1522</v>
      </c>
      <c r="F38">
        <v>11840</v>
      </c>
      <c r="G38">
        <v>4205</v>
      </c>
      <c r="H38">
        <v>2196</v>
      </c>
      <c r="I38">
        <v>261096</v>
      </c>
      <c r="J38">
        <v>6884</v>
      </c>
      <c r="K38">
        <v>9</v>
      </c>
    </row>
    <row r="39" spans="1:11">
      <c r="A39">
        <v>1475050464</v>
      </c>
      <c r="B39">
        <v>74</v>
      </c>
      <c r="C39">
        <v>88.5</v>
      </c>
      <c r="D39">
        <v>12.762</v>
      </c>
      <c r="E39">
        <v>1522</v>
      </c>
      <c r="F39">
        <v>11840</v>
      </c>
      <c r="G39">
        <v>4529</v>
      </c>
      <c r="H39">
        <v>2356</v>
      </c>
      <c r="I39">
        <v>261360</v>
      </c>
      <c r="J39">
        <v>7082</v>
      </c>
      <c r="K39">
        <v>9</v>
      </c>
    </row>
    <row r="40" spans="1:11">
      <c r="A40">
        <v>1475050466</v>
      </c>
      <c r="B40">
        <v>76</v>
      </c>
      <c r="C40">
        <v>72.9</v>
      </c>
      <c r="D40">
        <v>12.762</v>
      </c>
      <c r="E40">
        <v>1522</v>
      </c>
      <c r="F40">
        <v>11840</v>
      </c>
      <c r="G40">
        <v>4668</v>
      </c>
      <c r="H40">
        <v>2432</v>
      </c>
      <c r="I40">
        <v>261360</v>
      </c>
      <c r="J40">
        <v>7280</v>
      </c>
      <c r="K40">
        <v>9</v>
      </c>
    </row>
    <row r="41" spans="1:11">
      <c r="A41">
        <v>1475050468</v>
      </c>
      <c r="B41">
        <v>78</v>
      </c>
      <c r="C41">
        <v>76</v>
      </c>
      <c r="D41">
        <v>12.762</v>
      </c>
      <c r="E41">
        <v>1522</v>
      </c>
      <c r="F41">
        <v>11840</v>
      </c>
      <c r="G41">
        <v>4845</v>
      </c>
      <c r="H41">
        <v>2520</v>
      </c>
      <c r="I41">
        <v>261360</v>
      </c>
      <c r="J41">
        <v>7477</v>
      </c>
      <c r="K41">
        <v>9</v>
      </c>
    </row>
    <row r="42" spans="1:11">
      <c r="A42">
        <v>1475050470</v>
      </c>
      <c r="B42">
        <v>80</v>
      </c>
      <c r="C42">
        <v>89</v>
      </c>
      <c r="D42">
        <v>12.762</v>
      </c>
      <c r="E42">
        <v>1522</v>
      </c>
      <c r="F42">
        <v>11840</v>
      </c>
      <c r="G42">
        <v>4998</v>
      </c>
      <c r="H42">
        <v>2596</v>
      </c>
      <c r="I42">
        <v>261360</v>
      </c>
      <c r="J42">
        <v>7675</v>
      </c>
      <c r="K42">
        <v>9</v>
      </c>
    </row>
    <row r="43" spans="1:11">
      <c r="A43">
        <v>1475050472</v>
      </c>
      <c r="B43">
        <v>82</v>
      </c>
      <c r="C43">
        <v>81.9</v>
      </c>
      <c r="D43">
        <v>12.762</v>
      </c>
      <c r="E43">
        <v>1522</v>
      </c>
      <c r="F43">
        <v>11840</v>
      </c>
      <c r="G43">
        <v>5211</v>
      </c>
      <c r="H43">
        <v>2692</v>
      </c>
      <c r="I43">
        <v>261360</v>
      </c>
      <c r="J43">
        <v>7872</v>
      </c>
      <c r="K43">
        <v>9</v>
      </c>
    </row>
    <row r="44" spans="1:11">
      <c r="A44">
        <v>1475050474</v>
      </c>
      <c r="B44">
        <v>84</v>
      </c>
      <c r="C44">
        <v>88.1</v>
      </c>
      <c r="D44">
        <v>12.787</v>
      </c>
      <c r="E44">
        <v>1522</v>
      </c>
      <c r="F44">
        <v>11840</v>
      </c>
      <c r="G44">
        <v>5528</v>
      </c>
      <c r="H44">
        <v>2864</v>
      </c>
      <c r="I44">
        <v>261868</v>
      </c>
      <c r="J44">
        <v>8070</v>
      </c>
      <c r="K44">
        <v>9</v>
      </c>
    </row>
    <row r="45" spans="1:11">
      <c r="A45">
        <v>1475050476</v>
      </c>
      <c r="B45">
        <v>86</v>
      </c>
      <c r="C45">
        <v>97.1</v>
      </c>
      <c r="D45">
        <v>12.787</v>
      </c>
      <c r="E45">
        <v>1522</v>
      </c>
      <c r="F45">
        <v>11840</v>
      </c>
      <c r="G45">
        <v>5830</v>
      </c>
      <c r="H45">
        <v>3000</v>
      </c>
      <c r="I45">
        <v>261868</v>
      </c>
      <c r="J45">
        <v>8268</v>
      </c>
      <c r="K45">
        <v>9</v>
      </c>
    </row>
    <row r="46" spans="1:11">
      <c r="A46">
        <v>1475050478</v>
      </c>
      <c r="B46">
        <v>88</v>
      </c>
      <c r="C46">
        <v>97.8</v>
      </c>
      <c r="D46">
        <v>12.787</v>
      </c>
      <c r="E46">
        <v>1522</v>
      </c>
      <c r="F46">
        <v>11840</v>
      </c>
      <c r="G46">
        <v>6194</v>
      </c>
      <c r="H46">
        <v>3180</v>
      </c>
      <c r="I46">
        <v>261868</v>
      </c>
      <c r="J46">
        <v>8466</v>
      </c>
      <c r="K46">
        <v>9</v>
      </c>
    </row>
    <row r="47" spans="1:11">
      <c r="A47">
        <v>1475050480</v>
      </c>
      <c r="B47">
        <v>90</v>
      </c>
      <c r="C47">
        <v>82.5</v>
      </c>
      <c r="D47">
        <v>12.799</v>
      </c>
      <c r="E47">
        <v>1522</v>
      </c>
      <c r="F47">
        <v>11840</v>
      </c>
      <c r="G47">
        <v>6439</v>
      </c>
      <c r="H47">
        <v>3328</v>
      </c>
      <c r="I47">
        <v>262132</v>
      </c>
      <c r="J47">
        <v>8664</v>
      </c>
      <c r="K47">
        <v>9</v>
      </c>
    </row>
    <row r="48" spans="1:11">
      <c r="A48">
        <v>1475050482</v>
      </c>
      <c r="B48">
        <v>92</v>
      </c>
      <c r="C48">
        <v>63.5</v>
      </c>
      <c r="D48">
        <v>12.799</v>
      </c>
      <c r="E48">
        <v>1522</v>
      </c>
      <c r="F48">
        <v>11840</v>
      </c>
      <c r="G48">
        <v>6640</v>
      </c>
      <c r="H48">
        <v>3424</v>
      </c>
      <c r="I48">
        <v>262132</v>
      </c>
      <c r="J48">
        <v>8861</v>
      </c>
      <c r="K48">
        <v>9</v>
      </c>
    </row>
    <row r="49" spans="1:11">
      <c r="A49">
        <v>1475050484</v>
      </c>
      <c r="B49">
        <v>94</v>
      </c>
      <c r="C49">
        <v>97.6</v>
      </c>
      <c r="D49">
        <v>12.799</v>
      </c>
      <c r="E49">
        <v>1522</v>
      </c>
      <c r="F49">
        <v>11840</v>
      </c>
      <c r="G49">
        <v>7061</v>
      </c>
      <c r="H49">
        <v>3620</v>
      </c>
      <c r="I49">
        <v>262132</v>
      </c>
      <c r="J49">
        <v>9059</v>
      </c>
      <c r="K49">
        <v>9</v>
      </c>
    </row>
    <row r="50" spans="1:11">
      <c r="A50">
        <v>1475050486</v>
      </c>
      <c r="B50">
        <v>96</v>
      </c>
      <c r="C50">
        <v>76.5</v>
      </c>
      <c r="D50">
        <v>12.812</v>
      </c>
      <c r="E50">
        <v>1522</v>
      </c>
      <c r="F50">
        <v>11840</v>
      </c>
      <c r="G50">
        <v>7380</v>
      </c>
      <c r="H50">
        <v>3792</v>
      </c>
      <c r="I50">
        <v>262396</v>
      </c>
      <c r="J50">
        <v>9257</v>
      </c>
      <c r="K50">
        <v>9</v>
      </c>
    </row>
    <row r="51" spans="1:11">
      <c r="A51">
        <v>1475050488</v>
      </c>
      <c r="B51">
        <v>98</v>
      </c>
      <c r="C51">
        <v>61.5</v>
      </c>
      <c r="D51">
        <v>12.812</v>
      </c>
      <c r="E51">
        <v>1522</v>
      </c>
      <c r="F51">
        <v>11840</v>
      </c>
      <c r="G51">
        <v>7703</v>
      </c>
      <c r="H51">
        <v>3964</v>
      </c>
      <c r="I51">
        <v>262396</v>
      </c>
      <c r="J51">
        <v>9455</v>
      </c>
      <c r="K51">
        <v>9</v>
      </c>
    </row>
    <row r="52" spans="1:11">
      <c r="A52">
        <v>1475050490</v>
      </c>
      <c r="B52">
        <v>100</v>
      </c>
      <c r="C52">
        <v>53.5</v>
      </c>
      <c r="D52">
        <v>12.812</v>
      </c>
      <c r="E52">
        <v>1522</v>
      </c>
      <c r="F52">
        <v>11840</v>
      </c>
      <c r="G52">
        <v>7859</v>
      </c>
      <c r="H52">
        <v>4044</v>
      </c>
      <c r="I52">
        <v>262396</v>
      </c>
      <c r="J52">
        <v>9652</v>
      </c>
      <c r="K52">
        <v>9</v>
      </c>
    </row>
    <row r="53" spans="1:11">
      <c r="A53">
        <v>1475050492</v>
      </c>
      <c r="B53">
        <v>102</v>
      </c>
      <c r="C53">
        <v>65.4</v>
      </c>
      <c r="D53">
        <v>12.812</v>
      </c>
      <c r="E53">
        <v>1522</v>
      </c>
      <c r="F53">
        <v>11840</v>
      </c>
      <c r="G53">
        <v>8085</v>
      </c>
      <c r="H53">
        <v>4164</v>
      </c>
      <c r="I53">
        <v>262396</v>
      </c>
      <c r="J53">
        <v>9850</v>
      </c>
      <c r="K53">
        <v>9</v>
      </c>
    </row>
    <row r="54" spans="1:11">
      <c r="A54">
        <v>1475050494</v>
      </c>
      <c r="B54">
        <v>104</v>
      </c>
      <c r="C54">
        <v>76.6</v>
      </c>
      <c r="D54">
        <v>12.977</v>
      </c>
      <c r="E54">
        <v>1522</v>
      </c>
      <c r="F54">
        <v>11840</v>
      </c>
      <c r="G54">
        <v>8364</v>
      </c>
      <c r="H54">
        <v>4312</v>
      </c>
      <c r="I54">
        <v>265764</v>
      </c>
      <c r="J54">
        <v>10048</v>
      </c>
      <c r="K54">
        <v>9</v>
      </c>
    </row>
    <row r="55" spans="1:11">
      <c r="A55">
        <v>1475050496</v>
      </c>
      <c r="B55">
        <v>106</v>
      </c>
      <c r="C55">
        <v>99.5</v>
      </c>
      <c r="D55">
        <v>12.977</v>
      </c>
      <c r="E55">
        <v>1522</v>
      </c>
      <c r="F55">
        <v>11840</v>
      </c>
      <c r="G55">
        <v>8634</v>
      </c>
      <c r="H55">
        <v>4464</v>
      </c>
      <c r="I55">
        <v>265764</v>
      </c>
      <c r="J55">
        <v>10246</v>
      </c>
      <c r="K55">
        <v>9</v>
      </c>
    </row>
    <row r="56" spans="1:11">
      <c r="A56">
        <v>1475050498</v>
      </c>
      <c r="B56">
        <v>108</v>
      </c>
      <c r="C56">
        <v>87</v>
      </c>
      <c r="D56">
        <v>12.99</v>
      </c>
      <c r="E56">
        <v>1522</v>
      </c>
      <c r="F56">
        <v>11840</v>
      </c>
      <c r="G56">
        <v>9016</v>
      </c>
      <c r="H56">
        <v>4632</v>
      </c>
      <c r="I56">
        <v>266028</v>
      </c>
      <c r="J56">
        <v>10444</v>
      </c>
      <c r="K56">
        <v>9</v>
      </c>
    </row>
    <row r="57" spans="1:11">
      <c r="A57">
        <v>1475050500</v>
      </c>
      <c r="B57">
        <v>110</v>
      </c>
      <c r="C57">
        <v>82</v>
      </c>
      <c r="D57">
        <v>12.99</v>
      </c>
      <c r="E57">
        <v>1522</v>
      </c>
      <c r="F57">
        <v>11840</v>
      </c>
      <c r="G57">
        <v>9246</v>
      </c>
      <c r="H57">
        <v>4744</v>
      </c>
      <c r="I57">
        <v>266028</v>
      </c>
      <c r="J57">
        <v>10642</v>
      </c>
      <c r="K57">
        <v>9</v>
      </c>
    </row>
    <row r="58" spans="1:11">
      <c r="A58">
        <v>1475050502</v>
      </c>
      <c r="B58">
        <v>112</v>
      </c>
      <c r="C58">
        <v>91.4</v>
      </c>
      <c r="D58">
        <v>12.99</v>
      </c>
      <c r="E58">
        <v>1522</v>
      </c>
      <c r="F58">
        <v>11840</v>
      </c>
      <c r="G58">
        <v>9466</v>
      </c>
      <c r="H58">
        <v>4860</v>
      </c>
      <c r="I58">
        <v>266028</v>
      </c>
      <c r="J58">
        <v>10840</v>
      </c>
      <c r="K58">
        <v>9</v>
      </c>
    </row>
    <row r="59" spans="1:11">
      <c r="A59">
        <v>1475050504</v>
      </c>
      <c r="B59">
        <v>114</v>
      </c>
      <c r="C59">
        <v>84.5</v>
      </c>
      <c r="D59">
        <v>12.99</v>
      </c>
      <c r="E59">
        <v>1522</v>
      </c>
      <c r="F59">
        <v>11840</v>
      </c>
      <c r="G59">
        <v>9710</v>
      </c>
      <c r="H59">
        <v>5012</v>
      </c>
      <c r="I59">
        <v>266028</v>
      </c>
      <c r="J59">
        <v>11037</v>
      </c>
      <c r="K59">
        <v>9</v>
      </c>
    </row>
    <row r="60" spans="1:11">
      <c r="A60">
        <v>1475050506</v>
      </c>
      <c r="B60">
        <v>116</v>
      </c>
      <c r="C60">
        <v>77.5</v>
      </c>
      <c r="D60">
        <v>12.99</v>
      </c>
      <c r="E60">
        <v>1522</v>
      </c>
      <c r="F60">
        <v>11840</v>
      </c>
      <c r="G60">
        <v>9968</v>
      </c>
      <c r="H60">
        <v>5152</v>
      </c>
      <c r="I60">
        <v>266028</v>
      </c>
      <c r="J60">
        <v>11235</v>
      </c>
      <c r="K60">
        <v>9</v>
      </c>
    </row>
    <row r="61" spans="1:11">
      <c r="A61">
        <v>1475050508</v>
      </c>
      <c r="B61">
        <v>118</v>
      </c>
      <c r="C61">
        <v>101.4</v>
      </c>
      <c r="D61">
        <v>12.99</v>
      </c>
      <c r="E61">
        <v>1522</v>
      </c>
      <c r="F61">
        <v>11840</v>
      </c>
      <c r="G61">
        <v>10220</v>
      </c>
      <c r="H61">
        <v>5296</v>
      </c>
      <c r="I61">
        <v>266028</v>
      </c>
      <c r="J61">
        <v>11433</v>
      </c>
      <c r="K61">
        <v>9</v>
      </c>
    </row>
    <row r="62" spans="1:11">
      <c r="A62">
        <v>1475050510</v>
      </c>
      <c r="B62">
        <v>120</v>
      </c>
      <c r="C62">
        <v>106.3</v>
      </c>
      <c r="D62">
        <v>12.99</v>
      </c>
      <c r="E62">
        <v>1522</v>
      </c>
      <c r="F62">
        <v>11840</v>
      </c>
      <c r="G62">
        <v>10538</v>
      </c>
      <c r="H62">
        <v>5464</v>
      </c>
      <c r="I62">
        <v>266028</v>
      </c>
      <c r="J62">
        <v>11629</v>
      </c>
      <c r="K62">
        <v>9</v>
      </c>
    </row>
    <row r="63" spans="1:11">
      <c r="A63">
        <v>1475050512</v>
      </c>
      <c r="B63">
        <v>122</v>
      </c>
      <c r="C63">
        <v>91.2</v>
      </c>
      <c r="D63">
        <v>12.99</v>
      </c>
      <c r="E63">
        <v>1522</v>
      </c>
      <c r="F63">
        <v>11840</v>
      </c>
      <c r="G63">
        <v>10758</v>
      </c>
      <c r="H63">
        <v>5600</v>
      </c>
      <c r="I63">
        <v>266028</v>
      </c>
      <c r="J63">
        <v>11827</v>
      </c>
      <c r="K63">
        <v>9</v>
      </c>
    </row>
    <row r="64" spans="1:11">
      <c r="A64">
        <v>1475050514</v>
      </c>
      <c r="B64">
        <v>124</v>
      </c>
      <c r="C64">
        <v>80.7</v>
      </c>
      <c r="D64">
        <v>12.99</v>
      </c>
      <c r="E64">
        <v>1522</v>
      </c>
      <c r="F64">
        <v>11840</v>
      </c>
      <c r="G64">
        <v>11014</v>
      </c>
      <c r="H64">
        <v>5724</v>
      </c>
      <c r="I64">
        <v>266028</v>
      </c>
      <c r="J64">
        <v>12025</v>
      </c>
      <c r="K64">
        <v>9</v>
      </c>
    </row>
    <row r="65" spans="1:11">
      <c r="A65">
        <v>1475050516</v>
      </c>
      <c r="B65">
        <v>126</v>
      </c>
      <c r="C65">
        <v>93.6</v>
      </c>
      <c r="D65">
        <v>12.99</v>
      </c>
      <c r="E65">
        <v>1522</v>
      </c>
      <c r="F65">
        <v>11840</v>
      </c>
      <c r="G65">
        <v>11245</v>
      </c>
      <c r="H65">
        <v>5836</v>
      </c>
      <c r="I65">
        <v>266028</v>
      </c>
      <c r="J65">
        <v>12222</v>
      </c>
      <c r="K65">
        <v>9</v>
      </c>
    </row>
    <row r="66" spans="1:11">
      <c r="A66">
        <v>1475050518</v>
      </c>
      <c r="B66">
        <v>128</v>
      </c>
      <c r="C66">
        <v>79</v>
      </c>
      <c r="D66">
        <v>12.99</v>
      </c>
      <c r="E66">
        <v>1522</v>
      </c>
      <c r="F66">
        <v>11840</v>
      </c>
      <c r="G66">
        <v>11391</v>
      </c>
      <c r="H66">
        <v>5912</v>
      </c>
      <c r="I66">
        <v>266028</v>
      </c>
      <c r="J66">
        <v>12420</v>
      </c>
      <c r="K66">
        <v>9</v>
      </c>
    </row>
    <row r="67" spans="1:11">
      <c r="A67">
        <v>1475050520</v>
      </c>
      <c r="B67">
        <v>130</v>
      </c>
      <c r="C67">
        <v>85.9</v>
      </c>
      <c r="D67">
        <v>13.002</v>
      </c>
      <c r="E67">
        <v>1522</v>
      </c>
      <c r="F67">
        <v>11840</v>
      </c>
      <c r="G67">
        <v>11620</v>
      </c>
      <c r="H67">
        <v>6032</v>
      </c>
      <c r="I67">
        <v>266288</v>
      </c>
      <c r="J67">
        <v>12618</v>
      </c>
      <c r="K67">
        <v>9</v>
      </c>
    </row>
    <row r="68" spans="1:11">
      <c r="A68">
        <v>1475050522</v>
      </c>
      <c r="B68">
        <v>132</v>
      </c>
      <c r="C68">
        <v>88.5</v>
      </c>
      <c r="D68">
        <v>13.002</v>
      </c>
      <c r="E68">
        <v>1522</v>
      </c>
      <c r="F68">
        <v>11840</v>
      </c>
      <c r="G68">
        <v>11900</v>
      </c>
      <c r="H68">
        <v>6172</v>
      </c>
      <c r="I68">
        <v>266288</v>
      </c>
      <c r="J68">
        <v>12816</v>
      </c>
      <c r="K68">
        <v>9</v>
      </c>
    </row>
    <row r="69" spans="1:11">
      <c r="A69">
        <v>1475050524</v>
      </c>
      <c r="B69">
        <v>134</v>
      </c>
      <c r="C69">
        <v>59</v>
      </c>
      <c r="D69">
        <v>13.002</v>
      </c>
      <c r="E69">
        <v>1522</v>
      </c>
      <c r="F69">
        <v>11840</v>
      </c>
      <c r="G69">
        <v>12053</v>
      </c>
      <c r="H69">
        <v>6248</v>
      </c>
      <c r="I69">
        <v>266288</v>
      </c>
      <c r="J69">
        <v>13014</v>
      </c>
      <c r="K69">
        <v>9</v>
      </c>
    </row>
    <row r="70" spans="1:11">
      <c r="A70">
        <v>1475050526</v>
      </c>
      <c r="B70">
        <v>136</v>
      </c>
      <c r="C70">
        <v>74.6</v>
      </c>
      <c r="D70">
        <v>13.002</v>
      </c>
      <c r="E70">
        <v>1522</v>
      </c>
      <c r="F70">
        <v>11840</v>
      </c>
      <c r="G70">
        <v>12260</v>
      </c>
      <c r="H70">
        <v>6352</v>
      </c>
      <c r="I70">
        <v>266288</v>
      </c>
      <c r="J70">
        <v>13211</v>
      </c>
      <c r="K70">
        <v>9</v>
      </c>
    </row>
    <row r="71" spans="1:11">
      <c r="A71">
        <v>1475050528</v>
      </c>
      <c r="B71">
        <v>138</v>
      </c>
      <c r="C71">
        <v>85.6</v>
      </c>
      <c r="D71">
        <v>13.002</v>
      </c>
      <c r="E71">
        <v>1522</v>
      </c>
      <c r="F71">
        <v>11840</v>
      </c>
      <c r="G71">
        <v>12480</v>
      </c>
      <c r="H71">
        <v>6464</v>
      </c>
      <c r="I71">
        <v>266288</v>
      </c>
      <c r="J71">
        <v>13409</v>
      </c>
      <c r="K71">
        <v>9</v>
      </c>
    </row>
    <row r="72" spans="1:11">
      <c r="A72">
        <v>1475050530</v>
      </c>
      <c r="B72">
        <v>140</v>
      </c>
      <c r="C72">
        <v>74.8</v>
      </c>
      <c r="D72">
        <v>13.002</v>
      </c>
      <c r="E72">
        <v>1522</v>
      </c>
      <c r="F72">
        <v>11840</v>
      </c>
      <c r="G72">
        <v>12767</v>
      </c>
      <c r="H72">
        <v>6612</v>
      </c>
      <c r="I72">
        <v>266288</v>
      </c>
      <c r="J72">
        <v>13606</v>
      </c>
      <c r="K72">
        <v>9</v>
      </c>
    </row>
    <row r="73" spans="1:11">
      <c r="A73">
        <v>1475050532</v>
      </c>
      <c r="B73">
        <v>142</v>
      </c>
      <c r="C73">
        <v>88.5</v>
      </c>
      <c r="D73">
        <v>13.002</v>
      </c>
      <c r="E73">
        <v>1522</v>
      </c>
      <c r="F73">
        <v>11840</v>
      </c>
      <c r="G73">
        <v>12957</v>
      </c>
      <c r="H73">
        <v>6704</v>
      </c>
      <c r="I73">
        <v>266288</v>
      </c>
      <c r="J73">
        <v>13804</v>
      </c>
      <c r="K73">
        <v>9</v>
      </c>
    </row>
    <row r="74" spans="1:11">
      <c r="A74">
        <v>1475050534</v>
      </c>
      <c r="B74">
        <v>144</v>
      </c>
      <c r="C74">
        <v>104.7</v>
      </c>
      <c r="D74">
        <v>13.015</v>
      </c>
      <c r="E74">
        <v>1522</v>
      </c>
      <c r="F74">
        <v>11840</v>
      </c>
      <c r="G74">
        <v>13253</v>
      </c>
      <c r="H74">
        <v>6856</v>
      </c>
      <c r="I74">
        <v>266552</v>
      </c>
      <c r="J74">
        <v>14002</v>
      </c>
      <c r="K74">
        <v>9</v>
      </c>
    </row>
    <row r="75" spans="1:11">
      <c r="A75">
        <v>1475050536</v>
      </c>
      <c r="B75">
        <v>146</v>
      </c>
      <c r="C75">
        <v>113.1</v>
      </c>
      <c r="D75">
        <v>13.015</v>
      </c>
      <c r="E75">
        <v>1522</v>
      </c>
      <c r="F75">
        <v>11840</v>
      </c>
      <c r="G75">
        <v>13447</v>
      </c>
      <c r="H75">
        <v>6964</v>
      </c>
      <c r="I75">
        <v>266552</v>
      </c>
      <c r="J75">
        <v>14200</v>
      </c>
      <c r="K75">
        <v>9</v>
      </c>
    </row>
    <row r="76" spans="1:11">
      <c r="A76">
        <v>1475050538</v>
      </c>
      <c r="B76">
        <v>148</v>
      </c>
      <c r="C76">
        <v>82.9</v>
      </c>
      <c r="D76">
        <v>13.015</v>
      </c>
      <c r="E76">
        <v>1522</v>
      </c>
      <c r="F76">
        <v>11840</v>
      </c>
      <c r="G76">
        <v>13706</v>
      </c>
      <c r="H76">
        <v>7092</v>
      </c>
      <c r="I76">
        <v>266552</v>
      </c>
      <c r="J76">
        <v>14398</v>
      </c>
      <c r="K76">
        <v>9</v>
      </c>
    </row>
    <row r="77" spans="1:11">
      <c r="A77">
        <v>1475050540</v>
      </c>
      <c r="B77">
        <v>150</v>
      </c>
      <c r="C77">
        <v>86.9</v>
      </c>
      <c r="D77">
        <v>13.015</v>
      </c>
      <c r="E77">
        <v>1522</v>
      </c>
      <c r="F77">
        <v>11840</v>
      </c>
      <c r="G77">
        <v>14034</v>
      </c>
      <c r="H77">
        <v>7284</v>
      </c>
      <c r="I77">
        <v>266552</v>
      </c>
      <c r="J77">
        <v>14596</v>
      </c>
      <c r="K77">
        <v>9</v>
      </c>
    </row>
    <row r="78" spans="1:11">
      <c r="A78">
        <v>1475050542</v>
      </c>
      <c r="B78">
        <v>152</v>
      </c>
      <c r="C78">
        <v>102.4</v>
      </c>
      <c r="D78">
        <v>13.028</v>
      </c>
      <c r="E78">
        <v>1522</v>
      </c>
      <c r="F78">
        <v>11840</v>
      </c>
      <c r="G78">
        <v>14341</v>
      </c>
      <c r="H78">
        <v>7464</v>
      </c>
      <c r="I78">
        <v>266812</v>
      </c>
      <c r="J78">
        <v>14794</v>
      </c>
      <c r="K78">
        <v>9</v>
      </c>
    </row>
    <row r="79" spans="1:11">
      <c r="A79">
        <v>1475050544</v>
      </c>
      <c r="B79">
        <v>154</v>
      </c>
      <c r="C79">
        <v>78.1</v>
      </c>
      <c r="D79">
        <v>13.045</v>
      </c>
      <c r="E79">
        <v>1522</v>
      </c>
      <c r="F79">
        <v>11840</v>
      </c>
      <c r="G79">
        <v>14598</v>
      </c>
      <c r="H79">
        <v>7612</v>
      </c>
      <c r="I79">
        <v>267168</v>
      </c>
      <c r="J79">
        <v>14992</v>
      </c>
      <c r="K79">
        <v>9</v>
      </c>
    </row>
    <row r="80" spans="1:11">
      <c r="A80">
        <v>1475050546</v>
      </c>
      <c r="B80">
        <v>156</v>
      </c>
      <c r="C80">
        <v>71.5</v>
      </c>
      <c r="D80">
        <v>13.058</v>
      </c>
      <c r="E80">
        <v>1522</v>
      </c>
      <c r="F80">
        <v>11840</v>
      </c>
      <c r="G80">
        <v>14831</v>
      </c>
      <c r="H80">
        <v>7724</v>
      </c>
      <c r="I80">
        <v>267432</v>
      </c>
      <c r="J80">
        <v>15190</v>
      </c>
      <c r="K80">
        <v>9</v>
      </c>
    </row>
    <row r="81" spans="1:11">
      <c r="A81">
        <v>1475050548</v>
      </c>
      <c r="B81">
        <v>158</v>
      </c>
      <c r="C81">
        <v>69.1</v>
      </c>
      <c r="D81">
        <v>13.058</v>
      </c>
      <c r="E81">
        <v>1522</v>
      </c>
      <c r="F81">
        <v>11840</v>
      </c>
      <c r="G81">
        <v>15064</v>
      </c>
      <c r="H81">
        <v>7856</v>
      </c>
      <c r="I81">
        <v>267432</v>
      </c>
      <c r="J81">
        <v>15386</v>
      </c>
      <c r="K81">
        <v>9</v>
      </c>
    </row>
    <row r="82" spans="1:11">
      <c r="A82">
        <v>1475050550</v>
      </c>
      <c r="B82">
        <v>160</v>
      </c>
      <c r="C82">
        <v>83</v>
      </c>
      <c r="D82">
        <v>13.058</v>
      </c>
      <c r="E82">
        <v>1522</v>
      </c>
      <c r="F82">
        <v>11840</v>
      </c>
      <c r="G82">
        <v>15286</v>
      </c>
      <c r="H82">
        <v>7988</v>
      </c>
      <c r="I82">
        <v>267432</v>
      </c>
      <c r="J82">
        <v>15584</v>
      </c>
      <c r="K82">
        <v>9</v>
      </c>
    </row>
    <row r="83" spans="1:11">
      <c r="A83">
        <v>1475050552</v>
      </c>
      <c r="B83">
        <v>162</v>
      </c>
      <c r="C83">
        <v>78</v>
      </c>
      <c r="D83">
        <v>13.058</v>
      </c>
      <c r="E83">
        <v>1522</v>
      </c>
      <c r="F83">
        <v>11840</v>
      </c>
      <c r="G83">
        <v>15501</v>
      </c>
      <c r="H83">
        <v>8096</v>
      </c>
      <c r="I83">
        <v>267432</v>
      </c>
      <c r="J83">
        <v>15782</v>
      </c>
      <c r="K83">
        <v>9</v>
      </c>
    </row>
    <row r="84" spans="1:11">
      <c r="A84">
        <v>1475050554</v>
      </c>
      <c r="B84">
        <v>164</v>
      </c>
      <c r="C84">
        <v>92.4</v>
      </c>
      <c r="D84">
        <v>13.118</v>
      </c>
      <c r="E84">
        <v>1522</v>
      </c>
      <c r="F84">
        <v>11840</v>
      </c>
      <c r="G84">
        <v>15717</v>
      </c>
      <c r="H84">
        <v>8200</v>
      </c>
      <c r="I84">
        <v>268656</v>
      </c>
      <c r="J84">
        <v>15981</v>
      </c>
      <c r="K84">
        <v>9</v>
      </c>
    </row>
    <row r="85" spans="1:11">
      <c r="A85">
        <v>1475050556</v>
      </c>
      <c r="B85">
        <v>166</v>
      </c>
      <c r="C85">
        <v>67.1</v>
      </c>
      <c r="D85">
        <v>13.118</v>
      </c>
      <c r="E85">
        <v>1522</v>
      </c>
      <c r="F85">
        <v>11840</v>
      </c>
      <c r="G85">
        <v>15936</v>
      </c>
      <c r="H85">
        <v>8316</v>
      </c>
      <c r="I85">
        <v>268656</v>
      </c>
      <c r="J85">
        <v>16178</v>
      </c>
      <c r="K85">
        <v>9</v>
      </c>
    </row>
    <row r="86" spans="1:11">
      <c r="A86">
        <v>1475050558</v>
      </c>
      <c r="B86">
        <v>168</v>
      </c>
      <c r="C86">
        <v>63.5</v>
      </c>
      <c r="D86">
        <v>13.118</v>
      </c>
      <c r="E86">
        <v>1522</v>
      </c>
      <c r="F86">
        <v>11840</v>
      </c>
      <c r="G86">
        <v>16096</v>
      </c>
      <c r="H86">
        <v>8396</v>
      </c>
      <c r="I86">
        <v>268656</v>
      </c>
      <c r="J86">
        <v>16376</v>
      </c>
      <c r="K86">
        <v>9</v>
      </c>
    </row>
    <row r="87" spans="1:11">
      <c r="A87">
        <v>1475050560</v>
      </c>
      <c r="B87">
        <v>170</v>
      </c>
      <c r="C87">
        <v>74</v>
      </c>
      <c r="D87">
        <v>13.118</v>
      </c>
      <c r="E87">
        <v>1522</v>
      </c>
      <c r="F87">
        <v>11840</v>
      </c>
      <c r="G87">
        <v>16292</v>
      </c>
      <c r="H87">
        <v>8496</v>
      </c>
      <c r="I87">
        <v>268656</v>
      </c>
      <c r="J87">
        <v>16573</v>
      </c>
      <c r="K87">
        <v>9</v>
      </c>
    </row>
    <row r="88" spans="1:11">
      <c r="A88">
        <v>1475050562</v>
      </c>
      <c r="B88">
        <v>172</v>
      </c>
      <c r="C88">
        <v>83</v>
      </c>
      <c r="D88">
        <v>13.131</v>
      </c>
      <c r="E88">
        <v>1522</v>
      </c>
      <c r="F88">
        <v>11840</v>
      </c>
      <c r="G88">
        <v>16644</v>
      </c>
      <c r="H88">
        <v>8664</v>
      </c>
      <c r="I88">
        <v>268912</v>
      </c>
      <c r="J88">
        <v>16770</v>
      </c>
      <c r="K88">
        <v>9</v>
      </c>
    </row>
    <row r="89" spans="1:11">
      <c r="A89">
        <v>1475050564</v>
      </c>
      <c r="B89">
        <v>174</v>
      </c>
      <c r="C89">
        <v>91.5</v>
      </c>
      <c r="D89">
        <v>13.221</v>
      </c>
      <c r="E89">
        <v>1522</v>
      </c>
      <c r="F89">
        <v>11840</v>
      </c>
      <c r="G89">
        <v>17089</v>
      </c>
      <c r="H89">
        <v>8888</v>
      </c>
      <c r="I89">
        <v>270764</v>
      </c>
      <c r="J89">
        <v>16968</v>
      </c>
      <c r="K89">
        <v>9</v>
      </c>
    </row>
    <row r="90" spans="1:11">
      <c r="A90">
        <v>1475050566</v>
      </c>
      <c r="B90">
        <v>176</v>
      </c>
      <c r="C90">
        <v>70</v>
      </c>
      <c r="D90">
        <v>13.233</v>
      </c>
      <c r="E90">
        <v>1522</v>
      </c>
      <c r="F90">
        <v>11840</v>
      </c>
      <c r="G90">
        <v>17335</v>
      </c>
      <c r="H90">
        <v>9016</v>
      </c>
      <c r="I90">
        <v>271012</v>
      </c>
      <c r="J90">
        <v>17166</v>
      </c>
      <c r="K90">
        <v>9</v>
      </c>
    </row>
    <row r="91" spans="1:11">
      <c r="A91">
        <v>1475050568</v>
      </c>
      <c r="B91">
        <v>178</v>
      </c>
      <c r="C91">
        <v>67.6</v>
      </c>
      <c r="D91">
        <v>13.233</v>
      </c>
      <c r="E91">
        <v>1522</v>
      </c>
      <c r="F91">
        <v>11840</v>
      </c>
      <c r="G91">
        <v>17528</v>
      </c>
      <c r="H91">
        <v>9120</v>
      </c>
      <c r="I91">
        <v>271012</v>
      </c>
      <c r="J91">
        <v>17363</v>
      </c>
      <c r="K91">
        <v>9</v>
      </c>
    </row>
    <row r="92" spans="1:11">
      <c r="A92">
        <v>1475050570</v>
      </c>
      <c r="B92">
        <v>180</v>
      </c>
      <c r="C92">
        <v>64.5</v>
      </c>
      <c r="D92">
        <v>13.233</v>
      </c>
      <c r="E92">
        <v>1522</v>
      </c>
      <c r="F92">
        <v>11840</v>
      </c>
      <c r="G92">
        <v>17742</v>
      </c>
      <c r="H92">
        <v>9232</v>
      </c>
      <c r="I92">
        <v>271012</v>
      </c>
      <c r="J92">
        <v>17561</v>
      </c>
      <c r="K92">
        <v>9</v>
      </c>
    </row>
    <row r="93" spans="1:11">
      <c r="A93">
        <v>1475050572</v>
      </c>
      <c r="B93">
        <v>182</v>
      </c>
      <c r="C93">
        <v>73.9</v>
      </c>
      <c r="D93">
        <v>13.233</v>
      </c>
      <c r="E93">
        <v>1522</v>
      </c>
      <c r="F93">
        <v>11840</v>
      </c>
      <c r="G93">
        <v>17949</v>
      </c>
      <c r="H93">
        <v>9340</v>
      </c>
      <c r="I93">
        <v>271012</v>
      </c>
      <c r="J93">
        <v>17759</v>
      </c>
      <c r="K93">
        <v>9</v>
      </c>
    </row>
    <row r="94" spans="1:11">
      <c r="A94">
        <v>1475050574</v>
      </c>
      <c r="B94">
        <v>184</v>
      </c>
      <c r="C94">
        <v>66.5</v>
      </c>
      <c r="D94">
        <v>13.233</v>
      </c>
      <c r="E94">
        <v>1522</v>
      </c>
      <c r="F94">
        <v>11840</v>
      </c>
      <c r="G94">
        <v>18110</v>
      </c>
      <c r="H94">
        <v>9424</v>
      </c>
      <c r="I94">
        <v>271012</v>
      </c>
      <c r="J94">
        <v>17956</v>
      </c>
      <c r="K94">
        <v>9</v>
      </c>
    </row>
    <row r="95" spans="1:11">
      <c r="A95">
        <v>1475050576</v>
      </c>
      <c r="B95">
        <v>186</v>
      </c>
      <c r="C95">
        <v>69</v>
      </c>
      <c r="D95">
        <v>13.245</v>
      </c>
      <c r="E95">
        <v>1522</v>
      </c>
      <c r="F95">
        <v>11840</v>
      </c>
      <c r="G95">
        <v>18277</v>
      </c>
      <c r="H95">
        <v>9512</v>
      </c>
      <c r="I95">
        <v>271264</v>
      </c>
      <c r="J95">
        <v>18154</v>
      </c>
      <c r="K95">
        <v>9</v>
      </c>
    </row>
    <row r="96" spans="1:11">
      <c r="A96">
        <v>1475050578</v>
      </c>
      <c r="B96">
        <v>188</v>
      </c>
      <c r="C96">
        <v>67</v>
      </c>
      <c r="D96">
        <v>13.245</v>
      </c>
      <c r="E96">
        <v>1522</v>
      </c>
      <c r="F96">
        <v>11840</v>
      </c>
      <c r="G96">
        <v>18442</v>
      </c>
      <c r="H96">
        <v>9600</v>
      </c>
      <c r="I96">
        <v>271264</v>
      </c>
      <c r="J96">
        <v>18351</v>
      </c>
      <c r="K96">
        <v>9</v>
      </c>
    </row>
    <row r="97" spans="1:11">
      <c r="A97">
        <v>1475050580</v>
      </c>
      <c r="B97">
        <v>190</v>
      </c>
      <c r="C97">
        <v>69.9</v>
      </c>
      <c r="D97">
        <v>13.245</v>
      </c>
      <c r="E97">
        <v>1522</v>
      </c>
      <c r="F97">
        <v>11840</v>
      </c>
      <c r="G97">
        <v>18593</v>
      </c>
      <c r="H97">
        <v>9680</v>
      </c>
      <c r="I97">
        <v>271264</v>
      </c>
      <c r="J97">
        <v>18549</v>
      </c>
      <c r="K97">
        <v>9</v>
      </c>
    </row>
    <row r="98" spans="1:11">
      <c r="A98">
        <v>1475050582</v>
      </c>
      <c r="B98">
        <v>192</v>
      </c>
      <c r="C98">
        <v>61.6</v>
      </c>
      <c r="D98">
        <v>13.245</v>
      </c>
      <c r="E98">
        <v>1522</v>
      </c>
      <c r="F98">
        <v>11840</v>
      </c>
      <c r="G98">
        <v>18816</v>
      </c>
      <c r="H98">
        <v>9792</v>
      </c>
      <c r="I98">
        <v>271264</v>
      </c>
      <c r="J98">
        <v>18748</v>
      </c>
      <c r="K98">
        <v>9</v>
      </c>
    </row>
    <row r="99" spans="1:11">
      <c r="A99">
        <v>1475050584</v>
      </c>
      <c r="B99">
        <v>194</v>
      </c>
      <c r="C99">
        <v>64.5</v>
      </c>
      <c r="D99">
        <v>13.245</v>
      </c>
      <c r="E99">
        <v>1522</v>
      </c>
      <c r="F99">
        <v>11840</v>
      </c>
      <c r="G99">
        <v>18939</v>
      </c>
      <c r="H99">
        <v>9852</v>
      </c>
      <c r="I99">
        <v>271264</v>
      </c>
      <c r="J99">
        <v>18946</v>
      </c>
      <c r="K99">
        <v>9</v>
      </c>
    </row>
    <row r="100" spans="1:11">
      <c r="A100">
        <v>1475050586</v>
      </c>
      <c r="B100">
        <v>196</v>
      </c>
      <c r="C100">
        <v>69.9</v>
      </c>
      <c r="D100">
        <v>13.245</v>
      </c>
      <c r="E100">
        <v>1522</v>
      </c>
      <c r="F100">
        <v>11840</v>
      </c>
      <c r="G100">
        <v>19136</v>
      </c>
      <c r="H100">
        <v>9960</v>
      </c>
      <c r="I100">
        <v>271264</v>
      </c>
      <c r="J100">
        <v>19144</v>
      </c>
      <c r="K100">
        <v>9</v>
      </c>
    </row>
    <row r="101" spans="1:11">
      <c r="A101">
        <v>1475050588</v>
      </c>
      <c r="B101">
        <v>198</v>
      </c>
      <c r="C101">
        <v>68.5</v>
      </c>
      <c r="D101">
        <v>13.245</v>
      </c>
      <c r="E101">
        <v>1522</v>
      </c>
      <c r="F101">
        <v>11840</v>
      </c>
      <c r="G101">
        <v>19328</v>
      </c>
      <c r="H101">
        <v>10052</v>
      </c>
      <c r="I101">
        <v>271264</v>
      </c>
      <c r="J101">
        <v>19341</v>
      </c>
      <c r="K101">
        <v>9</v>
      </c>
    </row>
    <row r="102" spans="1:11">
      <c r="A102">
        <v>1475050590</v>
      </c>
      <c r="B102">
        <v>200</v>
      </c>
      <c r="C102">
        <v>61.1</v>
      </c>
      <c r="D102">
        <v>13.245</v>
      </c>
      <c r="E102">
        <v>1522</v>
      </c>
      <c r="F102">
        <v>11840</v>
      </c>
      <c r="G102">
        <v>19500</v>
      </c>
      <c r="H102">
        <v>10136</v>
      </c>
      <c r="I102">
        <v>271264</v>
      </c>
      <c r="J102">
        <v>19538</v>
      </c>
      <c r="K102">
        <v>9</v>
      </c>
    </row>
    <row r="103" spans="1:11">
      <c r="A103">
        <v>1475050592</v>
      </c>
      <c r="B103">
        <v>202</v>
      </c>
      <c r="C103">
        <v>66.9</v>
      </c>
      <c r="D103">
        <v>13.245</v>
      </c>
      <c r="E103">
        <v>1522</v>
      </c>
      <c r="F103">
        <v>11840</v>
      </c>
      <c r="G103">
        <v>19622</v>
      </c>
      <c r="H103">
        <v>10200</v>
      </c>
      <c r="I103">
        <v>271264</v>
      </c>
      <c r="J103">
        <v>19736</v>
      </c>
      <c r="K103">
        <v>9</v>
      </c>
    </row>
    <row r="104" spans="1:11">
      <c r="A104">
        <v>1475050594</v>
      </c>
      <c r="B104">
        <v>204</v>
      </c>
      <c r="C104">
        <v>83.6</v>
      </c>
      <c r="D104">
        <v>13.258</v>
      </c>
      <c r="E104">
        <v>1522</v>
      </c>
      <c r="F104">
        <v>11840</v>
      </c>
      <c r="G104">
        <v>20039</v>
      </c>
      <c r="H104">
        <v>10404</v>
      </c>
      <c r="I104">
        <v>271524</v>
      </c>
      <c r="J104">
        <v>19934</v>
      </c>
      <c r="K104">
        <v>9</v>
      </c>
    </row>
    <row r="105" spans="1:11">
      <c r="A105">
        <v>1475050596</v>
      </c>
      <c r="B105">
        <v>206</v>
      </c>
      <c r="C105">
        <v>71.2</v>
      </c>
      <c r="D105">
        <v>13.258</v>
      </c>
      <c r="E105">
        <v>1522</v>
      </c>
      <c r="F105">
        <v>11840</v>
      </c>
      <c r="G105">
        <v>20279</v>
      </c>
      <c r="H105">
        <v>10548</v>
      </c>
      <c r="I105">
        <v>271524</v>
      </c>
      <c r="J105">
        <v>20131</v>
      </c>
      <c r="K105">
        <v>9</v>
      </c>
    </row>
    <row r="106" spans="1:11">
      <c r="A106">
        <v>1475050598</v>
      </c>
      <c r="B106">
        <v>208</v>
      </c>
      <c r="C106">
        <v>75.3</v>
      </c>
      <c r="D106">
        <v>13.271</v>
      </c>
      <c r="E106">
        <v>1522</v>
      </c>
      <c r="F106">
        <v>11840</v>
      </c>
      <c r="G106">
        <v>20524</v>
      </c>
      <c r="H106">
        <v>10736</v>
      </c>
      <c r="I106">
        <v>271788</v>
      </c>
      <c r="J106">
        <v>20329</v>
      </c>
      <c r="K106">
        <v>9</v>
      </c>
    </row>
    <row r="107" spans="1:11">
      <c r="A107">
        <v>1475050600</v>
      </c>
      <c r="B107">
        <v>210</v>
      </c>
      <c r="C107">
        <v>76.1</v>
      </c>
      <c r="D107">
        <v>13.271</v>
      </c>
      <c r="E107">
        <v>1522</v>
      </c>
      <c r="F107">
        <v>11840</v>
      </c>
      <c r="G107">
        <v>20790</v>
      </c>
      <c r="H107">
        <v>10896</v>
      </c>
      <c r="I107">
        <v>271788</v>
      </c>
      <c r="J107">
        <v>20527</v>
      </c>
      <c r="K107">
        <v>9</v>
      </c>
    </row>
    <row r="108" spans="1:11">
      <c r="A108">
        <v>1475050602</v>
      </c>
      <c r="B108">
        <v>212</v>
      </c>
      <c r="C108">
        <v>55</v>
      </c>
      <c r="D108">
        <v>13.271</v>
      </c>
      <c r="E108">
        <v>1522</v>
      </c>
      <c r="F108">
        <v>11840</v>
      </c>
      <c r="G108">
        <v>20981</v>
      </c>
      <c r="H108">
        <v>10996</v>
      </c>
      <c r="I108">
        <v>271788</v>
      </c>
      <c r="J108">
        <v>20724</v>
      </c>
      <c r="K108">
        <v>9</v>
      </c>
    </row>
    <row r="109" spans="1:11">
      <c r="A109">
        <v>1475050604</v>
      </c>
      <c r="B109">
        <v>214</v>
      </c>
      <c r="C109">
        <v>66.5</v>
      </c>
      <c r="D109">
        <v>13.392</v>
      </c>
      <c r="E109">
        <v>1522</v>
      </c>
      <c r="F109">
        <v>11840</v>
      </c>
      <c r="G109">
        <v>21324</v>
      </c>
      <c r="H109">
        <v>11188</v>
      </c>
      <c r="I109">
        <v>274268</v>
      </c>
      <c r="J109">
        <v>20922</v>
      </c>
      <c r="K109">
        <v>9</v>
      </c>
    </row>
    <row r="110" spans="1:11">
      <c r="A110">
        <v>1475050606</v>
      </c>
      <c r="B110">
        <v>216</v>
      </c>
      <c r="C110">
        <v>60.6</v>
      </c>
      <c r="D110">
        <v>13.392</v>
      </c>
      <c r="E110">
        <v>1522</v>
      </c>
      <c r="F110">
        <v>11840</v>
      </c>
      <c r="G110">
        <v>21590</v>
      </c>
      <c r="H110">
        <v>11324</v>
      </c>
      <c r="I110">
        <v>274268</v>
      </c>
      <c r="J110">
        <v>21120</v>
      </c>
      <c r="K110">
        <v>9</v>
      </c>
    </row>
    <row r="111" spans="1:11">
      <c r="A111">
        <v>1475050608</v>
      </c>
      <c r="B111">
        <v>218</v>
      </c>
      <c r="C111">
        <v>62.8</v>
      </c>
      <c r="D111">
        <v>13.392</v>
      </c>
      <c r="E111">
        <v>1522</v>
      </c>
      <c r="F111">
        <v>11840</v>
      </c>
      <c r="G111">
        <v>21777</v>
      </c>
      <c r="H111">
        <v>11420</v>
      </c>
      <c r="I111">
        <v>274268</v>
      </c>
      <c r="J111">
        <v>21318</v>
      </c>
      <c r="K111">
        <v>9</v>
      </c>
    </row>
    <row r="112" spans="1:11">
      <c r="A112">
        <v>1475050610</v>
      </c>
      <c r="B112">
        <v>220</v>
      </c>
      <c r="C112">
        <v>62.6</v>
      </c>
      <c r="D112">
        <v>13.392</v>
      </c>
      <c r="E112">
        <v>1522</v>
      </c>
      <c r="F112">
        <v>11840</v>
      </c>
      <c r="G112">
        <v>21950</v>
      </c>
      <c r="H112">
        <v>11516</v>
      </c>
      <c r="I112">
        <v>274268</v>
      </c>
      <c r="J112">
        <v>21515</v>
      </c>
      <c r="K112">
        <v>9</v>
      </c>
    </row>
    <row r="113" spans="1:11">
      <c r="A113">
        <v>1475050612</v>
      </c>
      <c r="B113">
        <v>222</v>
      </c>
      <c r="C113">
        <v>57.9</v>
      </c>
      <c r="D113">
        <v>13.392</v>
      </c>
      <c r="E113">
        <v>1522</v>
      </c>
      <c r="F113">
        <v>11840</v>
      </c>
      <c r="G113">
        <v>22117</v>
      </c>
      <c r="H113">
        <v>11600</v>
      </c>
      <c r="I113">
        <v>274268</v>
      </c>
      <c r="J113">
        <v>21713</v>
      </c>
      <c r="K113">
        <v>9</v>
      </c>
    </row>
    <row r="114" spans="1:11">
      <c r="A114">
        <v>1475050614</v>
      </c>
      <c r="B114">
        <v>224</v>
      </c>
      <c r="C114">
        <v>86.7</v>
      </c>
      <c r="D114">
        <v>13.418</v>
      </c>
      <c r="E114">
        <v>1522</v>
      </c>
      <c r="F114">
        <v>11840</v>
      </c>
      <c r="G114">
        <v>22475</v>
      </c>
      <c r="H114">
        <v>11784</v>
      </c>
      <c r="I114">
        <v>274796</v>
      </c>
      <c r="J114">
        <v>21910</v>
      </c>
      <c r="K114">
        <v>9</v>
      </c>
    </row>
    <row r="115" spans="1:11">
      <c r="A115">
        <v>1475050616</v>
      </c>
      <c r="B115">
        <v>226</v>
      </c>
      <c r="C115">
        <v>120.4</v>
      </c>
      <c r="D115">
        <v>13.456</v>
      </c>
      <c r="E115">
        <v>1522</v>
      </c>
      <c r="F115">
        <v>11840</v>
      </c>
      <c r="G115">
        <v>22766</v>
      </c>
      <c r="H115">
        <v>11960</v>
      </c>
      <c r="I115">
        <v>275588</v>
      </c>
      <c r="J115">
        <v>22108</v>
      </c>
      <c r="K115">
        <v>9</v>
      </c>
    </row>
    <row r="116" spans="1:11">
      <c r="A116">
        <v>1475050618</v>
      </c>
      <c r="B116">
        <v>228</v>
      </c>
      <c r="C116">
        <v>62.5</v>
      </c>
      <c r="D116">
        <v>13.456</v>
      </c>
      <c r="E116">
        <v>1522</v>
      </c>
      <c r="F116">
        <v>11840</v>
      </c>
      <c r="G116">
        <v>22929</v>
      </c>
      <c r="H116">
        <v>12052</v>
      </c>
      <c r="I116">
        <v>275588</v>
      </c>
      <c r="J116">
        <v>22306</v>
      </c>
      <c r="K116">
        <v>9</v>
      </c>
    </row>
    <row r="117" spans="1:11">
      <c r="A117">
        <v>1475050620</v>
      </c>
      <c r="B117">
        <v>230</v>
      </c>
      <c r="C117">
        <v>56.5</v>
      </c>
      <c r="D117">
        <v>13.456</v>
      </c>
      <c r="E117">
        <v>1522</v>
      </c>
      <c r="F117">
        <v>11840</v>
      </c>
      <c r="G117">
        <v>23092</v>
      </c>
      <c r="H117">
        <v>12148</v>
      </c>
      <c r="I117">
        <v>275588</v>
      </c>
      <c r="J117">
        <v>22503</v>
      </c>
      <c r="K117">
        <v>9</v>
      </c>
    </row>
    <row r="118" spans="1:11">
      <c r="A118">
        <v>1475050622</v>
      </c>
      <c r="B118">
        <v>232</v>
      </c>
      <c r="C118">
        <v>53</v>
      </c>
      <c r="D118">
        <v>13.456</v>
      </c>
      <c r="E118">
        <v>1522</v>
      </c>
      <c r="F118">
        <v>11840</v>
      </c>
      <c r="G118">
        <v>23254</v>
      </c>
      <c r="H118">
        <v>12232</v>
      </c>
      <c r="I118">
        <v>275588</v>
      </c>
      <c r="J118">
        <v>22701</v>
      </c>
      <c r="K118">
        <v>9</v>
      </c>
    </row>
    <row r="119" spans="1:11">
      <c r="A119">
        <v>1475050624</v>
      </c>
      <c r="B119">
        <v>234</v>
      </c>
      <c r="C119">
        <v>67</v>
      </c>
      <c r="D119">
        <v>13.456</v>
      </c>
      <c r="E119">
        <v>1522</v>
      </c>
      <c r="F119">
        <v>11840</v>
      </c>
      <c r="G119">
        <v>23406</v>
      </c>
      <c r="H119">
        <v>12308</v>
      </c>
      <c r="I119">
        <v>275588</v>
      </c>
      <c r="J119">
        <v>22899</v>
      </c>
      <c r="K119">
        <v>9</v>
      </c>
    </row>
    <row r="120" spans="1:11">
      <c r="A120">
        <v>1475050626</v>
      </c>
      <c r="B120">
        <v>236</v>
      </c>
      <c r="C120">
        <v>68.5</v>
      </c>
      <c r="D120">
        <v>13.456</v>
      </c>
      <c r="E120">
        <v>1522</v>
      </c>
      <c r="F120">
        <v>11840</v>
      </c>
      <c r="G120">
        <v>23585</v>
      </c>
      <c r="H120">
        <v>12396</v>
      </c>
      <c r="I120">
        <v>275588</v>
      </c>
      <c r="J120">
        <v>23096</v>
      </c>
      <c r="K120">
        <v>9</v>
      </c>
    </row>
    <row r="121" spans="1:11">
      <c r="A121">
        <v>1475050628</v>
      </c>
      <c r="B121">
        <v>238</v>
      </c>
      <c r="C121">
        <v>64.4</v>
      </c>
      <c r="D121">
        <v>13.456</v>
      </c>
      <c r="E121">
        <v>1522</v>
      </c>
      <c r="F121">
        <v>11840</v>
      </c>
      <c r="G121">
        <v>23786</v>
      </c>
      <c r="H121">
        <v>12512</v>
      </c>
      <c r="I121">
        <v>275588</v>
      </c>
      <c r="J121">
        <v>23294</v>
      </c>
      <c r="K121">
        <v>9</v>
      </c>
    </row>
    <row r="122" spans="1:11">
      <c r="A122">
        <v>1475050630</v>
      </c>
      <c r="B122">
        <v>240</v>
      </c>
      <c r="C122">
        <v>70</v>
      </c>
      <c r="D122">
        <v>13.456</v>
      </c>
      <c r="E122">
        <v>1522</v>
      </c>
      <c r="F122">
        <v>11840</v>
      </c>
      <c r="G122">
        <v>23988</v>
      </c>
      <c r="H122">
        <v>12616</v>
      </c>
      <c r="I122">
        <v>275588</v>
      </c>
      <c r="J122">
        <v>23491</v>
      </c>
      <c r="K122">
        <v>9</v>
      </c>
    </row>
    <row r="123" spans="1:11">
      <c r="A123">
        <v>1475050632</v>
      </c>
      <c r="B123">
        <v>242</v>
      </c>
      <c r="C123">
        <v>49.6</v>
      </c>
      <c r="D123">
        <v>13.456</v>
      </c>
      <c r="E123">
        <v>1522</v>
      </c>
      <c r="F123">
        <v>11840</v>
      </c>
      <c r="G123">
        <v>24154</v>
      </c>
      <c r="H123">
        <v>12700</v>
      </c>
      <c r="I123">
        <v>275588</v>
      </c>
      <c r="J123">
        <v>23688</v>
      </c>
      <c r="K123">
        <v>9</v>
      </c>
    </row>
    <row r="124" spans="1:11">
      <c r="A124">
        <v>1475050634</v>
      </c>
      <c r="B124">
        <v>244</v>
      </c>
      <c r="C124">
        <v>61</v>
      </c>
      <c r="D124">
        <v>13.456</v>
      </c>
      <c r="E124">
        <v>1522</v>
      </c>
      <c r="F124">
        <v>11840</v>
      </c>
      <c r="G124">
        <v>24327</v>
      </c>
      <c r="H124">
        <v>12796</v>
      </c>
      <c r="I124">
        <v>275588</v>
      </c>
      <c r="J124">
        <v>23886</v>
      </c>
      <c r="K124">
        <v>9</v>
      </c>
    </row>
    <row r="125" spans="1:11">
      <c r="A125">
        <v>1475050636</v>
      </c>
      <c r="B125">
        <v>246</v>
      </c>
      <c r="C125">
        <v>71.6</v>
      </c>
      <c r="D125">
        <v>13.456</v>
      </c>
      <c r="E125">
        <v>1522</v>
      </c>
      <c r="F125">
        <v>11840</v>
      </c>
      <c r="G125">
        <v>24647</v>
      </c>
      <c r="H125">
        <v>12972</v>
      </c>
      <c r="I125">
        <v>275588</v>
      </c>
      <c r="J125">
        <v>24083</v>
      </c>
      <c r="K125">
        <v>9</v>
      </c>
    </row>
    <row r="126" spans="1:11">
      <c r="A126">
        <v>1475050638</v>
      </c>
      <c r="B126">
        <v>248</v>
      </c>
      <c r="C126">
        <v>82.5</v>
      </c>
      <c r="D126">
        <v>13.456</v>
      </c>
      <c r="E126">
        <v>1522</v>
      </c>
      <c r="F126">
        <v>11840</v>
      </c>
      <c r="G126">
        <v>24860</v>
      </c>
      <c r="H126">
        <v>13076</v>
      </c>
      <c r="I126">
        <v>275588</v>
      </c>
      <c r="J126">
        <v>24281</v>
      </c>
      <c r="K126">
        <v>9</v>
      </c>
    </row>
    <row r="127" spans="1:11">
      <c r="A127">
        <v>1475050640</v>
      </c>
      <c r="B127">
        <v>250</v>
      </c>
      <c r="C127">
        <v>94.9</v>
      </c>
      <c r="D127">
        <v>13.456</v>
      </c>
      <c r="E127">
        <v>1522</v>
      </c>
      <c r="F127">
        <v>11840</v>
      </c>
      <c r="G127">
        <v>25175</v>
      </c>
      <c r="H127">
        <v>13240</v>
      </c>
      <c r="I127">
        <v>275588</v>
      </c>
      <c r="J127">
        <v>24479</v>
      </c>
      <c r="K127">
        <v>9</v>
      </c>
    </row>
    <row r="128" spans="1:11">
      <c r="A128">
        <v>1475050642</v>
      </c>
      <c r="B128">
        <v>252</v>
      </c>
      <c r="C128">
        <v>89.4</v>
      </c>
      <c r="D128">
        <v>13.469</v>
      </c>
      <c r="E128">
        <v>1522</v>
      </c>
      <c r="F128">
        <v>11840</v>
      </c>
      <c r="G128">
        <v>25481</v>
      </c>
      <c r="H128">
        <v>13400</v>
      </c>
      <c r="I128">
        <v>275852</v>
      </c>
      <c r="J128">
        <v>24677</v>
      </c>
      <c r="K128">
        <v>9</v>
      </c>
    </row>
    <row r="129" spans="1:11">
      <c r="A129">
        <v>1475050644</v>
      </c>
      <c r="B129">
        <v>254</v>
      </c>
      <c r="C129">
        <v>71.1</v>
      </c>
      <c r="D129">
        <v>13.482</v>
      </c>
      <c r="E129">
        <v>1522</v>
      </c>
      <c r="F129">
        <v>11840</v>
      </c>
      <c r="G129">
        <v>25827</v>
      </c>
      <c r="H129">
        <v>13556</v>
      </c>
      <c r="I129">
        <v>276116</v>
      </c>
      <c r="J129">
        <v>24875</v>
      </c>
      <c r="K129">
        <v>9</v>
      </c>
    </row>
    <row r="130" spans="1:11">
      <c r="A130">
        <v>1475050646</v>
      </c>
      <c r="B130">
        <v>256</v>
      </c>
      <c r="C130">
        <v>81.4</v>
      </c>
      <c r="D130">
        <v>13.482</v>
      </c>
      <c r="E130">
        <v>1522</v>
      </c>
      <c r="F130">
        <v>11840</v>
      </c>
      <c r="G130">
        <v>26196</v>
      </c>
      <c r="H130">
        <v>13744</v>
      </c>
      <c r="I130">
        <v>276116</v>
      </c>
      <c r="J130">
        <v>25073</v>
      </c>
      <c r="K130">
        <v>9</v>
      </c>
    </row>
    <row r="131" spans="1:11">
      <c r="A131">
        <v>1475050648</v>
      </c>
      <c r="B131">
        <v>258</v>
      </c>
      <c r="C131">
        <v>81.4</v>
      </c>
      <c r="D131">
        <v>13.495</v>
      </c>
      <c r="E131">
        <v>1522</v>
      </c>
      <c r="F131">
        <v>11840</v>
      </c>
      <c r="G131">
        <v>26438</v>
      </c>
      <c r="H131">
        <v>13900</v>
      </c>
      <c r="I131">
        <v>276380</v>
      </c>
      <c r="J131">
        <v>25271</v>
      </c>
      <c r="K131">
        <v>9</v>
      </c>
    </row>
    <row r="132" spans="1:11">
      <c r="A132">
        <v>1475050650</v>
      </c>
      <c r="B132">
        <v>260</v>
      </c>
      <c r="C132">
        <v>68</v>
      </c>
      <c r="D132">
        <v>13.495</v>
      </c>
      <c r="E132">
        <v>1522</v>
      </c>
      <c r="F132">
        <v>11840</v>
      </c>
      <c r="G132">
        <v>26643</v>
      </c>
      <c r="H132">
        <v>14016</v>
      </c>
      <c r="I132">
        <v>276380</v>
      </c>
      <c r="J132">
        <v>25469</v>
      </c>
      <c r="K132">
        <v>9</v>
      </c>
    </row>
    <row r="133" spans="1:11">
      <c r="A133">
        <v>1475050652</v>
      </c>
      <c r="B133">
        <v>262</v>
      </c>
      <c r="C133">
        <v>76</v>
      </c>
      <c r="D133">
        <v>13.508</v>
      </c>
      <c r="E133">
        <v>1522</v>
      </c>
      <c r="F133">
        <v>11840</v>
      </c>
      <c r="G133">
        <v>26853</v>
      </c>
      <c r="H133">
        <v>14144</v>
      </c>
      <c r="I133">
        <v>276644</v>
      </c>
      <c r="J133">
        <v>25666</v>
      </c>
      <c r="K133">
        <v>9</v>
      </c>
    </row>
    <row r="134" spans="1:11">
      <c r="A134">
        <v>1475050654</v>
      </c>
      <c r="B134">
        <v>264</v>
      </c>
      <c r="C134">
        <v>69</v>
      </c>
      <c r="D134">
        <v>13.508</v>
      </c>
      <c r="E134">
        <v>1522</v>
      </c>
      <c r="F134">
        <v>11840</v>
      </c>
      <c r="G134">
        <v>27058</v>
      </c>
      <c r="H134">
        <v>14268</v>
      </c>
      <c r="I134">
        <v>276644</v>
      </c>
      <c r="J134">
        <v>25864</v>
      </c>
      <c r="K134">
        <v>9</v>
      </c>
    </row>
    <row r="135" spans="1:11">
      <c r="A135">
        <v>1475050656</v>
      </c>
      <c r="B135">
        <v>266</v>
      </c>
      <c r="C135">
        <v>72</v>
      </c>
      <c r="D135">
        <v>13.508</v>
      </c>
      <c r="E135">
        <v>1522</v>
      </c>
      <c r="F135">
        <v>11840</v>
      </c>
      <c r="G135">
        <v>27286</v>
      </c>
      <c r="H135">
        <v>14428</v>
      </c>
      <c r="I135">
        <v>276644</v>
      </c>
      <c r="J135">
        <v>26062</v>
      </c>
      <c r="K135">
        <v>9</v>
      </c>
    </row>
    <row r="136" spans="1:11">
      <c r="A136">
        <v>1475050658</v>
      </c>
      <c r="B136">
        <v>268</v>
      </c>
      <c r="C136">
        <v>90.6</v>
      </c>
      <c r="D136">
        <v>13.508</v>
      </c>
      <c r="E136">
        <v>1522</v>
      </c>
      <c r="F136">
        <v>11840</v>
      </c>
      <c r="G136">
        <v>27474</v>
      </c>
      <c r="H136">
        <v>14520</v>
      </c>
      <c r="I136">
        <v>276644</v>
      </c>
      <c r="J136">
        <v>26260</v>
      </c>
      <c r="K136">
        <v>9</v>
      </c>
    </row>
    <row r="137" spans="1:11">
      <c r="A137">
        <v>1475050660</v>
      </c>
      <c r="B137">
        <v>270</v>
      </c>
      <c r="C137">
        <v>70</v>
      </c>
      <c r="D137">
        <v>13.508</v>
      </c>
      <c r="E137">
        <v>1522</v>
      </c>
      <c r="F137">
        <v>11840</v>
      </c>
      <c r="G137">
        <v>27658</v>
      </c>
      <c r="H137">
        <v>14628</v>
      </c>
      <c r="I137">
        <v>276644</v>
      </c>
      <c r="J137">
        <v>26457</v>
      </c>
      <c r="K137">
        <v>9</v>
      </c>
    </row>
    <row r="138" spans="1:11">
      <c r="A138">
        <v>1475050662</v>
      </c>
      <c r="B138">
        <v>272</v>
      </c>
      <c r="C138">
        <v>57.6</v>
      </c>
      <c r="D138">
        <v>13.508</v>
      </c>
      <c r="E138">
        <v>1522</v>
      </c>
      <c r="F138">
        <v>11840</v>
      </c>
      <c r="G138">
        <v>27821</v>
      </c>
      <c r="H138">
        <v>14712</v>
      </c>
      <c r="I138">
        <v>276644</v>
      </c>
      <c r="J138">
        <v>26655</v>
      </c>
      <c r="K138">
        <v>9</v>
      </c>
    </row>
    <row r="139" spans="1:11">
      <c r="A139">
        <v>1475050664</v>
      </c>
      <c r="B139">
        <v>274</v>
      </c>
      <c r="C139">
        <v>57.5</v>
      </c>
      <c r="D139">
        <v>13.508</v>
      </c>
      <c r="E139">
        <v>1522</v>
      </c>
      <c r="F139">
        <v>11840</v>
      </c>
      <c r="G139">
        <v>27963</v>
      </c>
      <c r="H139">
        <v>14792</v>
      </c>
      <c r="I139">
        <v>276644</v>
      </c>
      <c r="J139">
        <v>26853</v>
      </c>
      <c r="K139">
        <v>9</v>
      </c>
    </row>
    <row r="140" spans="1:11">
      <c r="A140">
        <v>1475050666</v>
      </c>
      <c r="B140">
        <v>276</v>
      </c>
      <c r="C140">
        <v>100.5</v>
      </c>
      <c r="D140">
        <v>13.521</v>
      </c>
      <c r="E140">
        <v>1522</v>
      </c>
      <c r="F140">
        <v>11840</v>
      </c>
      <c r="G140">
        <v>28411</v>
      </c>
      <c r="H140">
        <v>15048</v>
      </c>
      <c r="I140">
        <v>276908</v>
      </c>
      <c r="J140">
        <v>27050</v>
      </c>
      <c r="K140">
        <v>9</v>
      </c>
    </row>
    <row r="141" spans="1:11">
      <c r="A141">
        <v>1475050668</v>
      </c>
      <c r="B141">
        <v>278</v>
      </c>
      <c r="C141">
        <v>83.6</v>
      </c>
      <c r="D141">
        <v>13.521</v>
      </c>
      <c r="E141">
        <v>1522</v>
      </c>
      <c r="F141">
        <v>11840</v>
      </c>
      <c r="G141">
        <v>28721</v>
      </c>
      <c r="H141">
        <v>15240</v>
      </c>
      <c r="I141">
        <v>276908</v>
      </c>
      <c r="J141">
        <v>27247</v>
      </c>
      <c r="K141">
        <v>9</v>
      </c>
    </row>
    <row r="142" spans="1:11">
      <c r="A142">
        <v>1475050670</v>
      </c>
      <c r="B142">
        <v>280</v>
      </c>
      <c r="C142">
        <v>95.5</v>
      </c>
      <c r="D142">
        <v>13.534</v>
      </c>
      <c r="E142">
        <v>1522</v>
      </c>
      <c r="F142">
        <v>11840</v>
      </c>
      <c r="G142">
        <v>29050</v>
      </c>
      <c r="H142">
        <v>15408</v>
      </c>
      <c r="I142">
        <v>277172</v>
      </c>
      <c r="J142">
        <v>27445</v>
      </c>
      <c r="K142">
        <v>9</v>
      </c>
    </row>
    <row r="143" spans="1:11">
      <c r="A143">
        <v>1475050672</v>
      </c>
      <c r="B143">
        <v>282</v>
      </c>
      <c r="C143">
        <v>75</v>
      </c>
      <c r="D143">
        <v>13.534</v>
      </c>
      <c r="E143">
        <v>1522</v>
      </c>
      <c r="F143">
        <v>11840</v>
      </c>
      <c r="G143">
        <v>29338</v>
      </c>
      <c r="H143">
        <v>15556</v>
      </c>
      <c r="I143">
        <v>277172</v>
      </c>
      <c r="J143">
        <v>27643</v>
      </c>
      <c r="K143">
        <v>9</v>
      </c>
    </row>
    <row r="144" spans="1:11">
      <c r="A144">
        <v>1475050674</v>
      </c>
      <c r="B144">
        <v>284</v>
      </c>
      <c r="C144">
        <v>112.3</v>
      </c>
      <c r="D144">
        <v>13.534</v>
      </c>
      <c r="E144">
        <v>1522</v>
      </c>
      <c r="F144">
        <v>11840</v>
      </c>
      <c r="G144">
        <v>29604</v>
      </c>
      <c r="H144">
        <v>15716</v>
      </c>
      <c r="I144">
        <v>277172</v>
      </c>
      <c r="J144">
        <v>27840</v>
      </c>
      <c r="K144">
        <v>9</v>
      </c>
    </row>
    <row r="145" spans="1:11">
      <c r="A145">
        <v>1475050676</v>
      </c>
      <c r="B145">
        <v>286</v>
      </c>
      <c r="C145">
        <v>77</v>
      </c>
      <c r="D145">
        <v>13.547</v>
      </c>
      <c r="E145">
        <v>1522</v>
      </c>
      <c r="F145">
        <v>11840</v>
      </c>
      <c r="G145">
        <v>29804</v>
      </c>
      <c r="H145">
        <v>15828</v>
      </c>
      <c r="I145">
        <v>277436</v>
      </c>
      <c r="J145">
        <v>28038</v>
      </c>
      <c r="K145">
        <v>9</v>
      </c>
    </row>
    <row r="146" spans="1:11">
      <c r="A146">
        <v>1475050678</v>
      </c>
      <c r="B146">
        <v>288</v>
      </c>
      <c r="C146">
        <v>77.1</v>
      </c>
      <c r="D146">
        <v>13.547</v>
      </c>
      <c r="E146">
        <v>1522</v>
      </c>
      <c r="F146">
        <v>11840</v>
      </c>
      <c r="G146">
        <v>29966</v>
      </c>
      <c r="H146">
        <v>15908</v>
      </c>
      <c r="I146">
        <v>277436</v>
      </c>
      <c r="J146">
        <v>28236</v>
      </c>
      <c r="K146">
        <v>9</v>
      </c>
    </row>
    <row r="147" spans="1:11">
      <c r="A147">
        <v>1475050680</v>
      </c>
      <c r="B147">
        <v>290</v>
      </c>
      <c r="C147">
        <v>73.5</v>
      </c>
      <c r="D147">
        <v>13.547</v>
      </c>
      <c r="E147">
        <v>1522</v>
      </c>
      <c r="F147">
        <v>11840</v>
      </c>
      <c r="G147">
        <v>30151</v>
      </c>
      <c r="H147">
        <v>15996</v>
      </c>
      <c r="I147">
        <v>277436</v>
      </c>
      <c r="J147">
        <v>28433</v>
      </c>
      <c r="K147">
        <v>9</v>
      </c>
    </row>
    <row r="148" spans="1:11">
      <c r="A148">
        <v>1475050682</v>
      </c>
      <c r="B148">
        <v>292</v>
      </c>
      <c r="C148">
        <v>67</v>
      </c>
      <c r="D148">
        <v>13.547</v>
      </c>
      <c r="E148">
        <v>1522</v>
      </c>
      <c r="F148">
        <v>11840</v>
      </c>
      <c r="G148">
        <v>30275</v>
      </c>
      <c r="H148">
        <v>16060</v>
      </c>
      <c r="I148">
        <v>277436</v>
      </c>
      <c r="J148">
        <v>28631</v>
      </c>
      <c r="K148">
        <v>9</v>
      </c>
    </row>
    <row r="149" spans="1:11">
      <c r="A149">
        <v>1475050684</v>
      </c>
      <c r="B149">
        <v>294</v>
      </c>
      <c r="C149">
        <v>72.5</v>
      </c>
      <c r="D149">
        <v>13.547</v>
      </c>
      <c r="E149">
        <v>1522</v>
      </c>
      <c r="F149">
        <v>11840</v>
      </c>
      <c r="G149">
        <v>30443</v>
      </c>
      <c r="H149">
        <v>16168</v>
      </c>
      <c r="I149">
        <v>277436</v>
      </c>
      <c r="J149">
        <v>28828</v>
      </c>
      <c r="K149">
        <v>9</v>
      </c>
    </row>
    <row r="150" spans="1:11">
      <c r="A150">
        <v>1475050686</v>
      </c>
      <c r="B150">
        <v>296</v>
      </c>
      <c r="C150">
        <v>76</v>
      </c>
      <c r="D150">
        <v>13.547</v>
      </c>
      <c r="E150">
        <v>1522</v>
      </c>
      <c r="F150">
        <v>11840</v>
      </c>
      <c r="G150">
        <v>30631</v>
      </c>
      <c r="H150">
        <v>16276</v>
      </c>
      <c r="I150">
        <v>277436</v>
      </c>
      <c r="J150">
        <v>29026</v>
      </c>
      <c r="K150">
        <v>9</v>
      </c>
    </row>
    <row r="151" spans="1:11">
      <c r="A151">
        <v>1475050688</v>
      </c>
      <c r="B151">
        <v>298</v>
      </c>
      <c r="C151">
        <v>90</v>
      </c>
      <c r="D151">
        <v>13.547</v>
      </c>
      <c r="E151">
        <v>1522</v>
      </c>
      <c r="F151">
        <v>11840</v>
      </c>
      <c r="G151">
        <v>30820</v>
      </c>
      <c r="H151">
        <v>16372</v>
      </c>
      <c r="I151">
        <v>277436</v>
      </c>
      <c r="J151">
        <v>29224</v>
      </c>
      <c r="K151">
        <v>9</v>
      </c>
    </row>
    <row r="152" spans="1:11">
      <c r="A152">
        <v>1475050690</v>
      </c>
      <c r="B152">
        <v>300</v>
      </c>
      <c r="C152">
        <v>35.5</v>
      </c>
      <c r="D152">
        <v>13.547</v>
      </c>
      <c r="E152">
        <v>1522</v>
      </c>
      <c r="F152">
        <v>11840</v>
      </c>
      <c r="G152">
        <v>31037</v>
      </c>
      <c r="H152">
        <v>16532</v>
      </c>
      <c r="I152">
        <v>277436</v>
      </c>
      <c r="J152">
        <v>29420</v>
      </c>
      <c r="K152">
        <v>9</v>
      </c>
    </row>
    <row r="153" spans="1:11">
      <c r="A153">
        <v>1475050692</v>
      </c>
      <c r="B153">
        <v>302</v>
      </c>
      <c r="C153">
        <v>1.5</v>
      </c>
      <c r="D153">
        <v>13.547</v>
      </c>
      <c r="E153">
        <v>1522</v>
      </c>
      <c r="F153">
        <v>11840</v>
      </c>
      <c r="G153">
        <v>31150</v>
      </c>
      <c r="H153">
        <v>16588</v>
      </c>
      <c r="I153">
        <v>277436</v>
      </c>
      <c r="J153">
        <v>29617</v>
      </c>
      <c r="K153">
        <v>9</v>
      </c>
    </row>
    <row r="154" spans="1:11">
      <c r="A154">
        <v>1475050694</v>
      </c>
      <c r="B154">
        <v>304</v>
      </c>
      <c r="C154">
        <v>1.5</v>
      </c>
      <c r="D154">
        <v>13.547</v>
      </c>
      <c r="E154">
        <v>1522</v>
      </c>
      <c r="F154">
        <v>11840</v>
      </c>
      <c r="G154">
        <v>31234</v>
      </c>
      <c r="H154">
        <v>16632</v>
      </c>
      <c r="I154">
        <v>277436</v>
      </c>
      <c r="J154">
        <v>29814</v>
      </c>
      <c r="K154">
        <v>9</v>
      </c>
    </row>
    <row r="155" spans="1:11">
      <c r="A155">
        <v>1475050696</v>
      </c>
      <c r="B155">
        <v>306</v>
      </c>
      <c r="C155">
        <v>2</v>
      </c>
      <c r="D155">
        <v>13.547</v>
      </c>
      <c r="E155">
        <v>1522</v>
      </c>
      <c r="F155">
        <v>11840</v>
      </c>
      <c r="G155">
        <v>31365</v>
      </c>
      <c r="H155">
        <v>16700</v>
      </c>
      <c r="I155">
        <v>277436</v>
      </c>
      <c r="J155">
        <v>30009</v>
      </c>
      <c r="K155">
        <v>9</v>
      </c>
    </row>
    <row r="156" spans="1:11">
      <c r="A156">
        <v>1475050698</v>
      </c>
      <c r="B156">
        <v>308</v>
      </c>
      <c r="C156">
        <v>2</v>
      </c>
      <c r="D156">
        <v>13.547</v>
      </c>
      <c r="E156">
        <v>1522</v>
      </c>
      <c r="F156">
        <v>11840</v>
      </c>
      <c r="G156">
        <v>31536</v>
      </c>
      <c r="H156">
        <v>16788</v>
      </c>
      <c r="I156">
        <v>277436</v>
      </c>
      <c r="J156">
        <v>30206</v>
      </c>
      <c r="K156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1475050811</v>
      </c>
      <c r="B2">
        <v>0</v>
      </c>
      <c r="C2">
        <v>0</v>
      </c>
      <c r="D2">
        <v>1.155</v>
      </c>
      <c r="E2">
        <v>39</v>
      </c>
      <c r="F2">
        <v>4900</v>
      </c>
      <c r="G2">
        <v>5</v>
      </c>
      <c r="H2">
        <v>4</v>
      </c>
      <c r="I2">
        <v>23648</v>
      </c>
      <c r="J2">
        <v>66</v>
      </c>
      <c r="K2">
        <v>1</v>
      </c>
    </row>
    <row r="3" spans="1:11">
      <c r="A3">
        <v>1475050813</v>
      </c>
      <c r="B3">
        <v>2</v>
      </c>
      <c r="C3">
        <v>92.9</v>
      </c>
      <c r="D3">
        <v>3.504</v>
      </c>
      <c r="E3">
        <v>773</v>
      </c>
      <c r="F3">
        <v>8752</v>
      </c>
      <c r="G3">
        <v>5</v>
      </c>
      <c r="H3">
        <v>4</v>
      </c>
      <c r="I3">
        <v>71752</v>
      </c>
      <c r="J3">
        <v>205</v>
      </c>
      <c r="K3">
        <v>1</v>
      </c>
    </row>
    <row r="4" spans="1:11">
      <c r="A4">
        <v>1475050815</v>
      </c>
      <c r="B4">
        <v>4</v>
      </c>
      <c r="C4">
        <v>99.5</v>
      </c>
      <c r="D4">
        <v>4.999</v>
      </c>
      <c r="E4">
        <v>1439</v>
      </c>
      <c r="F4">
        <v>11412</v>
      </c>
      <c r="G4">
        <v>5</v>
      </c>
      <c r="H4">
        <v>4</v>
      </c>
      <c r="I4">
        <v>102376</v>
      </c>
      <c r="J4">
        <v>228</v>
      </c>
      <c r="K4">
        <v>1</v>
      </c>
    </row>
    <row r="5" spans="1:11">
      <c r="A5">
        <v>1475050817</v>
      </c>
      <c r="B5">
        <v>6</v>
      </c>
      <c r="C5">
        <v>81.5</v>
      </c>
      <c r="D5">
        <v>11.945</v>
      </c>
      <c r="E5">
        <v>1521</v>
      </c>
      <c r="F5">
        <v>11716</v>
      </c>
      <c r="G5">
        <v>7</v>
      </c>
      <c r="H5">
        <v>4</v>
      </c>
      <c r="I5">
        <v>244632</v>
      </c>
      <c r="J5">
        <v>462</v>
      </c>
      <c r="K5">
        <v>9</v>
      </c>
    </row>
    <row r="6" spans="1:11">
      <c r="A6">
        <v>1475050819</v>
      </c>
      <c r="B6">
        <v>8</v>
      </c>
      <c r="C6">
        <v>43.5</v>
      </c>
      <c r="D6">
        <v>12.158</v>
      </c>
      <c r="E6">
        <v>1522</v>
      </c>
      <c r="F6">
        <v>11840</v>
      </c>
      <c r="G6">
        <v>22</v>
      </c>
      <c r="H6">
        <v>16</v>
      </c>
      <c r="I6">
        <v>249000</v>
      </c>
      <c r="J6">
        <v>660</v>
      </c>
      <c r="K6">
        <v>9</v>
      </c>
    </row>
    <row r="7" spans="1:11">
      <c r="A7">
        <v>1475050821</v>
      </c>
      <c r="B7">
        <v>10</v>
      </c>
      <c r="C7">
        <v>59.5</v>
      </c>
      <c r="D7">
        <v>12.297</v>
      </c>
      <c r="E7">
        <v>1522</v>
      </c>
      <c r="F7">
        <v>11840</v>
      </c>
      <c r="G7">
        <v>54</v>
      </c>
      <c r="H7">
        <v>32</v>
      </c>
      <c r="I7">
        <v>251832</v>
      </c>
      <c r="J7">
        <v>857</v>
      </c>
      <c r="K7">
        <v>9</v>
      </c>
    </row>
    <row r="8" spans="1:11">
      <c r="A8">
        <v>1475050823</v>
      </c>
      <c r="B8">
        <v>12</v>
      </c>
      <c r="C8">
        <v>56.3</v>
      </c>
      <c r="D8">
        <v>12.322</v>
      </c>
      <c r="E8">
        <v>1522</v>
      </c>
      <c r="F8">
        <v>11840</v>
      </c>
      <c r="G8">
        <v>103</v>
      </c>
      <c r="H8">
        <v>64</v>
      </c>
      <c r="I8">
        <v>252352</v>
      </c>
      <c r="J8">
        <v>1056</v>
      </c>
      <c r="K8">
        <v>9</v>
      </c>
    </row>
    <row r="9" spans="1:11">
      <c r="A9">
        <v>1475050826</v>
      </c>
      <c r="B9">
        <v>15</v>
      </c>
      <c r="C9">
        <v>91.7</v>
      </c>
      <c r="D9">
        <v>12.348</v>
      </c>
      <c r="E9">
        <v>1522</v>
      </c>
      <c r="F9">
        <v>11840</v>
      </c>
      <c r="G9">
        <v>177</v>
      </c>
      <c r="H9">
        <v>136</v>
      </c>
      <c r="I9">
        <v>252880</v>
      </c>
      <c r="J9">
        <v>1253</v>
      </c>
      <c r="K9">
        <v>9</v>
      </c>
    </row>
    <row r="10" spans="1:11">
      <c r="A10">
        <v>1475050827</v>
      </c>
      <c r="B10">
        <v>16</v>
      </c>
      <c r="C10">
        <v>62.3</v>
      </c>
      <c r="D10">
        <v>12.36</v>
      </c>
      <c r="E10">
        <v>1522</v>
      </c>
      <c r="F10">
        <v>11840</v>
      </c>
      <c r="G10">
        <v>200</v>
      </c>
      <c r="H10">
        <v>148</v>
      </c>
      <c r="I10">
        <v>253140</v>
      </c>
      <c r="J10">
        <v>1348</v>
      </c>
      <c r="K10">
        <v>9</v>
      </c>
    </row>
    <row r="11" spans="1:11">
      <c r="A11">
        <v>1475050829</v>
      </c>
      <c r="B11">
        <v>18</v>
      </c>
      <c r="C11">
        <v>72</v>
      </c>
      <c r="D11">
        <v>12.373</v>
      </c>
      <c r="E11">
        <v>1522</v>
      </c>
      <c r="F11">
        <v>11840</v>
      </c>
      <c r="G11">
        <v>246</v>
      </c>
      <c r="H11">
        <v>172</v>
      </c>
      <c r="I11">
        <v>253404</v>
      </c>
      <c r="J11">
        <v>1545</v>
      </c>
      <c r="K11">
        <v>9</v>
      </c>
    </row>
    <row r="12" spans="1:11">
      <c r="A12">
        <v>1475050831</v>
      </c>
      <c r="B12">
        <v>20</v>
      </c>
      <c r="C12">
        <v>79</v>
      </c>
      <c r="D12">
        <v>12.386</v>
      </c>
      <c r="E12">
        <v>1522</v>
      </c>
      <c r="F12">
        <v>11840</v>
      </c>
      <c r="G12">
        <v>314</v>
      </c>
      <c r="H12">
        <v>208</v>
      </c>
      <c r="I12">
        <v>253668</v>
      </c>
      <c r="J12">
        <v>1743</v>
      </c>
      <c r="K12">
        <v>9</v>
      </c>
    </row>
    <row r="13" spans="1:11">
      <c r="A13">
        <v>1475050833</v>
      </c>
      <c r="B13">
        <v>22</v>
      </c>
      <c r="C13">
        <v>89.9</v>
      </c>
      <c r="D13">
        <v>12.386</v>
      </c>
      <c r="E13">
        <v>1522</v>
      </c>
      <c r="F13">
        <v>11840</v>
      </c>
      <c r="G13">
        <v>333</v>
      </c>
      <c r="H13">
        <v>212</v>
      </c>
      <c r="I13">
        <v>253668</v>
      </c>
      <c r="J13">
        <v>1941</v>
      </c>
      <c r="K13">
        <v>9</v>
      </c>
    </row>
    <row r="14" spans="1:11">
      <c r="A14">
        <v>1475050835</v>
      </c>
      <c r="B14">
        <v>24</v>
      </c>
      <c r="C14">
        <v>84.9</v>
      </c>
      <c r="D14">
        <v>12.399</v>
      </c>
      <c r="E14">
        <v>1522</v>
      </c>
      <c r="F14">
        <v>11840</v>
      </c>
      <c r="G14">
        <v>411</v>
      </c>
      <c r="H14">
        <v>240</v>
      </c>
      <c r="I14">
        <v>253932</v>
      </c>
      <c r="J14">
        <v>2139</v>
      </c>
      <c r="K14">
        <v>9</v>
      </c>
    </row>
    <row r="15" spans="1:11">
      <c r="A15">
        <v>1475050837</v>
      </c>
      <c r="B15">
        <v>26</v>
      </c>
      <c r="C15">
        <v>94.6</v>
      </c>
      <c r="D15">
        <v>12.399</v>
      </c>
      <c r="E15">
        <v>1522</v>
      </c>
      <c r="F15">
        <v>11840</v>
      </c>
      <c r="G15">
        <v>559</v>
      </c>
      <c r="H15">
        <v>296</v>
      </c>
      <c r="I15">
        <v>253932</v>
      </c>
      <c r="J15">
        <v>2337</v>
      </c>
      <c r="K15">
        <v>9</v>
      </c>
    </row>
    <row r="16" spans="1:11">
      <c r="A16">
        <v>1475050839</v>
      </c>
      <c r="B16">
        <v>28</v>
      </c>
      <c r="C16">
        <v>99.4</v>
      </c>
      <c r="D16">
        <v>12.425</v>
      </c>
      <c r="E16">
        <v>1522</v>
      </c>
      <c r="F16">
        <v>11840</v>
      </c>
      <c r="G16">
        <v>814</v>
      </c>
      <c r="H16">
        <v>396</v>
      </c>
      <c r="I16">
        <v>254460</v>
      </c>
      <c r="J16">
        <v>2535</v>
      </c>
      <c r="K16">
        <v>9</v>
      </c>
    </row>
    <row r="17" spans="1:11">
      <c r="A17">
        <v>1475050841</v>
      </c>
      <c r="B17">
        <v>30</v>
      </c>
      <c r="C17">
        <v>93.7</v>
      </c>
      <c r="D17">
        <v>12.451</v>
      </c>
      <c r="E17">
        <v>1522</v>
      </c>
      <c r="F17">
        <v>11840</v>
      </c>
      <c r="G17">
        <v>1041</v>
      </c>
      <c r="H17">
        <v>496</v>
      </c>
      <c r="I17">
        <v>254988</v>
      </c>
      <c r="J17">
        <v>2732</v>
      </c>
      <c r="K17">
        <v>9</v>
      </c>
    </row>
    <row r="18" spans="1:11">
      <c r="A18">
        <v>1475050843</v>
      </c>
      <c r="B18">
        <v>32</v>
      </c>
      <c r="C18">
        <v>82.8</v>
      </c>
      <c r="D18">
        <v>12.451</v>
      </c>
      <c r="E18">
        <v>1522</v>
      </c>
      <c r="F18">
        <v>11840</v>
      </c>
      <c r="G18">
        <v>1209</v>
      </c>
      <c r="H18">
        <v>560</v>
      </c>
      <c r="I18">
        <v>254988</v>
      </c>
      <c r="J18">
        <v>2930</v>
      </c>
      <c r="K18">
        <v>9</v>
      </c>
    </row>
    <row r="19" spans="1:11">
      <c r="A19">
        <v>1475050845</v>
      </c>
      <c r="B19">
        <v>34</v>
      </c>
      <c r="C19">
        <v>94.5</v>
      </c>
      <c r="D19">
        <v>12.489</v>
      </c>
      <c r="E19">
        <v>1522</v>
      </c>
      <c r="F19">
        <v>11840</v>
      </c>
      <c r="G19">
        <v>1353</v>
      </c>
      <c r="H19">
        <v>644</v>
      </c>
      <c r="I19">
        <v>255780</v>
      </c>
      <c r="J19">
        <v>3128</v>
      </c>
      <c r="K19">
        <v>9</v>
      </c>
    </row>
    <row r="20" spans="1:11">
      <c r="A20">
        <v>1475050847</v>
      </c>
      <c r="B20">
        <v>36</v>
      </c>
      <c r="C20">
        <v>98</v>
      </c>
      <c r="D20">
        <v>12.515</v>
      </c>
      <c r="E20">
        <v>1522</v>
      </c>
      <c r="F20">
        <v>11840</v>
      </c>
      <c r="G20">
        <v>1597</v>
      </c>
      <c r="H20">
        <v>756</v>
      </c>
      <c r="I20">
        <v>256308</v>
      </c>
      <c r="J20">
        <v>3326</v>
      </c>
      <c r="K20">
        <v>9</v>
      </c>
    </row>
    <row r="21" spans="1:11">
      <c r="A21">
        <v>1475050849</v>
      </c>
      <c r="B21">
        <v>38</v>
      </c>
      <c r="C21">
        <v>96.6</v>
      </c>
      <c r="D21">
        <v>12.541</v>
      </c>
      <c r="E21">
        <v>1522</v>
      </c>
      <c r="F21">
        <v>11840</v>
      </c>
      <c r="G21">
        <v>1876</v>
      </c>
      <c r="H21">
        <v>888</v>
      </c>
      <c r="I21">
        <v>256836</v>
      </c>
      <c r="J21">
        <v>3523</v>
      </c>
      <c r="K21">
        <v>9</v>
      </c>
    </row>
    <row r="22" spans="1:11">
      <c r="A22">
        <v>1475050851</v>
      </c>
      <c r="B22">
        <v>40</v>
      </c>
      <c r="C22">
        <v>81.5</v>
      </c>
      <c r="D22">
        <v>12.554</v>
      </c>
      <c r="E22">
        <v>1522</v>
      </c>
      <c r="F22">
        <v>11840</v>
      </c>
      <c r="G22">
        <v>1983</v>
      </c>
      <c r="H22">
        <v>952</v>
      </c>
      <c r="I22">
        <v>257100</v>
      </c>
      <c r="J22">
        <v>3721</v>
      </c>
      <c r="K22">
        <v>9</v>
      </c>
    </row>
    <row r="23" spans="1:11">
      <c r="A23">
        <v>1475050853</v>
      </c>
      <c r="B23">
        <v>42</v>
      </c>
      <c r="C23">
        <v>98.4</v>
      </c>
      <c r="D23">
        <v>12.58</v>
      </c>
      <c r="E23">
        <v>1522</v>
      </c>
      <c r="F23">
        <v>11840</v>
      </c>
      <c r="G23">
        <v>2212</v>
      </c>
      <c r="H23">
        <v>1056</v>
      </c>
      <c r="I23">
        <v>257628</v>
      </c>
      <c r="J23">
        <v>3918</v>
      </c>
      <c r="K23">
        <v>9</v>
      </c>
    </row>
    <row r="24" spans="1:11">
      <c r="A24">
        <v>1475050855</v>
      </c>
      <c r="B24">
        <v>44</v>
      </c>
      <c r="C24">
        <v>83</v>
      </c>
      <c r="D24">
        <v>12.58</v>
      </c>
      <c r="E24">
        <v>1522</v>
      </c>
      <c r="F24">
        <v>11840</v>
      </c>
      <c r="G24">
        <v>2309</v>
      </c>
      <c r="H24">
        <v>1096</v>
      </c>
      <c r="I24">
        <v>257628</v>
      </c>
      <c r="J24">
        <v>4116</v>
      </c>
      <c r="K24">
        <v>9</v>
      </c>
    </row>
    <row r="25" spans="1:11">
      <c r="A25">
        <v>1475050857</v>
      </c>
      <c r="B25">
        <v>46</v>
      </c>
      <c r="C25">
        <v>69.5</v>
      </c>
      <c r="D25">
        <v>12.592</v>
      </c>
      <c r="E25">
        <v>1522</v>
      </c>
      <c r="F25">
        <v>11840</v>
      </c>
      <c r="G25">
        <v>2333</v>
      </c>
      <c r="H25">
        <v>1108</v>
      </c>
      <c r="I25">
        <v>257888</v>
      </c>
      <c r="J25">
        <v>4313</v>
      </c>
      <c r="K25">
        <v>9</v>
      </c>
    </row>
    <row r="26" spans="1:11">
      <c r="A26">
        <v>1475050859</v>
      </c>
      <c r="B26">
        <v>48</v>
      </c>
      <c r="C26">
        <v>74.5</v>
      </c>
      <c r="D26">
        <v>12.618</v>
      </c>
      <c r="E26">
        <v>1522</v>
      </c>
      <c r="F26">
        <v>11840</v>
      </c>
      <c r="G26">
        <v>2411</v>
      </c>
      <c r="H26">
        <v>1148</v>
      </c>
      <c r="I26">
        <v>258416</v>
      </c>
      <c r="J26">
        <v>4511</v>
      </c>
      <c r="K26">
        <v>9</v>
      </c>
    </row>
    <row r="27" spans="1:11">
      <c r="A27">
        <v>1475050861</v>
      </c>
      <c r="B27">
        <v>50</v>
      </c>
      <c r="C27">
        <v>75.1</v>
      </c>
      <c r="D27">
        <v>12.618</v>
      </c>
      <c r="E27">
        <v>1522</v>
      </c>
      <c r="F27">
        <v>11840</v>
      </c>
      <c r="G27">
        <v>2464</v>
      </c>
      <c r="H27">
        <v>1176</v>
      </c>
      <c r="I27">
        <v>258416</v>
      </c>
      <c r="J27">
        <v>4707</v>
      </c>
      <c r="K27">
        <v>9</v>
      </c>
    </row>
    <row r="28" spans="1:11">
      <c r="A28">
        <v>1475050863</v>
      </c>
      <c r="B28">
        <v>52</v>
      </c>
      <c r="C28">
        <v>67.5</v>
      </c>
      <c r="D28">
        <v>12.631</v>
      </c>
      <c r="E28">
        <v>1522</v>
      </c>
      <c r="F28">
        <v>11840</v>
      </c>
      <c r="G28">
        <v>2555</v>
      </c>
      <c r="H28">
        <v>1220</v>
      </c>
      <c r="I28">
        <v>258680</v>
      </c>
      <c r="J28">
        <v>4905</v>
      </c>
      <c r="K28">
        <v>9</v>
      </c>
    </row>
    <row r="29" spans="1:11">
      <c r="A29">
        <v>1475050865</v>
      </c>
      <c r="B29">
        <v>54</v>
      </c>
      <c r="C29">
        <v>83</v>
      </c>
      <c r="D29">
        <v>12.631</v>
      </c>
      <c r="E29">
        <v>1522</v>
      </c>
      <c r="F29">
        <v>11840</v>
      </c>
      <c r="G29">
        <v>2720</v>
      </c>
      <c r="H29">
        <v>1296</v>
      </c>
      <c r="I29">
        <v>258680</v>
      </c>
      <c r="J29">
        <v>5103</v>
      </c>
      <c r="K29">
        <v>9</v>
      </c>
    </row>
    <row r="30" spans="1:11">
      <c r="A30">
        <v>1475050867</v>
      </c>
      <c r="B30">
        <v>56</v>
      </c>
      <c r="C30">
        <v>82.4</v>
      </c>
      <c r="D30">
        <v>13.002</v>
      </c>
      <c r="E30">
        <v>1522</v>
      </c>
      <c r="F30">
        <v>11840</v>
      </c>
      <c r="G30">
        <v>2852</v>
      </c>
      <c r="H30">
        <v>1368</v>
      </c>
      <c r="I30">
        <v>266280</v>
      </c>
      <c r="J30">
        <v>5301</v>
      </c>
      <c r="K30">
        <v>9</v>
      </c>
    </row>
    <row r="31" spans="1:11">
      <c r="A31">
        <v>1475050869</v>
      </c>
      <c r="B31">
        <v>58</v>
      </c>
      <c r="C31">
        <v>61.5</v>
      </c>
      <c r="D31">
        <v>13.002</v>
      </c>
      <c r="E31">
        <v>1522</v>
      </c>
      <c r="F31">
        <v>11840</v>
      </c>
      <c r="G31">
        <v>2962</v>
      </c>
      <c r="H31">
        <v>1428</v>
      </c>
      <c r="I31">
        <v>266280</v>
      </c>
      <c r="J31">
        <v>5499</v>
      </c>
      <c r="K31">
        <v>9</v>
      </c>
    </row>
    <row r="32" spans="1:11">
      <c r="A32">
        <v>1475050871</v>
      </c>
      <c r="B32">
        <v>60</v>
      </c>
      <c r="C32">
        <v>66</v>
      </c>
      <c r="D32">
        <v>13.002</v>
      </c>
      <c r="E32">
        <v>1522</v>
      </c>
      <c r="F32">
        <v>11840</v>
      </c>
      <c r="G32">
        <v>3030</v>
      </c>
      <c r="H32">
        <v>1480</v>
      </c>
      <c r="I32">
        <v>266280</v>
      </c>
      <c r="J32">
        <v>5696</v>
      </c>
      <c r="K32">
        <v>9</v>
      </c>
    </row>
    <row r="33" spans="1:11">
      <c r="A33">
        <v>1475050873</v>
      </c>
      <c r="B33">
        <v>62</v>
      </c>
      <c r="C33">
        <v>59.9</v>
      </c>
      <c r="D33">
        <v>13.028</v>
      </c>
      <c r="E33">
        <v>1522</v>
      </c>
      <c r="F33">
        <v>11840</v>
      </c>
      <c r="G33">
        <v>3075</v>
      </c>
      <c r="H33">
        <v>1504</v>
      </c>
      <c r="I33">
        <v>266804</v>
      </c>
      <c r="J33">
        <v>5894</v>
      </c>
      <c r="K33">
        <v>9</v>
      </c>
    </row>
    <row r="34" spans="1:11">
      <c r="A34">
        <v>1475050875</v>
      </c>
      <c r="B34">
        <v>64</v>
      </c>
      <c r="C34">
        <v>92.2</v>
      </c>
      <c r="D34">
        <v>13.053</v>
      </c>
      <c r="E34">
        <v>1522</v>
      </c>
      <c r="F34">
        <v>11840</v>
      </c>
      <c r="G34">
        <v>3255</v>
      </c>
      <c r="H34">
        <v>1648</v>
      </c>
      <c r="I34">
        <v>267332</v>
      </c>
      <c r="J34">
        <v>6092</v>
      </c>
      <c r="K34">
        <v>9</v>
      </c>
    </row>
    <row r="35" spans="1:11">
      <c r="A35">
        <v>1475050877</v>
      </c>
      <c r="B35">
        <v>66</v>
      </c>
      <c r="C35">
        <v>71.5</v>
      </c>
      <c r="D35">
        <v>13.053</v>
      </c>
      <c r="E35">
        <v>1522</v>
      </c>
      <c r="F35">
        <v>11840</v>
      </c>
      <c r="G35">
        <v>3317</v>
      </c>
      <c r="H35">
        <v>1692</v>
      </c>
      <c r="I35">
        <v>267332</v>
      </c>
      <c r="J35">
        <v>6289</v>
      </c>
      <c r="K35">
        <v>9</v>
      </c>
    </row>
    <row r="36" spans="1:11">
      <c r="A36">
        <v>1475050879</v>
      </c>
      <c r="B36">
        <v>68</v>
      </c>
      <c r="C36">
        <v>85.4</v>
      </c>
      <c r="D36">
        <v>13.053</v>
      </c>
      <c r="E36">
        <v>1522</v>
      </c>
      <c r="F36">
        <v>11840</v>
      </c>
      <c r="G36">
        <v>3696</v>
      </c>
      <c r="H36">
        <v>1924</v>
      </c>
      <c r="I36">
        <v>267332</v>
      </c>
      <c r="J36">
        <v>6487</v>
      </c>
      <c r="K36">
        <v>9</v>
      </c>
    </row>
    <row r="37" spans="1:11">
      <c r="A37">
        <v>1475050881</v>
      </c>
      <c r="B37">
        <v>70</v>
      </c>
      <c r="C37">
        <v>63.6</v>
      </c>
      <c r="D37">
        <v>13.053</v>
      </c>
      <c r="E37">
        <v>1522</v>
      </c>
      <c r="F37">
        <v>11840</v>
      </c>
      <c r="G37">
        <v>3952</v>
      </c>
      <c r="H37">
        <v>2056</v>
      </c>
      <c r="I37">
        <v>267332</v>
      </c>
      <c r="J37">
        <v>6684</v>
      </c>
      <c r="K37">
        <v>9</v>
      </c>
    </row>
    <row r="38" spans="1:11">
      <c r="A38">
        <v>1475050883</v>
      </c>
      <c r="B38">
        <v>72</v>
      </c>
      <c r="C38">
        <v>67.9</v>
      </c>
      <c r="D38">
        <v>13.066</v>
      </c>
      <c r="E38">
        <v>1522</v>
      </c>
      <c r="F38">
        <v>11840</v>
      </c>
      <c r="G38">
        <v>4168</v>
      </c>
      <c r="H38">
        <v>2168</v>
      </c>
      <c r="I38">
        <v>267592</v>
      </c>
      <c r="J38">
        <v>6882</v>
      </c>
      <c r="K38">
        <v>9</v>
      </c>
    </row>
    <row r="39" spans="1:11">
      <c r="A39">
        <v>1475050885</v>
      </c>
      <c r="B39">
        <v>74</v>
      </c>
      <c r="C39">
        <v>98.4</v>
      </c>
      <c r="D39">
        <v>13.091</v>
      </c>
      <c r="E39">
        <v>1522</v>
      </c>
      <c r="F39">
        <v>11840</v>
      </c>
      <c r="G39">
        <v>4537</v>
      </c>
      <c r="H39">
        <v>2360</v>
      </c>
      <c r="I39">
        <v>268100</v>
      </c>
      <c r="J39">
        <v>7080</v>
      </c>
      <c r="K39">
        <v>9</v>
      </c>
    </row>
    <row r="40" spans="1:11">
      <c r="A40">
        <v>1475050887</v>
      </c>
      <c r="B40">
        <v>76</v>
      </c>
      <c r="C40">
        <v>82.6</v>
      </c>
      <c r="D40">
        <v>13.091</v>
      </c>
      <c r="E40">
        <v>1522</v>
      </c>
      <c r="F40">
        <v>11840</v>
      </c>
      <c r="G40">
        <v>4648</v>
      </c>
      <c r="H40">
        <v>2416</v>
      </c>
      <c r="I40">
        <v>268100</v>
      </c>
      <c r="J40">
        <v>7278</v>
      </c>
      <c r="K40">
        <v>9</v>
      </c>
    </row>
    <row r="41" spans="1:11">
      <c r="A41">
        <v>1475050889</v>
      </c>
      <c r="B41">
        <v>78</v>
      </c>
      <c r="C41">
        <v>72.9</v>
      </c>
      <c r="D41">
        <v>13.091</v>
      </c>
      <c r="E41">
        <v>1522</v>
      </c>
      <c r="F41">
        <v>11840</v>
      </c>
      <c r="G41">
        <v>4778</v>
      </c>
      <c r="H41">
        <v>2484</v>
      </c>
      <c r="I41">
        <v>268100</v>
      </c>
      <c r="J41">
        <v>7476</v>
      </c>
      <c r="K41">
        <v>9</v>
      </c>
    </row>
    <row r="42" spans="1:11">
      <c r="A42">
        <v>1475050891</v>
      </c>
      <c r="B42">
        <v>80</v>
      </c>
      <c r="C42">
        <v>82.5</v>
      </c>
      <c r="D42">
        <v>13.091</v>
      </c>
      <c r="E42">
        <v>1522</v>
      </c>
      <c r="F42">
        <v>11840</v>
      </c>
      <c r="G42">
        <v>4981</v>
      </c>
      <c r="H42">
        <v>2584</v>
      </c>
      <c r="I42">
        <v>268100</v>
      </c>
      <c r="J42">
        <v>7674</v>
      </c>
      <c r="K42">
        <v>9</v>
      </c>
    </row>
    <row r="43" spans="1:11">
      <c r="A43">
        <v>1475050893</v>
      </c>
      <c r="B43">
        <v>82</v>
      </c>
      <c r="C43">
        <v>87.4</v>
      </c>
      <c r="D43">
        <v>13.104</v>
      </c>
      <c r="E43">
        <v>1522</v>
      </c>
      <c r="F43">
        <v>11840</v>
      </c>
      <c r="G43">
        <v>5131</v>
      </c>
      <c r="H43">
        <v>2656</v>
      </c>
      <c r="I43">
        <v>268364</v>
      </c>
      <c r="J43">
        <v>7872</v>
      </c>
      <c r="K43">
        <v>9</v>
      </c>
    </row>
    <row r="44" spans="1:11">
      <c r="A44">
        <v>1475050895</v>
      </c>
      <c r="B44">
        <v>84</v>
      </c>
      <c r="C44">
        <v>76.5</v>
      </c>
      <c r="D44">
        <v>13.117</v>
      </c>
      <c r="E44">
        <v>1522</v>
      </c>
      <c r="F44">
        <v>11840</v>
      </c>
      <c r="G44">
        <v>5349</v>
      </c>
      <c r="H44">
        <v>2772</v>
      </c>
      <c r="I44">
        <v>268628</v>
      </c>
      <c r="J44">
        <v>8069</v>
      </c>
      <c r="K44">
        <v>9</v>
      </c>
    </row>
    <row r="45" spans="1:11">
      <c r="A45">
        <v>1475050897</v>
      </c>
      <c r="B45">
        <v>86</v>
      </c>
      <c r="C45">
        <v>91</v>
      </c>
      <c r="D45">
        <v>13.117</v>
      </c>
      <c r="E45">
        <v>1522</v>
      </c>
      <c r="F45">
        <v>11840</v>
      </c>
      <c r="G45">
        <v>5689</v>
      </c>
      <c r="H45">
        <v>2932</v>
      </c>
      <c r="I45">
        <v>268628</v>
      </c>
      <c r="J45">
        <v>8267</v>
      </c>
      <c r="K45">
        <v>9</v>
      </c>
    </row>
    <row r="46" spans="1:11">
      <c r="A46">
        <v>1475050899</v>
      </c>
      <c r="B46">
        <v>88</v>
      </c>
      <c r="C46">
        <v>89</v>
      </c>
      <c r="D46">
        <v>13.117</v>
      </c>
      <c r="E46">
        <v>1522</v>
      </c>
      <c r="F46">
        <v>11840</v>
      </c>
      <c r="G46">
        <v>6093</v>
      </c>
      <c r="H46">
        <v>3112</v>
      </c>
      <c r="I46">
        <v>268628</v>
      </c>
      <c r="J46">
        <v>8465</v>
      </c>
      <c r="K46">
        <v>9</v>
      </c>
    </row>
    <row r="47" spans="1:11">
      <c r="A47">
        <v>1475050901</v>
      </c>
      <c r="B47">
        <v>90</v>
      </c>
      <c r="C47">
        <v>82.1</v>
      </c>
      <c r="D47">
        <v>13.129</v>
      </c>
      <c r="E47">
        <v>1522</v>
      </c>
      <c r="F47">
        <v>11840</v>
      </c>
      <c r="G47">
        <v>6346</v>
      </c>
      <c r="H47">
        <v>3260</v>
      </c>
      <c r="I47">
        <v>268880</v>
      </c>
      <c r="J47">
        <v>8662</v>
      </c>
      <c r="K47">
        <v>9</v>
      </c>
    </row>
    <row r="48" spans="1:11">
      <c r="A48">
        <v>1475050903</v>
      </c>
      <c r="B48">
        <v>92</v>
      </c>
      <c r="C48">
        <v>68.4</v>
      </c>
      <c r="D48">
        <v>13.129</v>
      </c>
      <c r="E48">
        <v>1522</v>
      </c>
      <c r="F48">
        <v>11840</v>
      </c>
      <c r="G48">
        <v>6564</v>
      </c>
      <c r="H48">
        <v>3368</v>
      </c>
      <c r="I48">
        <v>268880</v>
      </c>
      <c r="J48">
        <v>8860</v>
      </c>
      <c r="K48">
        <v>9</v>
      </c>
    </row>
    <row r="49" spans="1:11">
      <c r="A49">
        <v>1475050905</v>
      </c>
      <c r="B49">
        <v>94</v>
      </c>
      <c r="C49">
        <v>81.2</v>
      </c>
      <c r="D49">
        <v>13.129</v>
      </c>
      <c r="E49">
        <v>1522</v>
      </c>
      <c r="F49">
        <v>11840</v>
      </c>
      <c r="G49">
        <v>6904</v>
      </c>
      <c r="H49">
        <v>3524</v>
      </c>
      <c r="I49">
        <v>268880</v>
      </c>
      <c r="J49">
        <v>9057</v>
      </c>
      <c r="K49">
        <v>9</v>
      </c>
    </row>
    <row r="50" spans="1:11">
      <c r="A50">
        <v>1475050907</v>
      </c>
      <c r="B50">
        <v>96</v>
      </c>
      <c r="C50">
        <v>85.4</v>
      </c>
      <c r="D50">
        <v>13.141</v>
      </c>
      <c r="E50">
        <v>1522</v>
      </c>
      <c r="F50">
        <v>11840</v>
      </c>
      <c r="G50">
        <v>7270</v>
      </c>
      <c r="H50">
        <v>3712</v>
      </c>
      <c r="I50">
        <v>269128</v>
      </c>
      <c r="J50">
        <v>9255</v>
      </c>
      <c r="K50">
        <v>9</v>
      </c>
    </row>
    <row r="51" spans="1:11">
      <c r="A51">
        <v>1475050909</v>
      </c>
      <c r="B51">
        <v>98</v>
      </c>
      <c r="C51">
        <v>62.5</v>
      </c>
      <c r="D51">
        <v>13.141</v>
      </c>
      <c r="E51">
        <v>1522</v>
      </c>
      <c r="F51">
        <v>11840</v>
      </c>
      <c r="G51">
        <v>7578</v>
      </c>
      <c r="H51">
        <v>3888</v>
      </c>
      <c r="I51">
        <v>269128</v>
      </c>
      <c r="J51">
        <v>9453</v>
      </c>
      <c r="K51">
        <v>9</v>
      </c>
    </row>
    <row r="52" spans="1:11">
      <c r="A52">
        <v>1475050911</v>
      </c>
      <c r="B52">
        <v>100</v>
      </c>
      <c r="C52">
        <v>55</v>
      </c>
      <c r="D52">
        <v>13.141</v>
      </c>
      <c r="E52">
        <v>1522</v>
      </c>
      <c r="F52">
        <v>11840</v>
      </c>
      <c r="G52">
        <v>7782</v>
      </c>
      <c r="H52">
        <v>3984</v>
      </c>
      <c r="I52">
        <v>269128</v>
      </c>
      <c r="J52">
        <v>9650</v>
      </c>
      <c r="K52">
        <v>9</v>
      </c>
    </row>
    <row r="53" spans="1:11">
      <c r="A53">
        <v>1475050913</v>
      </c>
      <c r="B53">
        <v>102</v>
      </c>
      <c r="C53">
        <v>63</v>
      </c>
      <c r="D53">
        <v>13.141</v>
      </c>
      <c r="E53">
        <v>1522</v>
      </c>
      <c r="F53">
        <v>11840</v>
      </c>
      <c r="G53">
        <v>7992</v>
      </c>
      <c r="H53">
        <v>4096</v>
      </c>
      <c r="I53">
        <v>269128</v>
      </c>
      <c r="J53">
        <v>9848</v>
      </c>
      <c r="K53">
        <v>9</v>
      </c>
    </row>
    <row r="54" spans="1:11">
      <c r="A54">
        <v>1475050915</v>
      </c>
      <c r="B54">
        <v>104</v>
      </c>
      <c r="C54">
        <v>71.6</v>
      </c>
      <c r="D54">
        <v>13.141</v>
      </c>
      <c r="E54">
        <v>1522</v>
      </c>
      <c r="F54">
        <v>11840</v>
      </c>
      <c r="G54">
        <v>8259</v>
      </c>
      <c r="H54">
        <v>4232</v>
      </c>
      <c r="I54">
        <v>269128</v>
      </c>
      <c r="J54">
        <v>10045</v>
      </c>
      <c r="K54">
        <v>9</v>
      </c>
    </row>
    <row r="55" spans="1:11">
      <c r="A55">
        <v>1475050917</v>
      </c>
      <c r="B55">
        <v>106</v>
      </c>
      <c r="C55">
        <v>90.4</v>
      </c>
      <c r="D55">
        <v>13.244</v>
      </c>
      <c r="E55">
        <v>1522</v>
      </c>
      <c r="F55">
        <v>11840</v>
      </c>
      <c r="G55">
        <v>8537</v>
      </c>
      <c r="H55">
        <v>4400</v>
      </c>
      <c r="I55">
        <v>271236</v>
      </c>
      <c r="J55">
        <v>10243</v>
      </c>
      <c r="K55">
        <v>9</v>
      </c>
    </row>
    <row r="56" spans="1:11">
      <c r="A56">
        <v>1475050919</v>
      </c>
      <c r="B56">
        <v>108</v>
      </c>
      <c r="C56">
        <v>85</v>
      </c>
      <c r="D56">
        <v>13.244</v>
      </c>
      <c r="E56">
        <v>1522</v>
      </c>
      <c r="F56">
        <v>11840</v>
      </c>
      <c r="G56">
        <v>8773</v>
      </c>
      <c r="H56">
        <v>4508</v>
      </c>
      <c r="I56">
        <v>271236</v>
      </c>
      <c r="J56">
        <v>10441</v>
      </c>
      <c r="K56">
        <v>9</v>
      </c>
    </row>
    <row r="57" spans="1:11">
      <c r="A57">
        <v>1475050921</v>
      </c>
      <c r="B57">
        <v>110</v>
      </c>
      <c r="C57">
        <v>88.1</v>
      </c>
      <c r="D57">
        <v>13.244</v>
      </c>
      <c r="E57">
        <v>1522</v>
      </c>
      <c r="F57">
        <v>11840</v>
      </c>
      <c r="G57">
        <v>9160</v>
      </c>
      <c r="H57">
        <v>4680</v>
      </c>
      <c r="I57">
        <v>271236</v>
      </c>
      <c r="J57">
        <v>10638</v>
      </c>
      <c r="K57">
        <v>9</v>
      </c>
    </row>
    <row r="58" spans="1:11">
      <c r="A58">
        <v>1475050923</v>
      </c>
      <c r="B58">
        <v>112</v>
      </c>
      <c r="C58">
        <v>90.4</v>
      </c>
      <c r="D58">
        <v>13.244</v>
      </c>
      <c r="E58">
        <v>1522</v>
      </c>
      <c r="F58">
        <v>11840</v>
      </c>
      <c r="G58">
        <v>9351</v>
      </c>
      <c r="H58">
        <v>4776</v>
      </c>
      <c r="I58">
        <v>271236</v>
      </c>
      <c r="J58">
        <v>10836</v>
      </c>
      <c r="K58">
        <v>9</v>
      </c>
    </row>
    <row r="59" spans="1:11">
      <c r="A59">
        <v>1475050925</v>
      </c>
      <c r="B59">
        <v>114</v>
      </c>
      <c r="C59">
        <v>84.9</v>
      </c>
      <c r="D59">
        <v>13.244</v>
      </c>
      <c r="E59">
        <v>1522</v>
      </c>
      <c r="F59">
        <v>11840</v>
      </c>
      <c r="G59">
        <v>9543</v>
      </c>
      <c r="H59">
        <v>4904</v>
      </c>
      <c r="I59">
        <v>271236</v>
      </c>
      <c r="J59">
        <v>11035</v>
      </c>
      <c r="K59">
        <v>9</v>
      </c>
    </row>
    <row r="60" spans="1:11">
      <c r="A60">
        <v>1475050927</v>
      </c>
      <c r="B60">
        <v>116</v>
      </c>
      <c r="C60">
        <v>77.5</v>
      </c>
      <c r="D60">
        <v>13.306</v>
      </c>
      <c r="E60">
        <v>1522</v>
      </c>
      <c r="F60">
        <v>11840</v>
      </c>
      <c r="G60">
        <v>9860</v>
      </c>
      <c r="H60">
        <v>5068</v>
      </c>
      <c r="I60">
        <v>272496</v>
      </c>
      <c r="J60">
        <v>11232</v>
      </c>
      <c r="K60">
        <v>9</v>
      </c>
    </row>
    <row r="61" spans="1:11">
      <c r="A61">
        <v>1475050929</v>
      </c>
      <c r="B61">
        <v>118</v>
      </c>
      <c r="C61">
        <v>94.2</v>
      </c>
      <c r="D61">
        <v>13.306</v>
      </c>
      <c r="E61">
        <v>1522</v>
      </c>
      <c r="F61">
        <v>11840</v>
      </c>
      <c r="G61">
        <v>10096</v>
      </c>
      <c r="H61">
        <v>5208</v>
      </c>
      <c r="I61">
        <v>272496</v>
      </c>
      <c r="J61">
        <v>11429</v>
      </c>
      <c r="K61">
        <v>9</v>
      </c>
    </row>
    <row r="62" spans="1:11">
      <c r="A62">
        <v>1475050931</v>
      </c>
      <c r="B62">
        <v>120</v>
      </c>
      <c r="C62">
        <v>99.4</v>
      </c>
      <c r="D62">
        <v>13.306</v>
      </c>
      <c r="E62">
        <v>1522</v>
      </c>
      <c r="F62">
        <v>11840</v>
      </c>
      <c r="G62">
        <v>10395</v>
      </c>
      <c r="H62">
        <v>5364</v>
      </c>
      <c r="I62">
        <v>272496</v>
      </c>
      <c r="J62">
        <v>11628</v>
      </c>
      <c r="K62">
        <v>9</v>
      </c>
    </row>
    <row r="63" spans="1:11">
      <c r="A63">
        <v>1475050933</v>
      </c>
      <c r="B63">
        <v>122</v>
      </c>
      <c r="C63">
        <v>98.5</v>
      </c>
      <c r="D63">
        <v>13.318</v>
      </c>
      <c r="E63">
        <v>1522</v>
      </c>
      <c r="F63">
        <v>11840</v>
      </c>
      <c r="G63">
        <v>10657</v>
      </c>
      <c r="H63">
        <v>5520</v>
      </c>
      <c r="I63">
        <v>272760</v>
      </c>
      <c r="J63">
        <v>11826</v>
      </c>
      <c r="K63">
        <v>9</v>
      </c>
    </row>
    <row r="64" spans="1:11">
      <c r="A64">
        <v>1475050935</v>
      </c>
      <c r="B64">
        <v>124</v>
      </c>
      <c r="C64">
        <v>71.6</v>
      </c>
      <c r="D64">
        <v>13.318</v>
      </c>
      <c r="E64">
        <v>1522</v>
      </c>
      <c r="F64">
        <v>11840</v>
      </c>
      <c r="G64">
        <v>10864</v>
      </c>
      <c r="H64">
        <v>5628</v>
      </c>
      <c r="I64">
        <v>272760</v>
      </c>
      <c r="J64">
        <v>12023</v>
      </c>
      <c r="K64">
        <v>9</v>
      </c>
    </row>
    <row r="65" spans="1:11">
      <c r="A65">
        <v>1475050937</v>
      </c>
      <c r="B65">
        <v>126</v>
      </c>
      <c r="C65">
        <v>86.4</v>
      </c>
      <c r="D65">
        <v>13.318</v>
      </c>
      <c r="E65">
        <v>1522</v>
      </c>
      <c r="F65">
        <v>11840</v>
      </c>
      <c r="G65">
        <v>11130</v>
      </c>
      <c r="H65">
        <v>5752</v>
      </c>
      <c r="I65">
        <v>272760</v>
      </c>
      <c r="J65">
        <v>12221</v>
      </c>
      <c r="K65">
        <v>9</v>
      </c>
    </row>
    <row r="66" spans="1:11">
      <c r="A66">
        <v>1475050939</v>
      </c>
      <c r="B66">
        <v>128</v>
      </c>
      <c r="C66">
        <v>88.5</v>
      </c>
      <c r="D66">
        <v>13.318</v>
      </c>
      <c r="E66">
        <v>1522</v>
      </c>
      <c r="F66">
        <v>11840</v>
      </c>
      <c r="G66">
        <v>11278</v>
      </c>
      <c r="H66">
        <v>5824</v>
      </c>
      <c r="I66">
        <v>272760</v>
      </c>
      <c r="J66">
        <v>12418</v>
      </c>
      <c r="K66">
        <v>9</v>
      </c>
    </row>
    <row r="67" spans="1:11">
      <c r="A67">
        <v>1475050941</v>
      </c>
      <c r="B67">
        <v>130</v>
      </c>
      <c r="C67">
        <v>79</v>
      </c>
      <c r="D67">
        <v>13.318</v>
      </c>
      <c r="E67">
        <v>1522</v>
      </c>
      <c r="F67">
        <v>11840</v>
      </c>
      <c r="G67">
        <v>11442</v>
      </c>
      <c r="H67">
        <v>5904</v>
      </c>
      <c r="I67">
        <v>272760</v>
      </c>
      <c r="J67">
        <v>12615</v>
      </c>
      <c r="K67">
        <v>9</v>
      </c>
    </row>
    <row r="68" spans="1:11">
      <c r="A68">
        <v>1475050943</v>
      </c>
      <c r="B68">
        <v>132</v>
      </c>
      <c r="C68">
        <v>91.9</v>
      </c>
      <c r="D68">
        <v>13.318</v>
      </c>
      <c r="E68">
        <v>1522</v>
      </c>
      <c r="F68">
        <v>11840</v>
      </c>
      <c r="G68">
        <v>11729</v>
      </c>
      <c r="H68">
        <v>6056</v>
      </c>
      <c r="I68">
        <v>272760</v>
      </c>
      <c r="J68">
        <v>12813</v>
      </c>
      <c r="K68">
        <v>9</v>
      </c>
    </row>
    <row r="69" spans="1:11">
      <c r="A69">
        <v>1475050945</v>
      </c>
      <c r="B69">
        <v>134</v>
      </c>
      <c r="C69">
        <v>66</v>
      </c>
      <c r="D69">
        <v>13.318</v>
      </c>
      <c r="E69">
        <v>1522</v>
      </c>
      <c r="F69">
        <v>11840</v>
      </c>
      <c r="G69">
        <v>11935</v>
      </c>
      <c r="H69">
        <v>6164</v>
      </c>
      <c r="I69">
        <v>272760</v>
      </c>
      <c r="J69">
        <v>13011</v>
      </c>
      <c r="K69">
        <v>9</v>
      </c>
    </row>
    <row r="70" spans="1:11">
      <c r="A70">
        <v>1475050947</v>
      </c>
      <c r="B70">
        <v>136</v>
      </c>
      <c r="C70">
        <v>68.5</v>
      </c>
      <c r="D70">
        <v>13.318</v>
      </c>
      <c r="E70">
        <v>1522</v>
      </c>
      <c r="F70">
        <v>11840</v>
      </c>
      <c r="G70">
        <v>12111</v>
      </c>
      <c r="H70">
        <v>6252</v>
      </c>
      <c r="I70">
        <v>272760</v>
      </c>
      <c r="J70">
        <v>13209</v>
      </c>
      <c r="K70">
        <v>9</v>
      </c>
    </row>
    <row r="71" spans="1:11">
      <c r="A71">
        <v>1475050949</v>
      </c>
      <c r="B71">
        <v>138</v>
      </c>
      <c r="C71">
        <v>70</v>
      </c>
      <c r="D71">
        <v>13.318</v>
      </c>
      <c r="E71">
        <v>1522</v>
      </c>
      <c r="F71">
        <v>11840</v>
      </c>
      <c r="G71">
        <v>12303</v>
      </c>
      <c r="H71">
        <v>6356</v>
      </c>
      <c r="I71">
        <v>272760</v>
      </c>
      <c r="J71">
        <v>13406</v>
      </c>
      <c r="K71">
        <v>9</v>
      </c>
    </row>
    <row r="72" spans="1:11">
      <c r="A72">
        <v>1475050951</v>
      </c>
      <c r="B72">
        <v>140</v>
      </c>
      <c r="C72">
        <v>85.4</v>
      </c>
      <c r="D72">
        <v>13.318</v>
      </c>
      <c r="E72">
        <v>1522</v>
      </c>
      <c r="F72">
        <v>11840</v>
      </c>
      <c r="G72">
        <v>12587</v>
      </c>
      <c r="H72">
        <v>6496</v>
      </c>
      <c r="I72">
        <v>272760</v>
      </c>
      <c r="J72">
        <v>13605</v>
      </c>
      <c r="K72">
        <v>9</v>
      </c>
    </row>
    <row r="73" spans="1:11">
      <c r="A73">
        <v>1475050953</v>
      </c>
      <c r="B73">
        <v>142</v>
      </c>
      <c r="C73">
        <v>90.5</v>
      </c>
      <c r="D73">
        <v>13.318</v>
      </c>
      <c r="E73">
        <v>1522</v>
      </c>
      <c r="F73">
        <v>11840</v>
      </c>
      <c r="G73">
        <v>12765</v>
      </c>
      <c r="H73">
        <v>6584</v>
      </c>
      <c r="I73">
        <v>272760</v>
      </c>
      <c r="J73">
        <v>13802</v>
      </c>
      <c r="K73">
        <v>9</v>
      </c>
    </row>
    <row r="74" spans="1:11">
      <c r="A74">
        <v>1475050955</v>
      </c>
      <c r="B74">
        <v>144</v>
      </c>
      <c r="C74">
        <v>96.6</v>
      </c>
      <c r="D74">
        <v>13.318</v>
      </c>
      <c r="E74">
        <v>1522</v>
      </c>
      <c r="F74">
        <v>11840</v>
      </c>
      <c r="G74">
        <v>13072</v>
      </c>
      <c r="H74">
        <v>6736</v>
      </c>
      <c r="I74">
        <v>272760</v>
      </c>
      <c r="J74">
        <v>14000</v>
      </c>
      <c r="K74">
        <v>9</v>
      </c>
    </row>
    <row r="75" spans="1:11">
      <c r="A75">
        <v>1475050957</v>
      </c>
      <c r="B75">
        <v>146</v>
      </c>
      <c r="C75">
        <v>108</v>
      </c>
      <c r="D75">
        <v>13.33</v>
      </c>
      <c r="E75">
        <v>1522</v>
      </c>
      <c r="F75">
        <v>11840</v>
      </c>
      <c r="G75">
        <v>13254</v>
      </c>
      <c r="H75">
        <v>6832</v>
      </c>
      <c r="I75">
        <v>272992</v>
      </c>
      <c r="J75">
        <v>14197</v>
      </c>
      <c r="K75">
        <v>9</v>
      </c>
    </row>
    <row r="76" spans="1:11">
      <c r="A76">
        <v>1475050959</v>
      </c>
      <c r="B76">
        <v>148</v>
      </c>
      <c r="C76">
        <v>99.6</v>
      </c>
      <c r="D76">
        <v>13.33</v>
      </c>
      <c r="E76">
        <v>1522</v>
      </c>
      <c r="F76">
        <v>11840</v>
      </c>
      <c r="G76">
        <v>13465</v>
      </c>
      <c r="H76">
        <v>6936</v>
      </c>
      <c r="I76">
        <v>272992</v>
      </c>
      <c r="J76">
        <v>14395</v>
      </c>
      <c r="K76">
        <v>9</v>
      </c>
    </row>
    <row r="77" spans="1:11">
      <c r="A77">
        <v>1475050961</v>
      </c>
      <c r="B77">
        <v>150</v>
      </c>
      <c r="C77">
        <v>78.5</v>
      </c>
      <c r="D77">
        <v>13.33</v>
      </c>
      <c r="E77">
        <v>1522</v>
      </c>
      <c r="F77">
        <v>11840</v>
      </c>
      <c r="G77">
        <v>13747</v>
      </c>
      <c r="H77">
        <v>7096</v>
      </c>
      <c r="I77">
        <v>272992</v>
      </c>
      <c r="J77">
        <v>14593</v>
      </c>
      <c r="K77">
        <v>9</v>
      </c>
    </row>
    <row r="78" spans="1:11">
      <c r="A78">
        <v>1475050963</v>
      </c>
      <c r="B78">
        <v>152</v>
      </c>
      <c r="C78">
        <v>104</v>
      </c>
      <c r="D78">
        <v>13.33</v>
      </c>
      <c r="E78">
        <v>1522</v>
      </c>
      <c r="F78">
        <v>11840</v>
      </c>
      <c r="G78">
        <v>14034</v>
      </c>
      <c r="H78">
        <v>7252</v>
      </c>
      <c r="I78">
        <v>272992</v>
      </c>
      <c r="J78">
        <v>14789</v>
      </c>
      <c r="K78">
        <v>9</v>
      </c>
    </row>
    <row r="79" spans="1:11">
      <c r="A79">
        <v>1475050965</v>
      </c>
      <c r="B79">
        <v>154</v>
      </c>
      <c r="C79">
        <v>86</v>
      </c>
      <c r="D79">
        <v>13.343</v>
      </c>
      <c r="E79">
        <v>1522</v>
      </c>
      <c r="F79">
        <v>11840</v>
      </c>
      <c r="G79">
        <v>14314</v>
      </c>
      <c r="H79">
        <v>7424</v>
      </c>
      <c r="I79">
        <v>273256</v>
      </c>
      <c r="J79">
        <v>14987</v>
      </c>
      <c r="K79">
        <v>9</v>
      </c>
    </row>
    <row r="80" spans="1:11">
      <c r="A80">
        <v>1475050967</v>
      </c>
      <c r="B80">
        <v>156</v>
      </c>
      <c r="C80">
        <v>69.4</v>
      </c>
      <c r="D80">
        <v>13.343</v>
      </c>
      <c r="E80">
        <v>1522</v>
      </c>
      <c r="F80">
        <v>11840</v>
      </c>
      <c r="G80">
        <v>14581</v>
      </c>
      <c r="H80">
        <v>7552</v>
      </c>
      <c r="I80">
        <v>273256</v>
      </c>
      <c r="J80">
        <v>15185</v>
      </c>
      <c r="K80">
        <v>9</v>
      </c>
    </row>
    <row r="81" spans="1:11">
      <c r="A81">
        <v>1475050969</v>
      </c>
      <c r="B81">
        <v>158</v>
      </c>
      <c r="C81">
        <v>67.6</v>
      </c>
      <c r="D81">
        <v>13.356</v>
      </c>
      <c r="E81">
        <v>1522</v>
      </c>
      <c r="F81">
        <v>11840</v>
      </c>
      <c r="G81">
        <v>14787</v>
      </c>
      <c r="H81">
        <v>7668</v>
      </c>
      <c r="I81">
        <v>273520</v>
      </c>
      <c r="J81">
        <v>15382</v>
      </c>
      <c r="K81">
        <v>9</v>
      </c>
    </row>
    <row r="82" spans="1:11">
      <c r="A82">
        <v>1475050971</v>
      </c>
      <c r="B82">
        <v>160</v>
      </c>
      <c r="C82">
        <v>77.5</v>
      </c>
      <c r="D82">
        <v>13.356</v>
      </c>
      <c r="E82">
        <v>1522</v>
      </c>
      <c r="F82">
        <v>11840</v>
      </c>
      <c r="G82">
        <v>15006</v>
      </c>
      <c r="H82">
        <v>7784</v>
      </c>
      <c r="I82">
        <v>273520</v>
      </c>
      <c r="J82">
        <v>15579</v>
      </c>
      <c r="K82">
        <v>9</v>
      </c>
    </row>
    <row r="83" spans="1:11">
      <c r="A83">
        <v>1475050973</v>
      </c>
      <c r="B83">
        <v>162</v>
      </c>
      <c r="C83">
        <v>72</v>
      </c>
      <c r="D83">
        <v>13.356</v>
      </c>
      <c r="E83">
        <v>1522</v>
      </c>
      <c r="F83">
        <v>11840</v>
      </c>
      <c r="G83">
        <v>15189</v>
      </c>
      <c r="H83">
        <v>7884</v>
      </c>
      <c r="I83">
        <v>273520</v>
      </c>
      <c r="J83">
        <v>15776</v>
      </c>
      <c r="K83">
        <v>9</v>
      </c>
    </row>
    <row r="84" spans="1:11">
      <c r="A84">
        <v>1475050975</v>
      </c>
      <c r="B84">
        <v>164</v>
      </c>
      <c r="C84">
        <v>85</v>
      </c>
      <c r="D84">
        <v>13.356</v>
      </c>
      <c r="E84">
        <v>1522</v>
      </c>
      <c r="F84">
        <v>11840</v>
      </c>
      <c r="G84">
        <v>15446</v>
      </c>
      <c r="H84">
        <v>8012</v>
      </c>
      <c r="I84">
        <v>273520</v>
      </c>
      <c r="J84">
        <v>15974</v>
      </c>
      <c r="K84">
        <v>9</v>
      </c>
    </row>
    <row r="85" spans="1:11">
      <c r="A85">
        <v>1475050977</v>
      </c>
      <c r="B85">
        <v>166</v>
      </c>
      <c r="C85">
        <v>73.5</v>
      </c>
      <c r="D85">
        <v>13.373</v>
      </c>
      <c r="E85">
        <v>1522</v>
      </c>
      <c r="F85">
        <v>11840</v>
      </c>
      <c r="G85">
        <v>15597</v>
      </c>
      <c r="H85">
        <v>8084</v>
      </c>
      <c r="I85">
        <v>273884</v>
      </c>
      <c r="J85">
        <v>16171</v>
      </c>
      <c r="K85">
        <v>9</v>
      </c>
    </row>
    <row r="86" spans="1:11">
      <c r="A86">
        <v>1475050979</v>
      </c>
      <c r="B86">
        <v>168</v>
      </c>
      <c r="C86">
        <v>62</v>
      </c>
      <c r="D86">
        <v>13.373</v>
      </c>
      <c r="E86">
        <v>1522</v>
      </c>
      <c r="F86">
        <v>11840</v>
      </c>
      <c r="G86">
        <v>15844</v>
      </c>
      <c r="H86">
        <v>8216</v>
      </c>
      <c r="I86">
        <v>273884</v>
      </c>
      <c r="J86">
        <v>16368</v>
      </c>
      <c r="K86">
        <v>9</v>
      </c>
    </row>
    <row r="87" spans="1:11">
      <c r="A87">
        <v>1475050981</v>
      </c>
      <c r="B87">
        <v>170</v>
      </c>
      <c r="C87">
        <v>68.4</v>
      </c>
      <c r="D87">
        <v>13.473</v>
      </c>
      <c r="E87">
        <v>1522</v>
      </c>
      <c r="F87">
        <v>11840</v>
      </c>
      <c r="G87">
        <v>16016</v>
      </c>
      <c r="H87">
        <v>8300</v>
      </c>
      <c r="I87">
        <v>275932</v>
      </c>
      <c r="J87">
        <v>16566</v>
      </c>
      <c r="K87">
        <v>9</v>
      </c>
    </row>
    <row r="88" spans="1:11">
      <c r="A88">
        <v>1475050983</v>
      </c>
      <c r="B88">
        <v>172</v>
      </c>
      <c r="C88">
        <v>69.1</v>
      </c>
      <c r="D88">
        <v>13.473</v>
      </c>
      <c r="E88">
        <v>1522</v>
      </c>
      <c r="F88">
        <v>11840</v>
      </c>
      <c r="G88">
        <v>16233</v>
      </c>
      <c r="H88">
        <v>8404</v>
      </c>
      <c r="I88">
        <v>275932</v>
      </c>
      <c r="J88">
        <v>16763</v>
      </c>
      <c r="K88">
        <v>9</v>
      </c>
    </row>
    <row r="89" spans="1:11">
      <c r="A89">
        <v>1475050985</v>
      </c>
      <c r="B89">
        <v>174</v>
      </c>
      <c r="C89">
        <v>95.1</v>
      </c>
      <c r="D89">
        <v>13.486</v>
      </c>
      <c r="E89">
        <v>1522</v>
      </c>
      <c r="F89">
        <v>11840</v>
      </c>
      <c r="G89">
        <v>16740</v>
      </c>
      <c r="H89">
        <v>8640</v>
      </c>
      <c r="I89">
        <v>276196</v>
      </c>
      <c r="J89">
        <v>16961</v>
      </c>
      <c r="K89">
        <v>9</v>
      </c>
    </row>
    <row r="90" spans="1:11">
      <c r="A90">
        <v>1475050987</v>
      </c>
      <c r="B90">
        <v>176</v>
      </c>
      <c r="C90">
        <v>67</v>
      </c>
      <c r="D90">
        <v>13.507</v>
      </c>
      <c r="E90">
        <v>1522</v>
      </c>
      <c r="F90">
        <v>11840</v>
      </c>
      <c r="G90">
        <v>16960</v>
      </c>
      <c r="H90">
        <v>8752</v>
      </c>
      <c r="I90">
        <v>276628</v>
      </c>
      <c r="J90">
        <v>17159</v>
      </c>
      <c r="K90">
        <v>9</v>
      </c>
    </row>
    <row r="91" spans="1:11">
      <c r="A91">
        <v>1475050989</v>
      </c>
      <c r="B91">
        <v>178</v>
      </c>
      <c r="C91">
        <v>72</v>
      </c>
      <c r="D91">
        <v>13.507</v>
      </c>
      <c r="E91">
        <v>1522</v>
      </c>
      <c r="F91">
        <v>11840</v>
      </c>
      <c r="G91">
        <v>17193</v>
      </c>
      <c r="H91">
        <v>8876</v>
      </c>
      <c r="I91">
        <v>276628</v>
      </c>
      <c r="J91">
        <v>17355</v>
      </c>
      <c r="K91">
        <v>9</v>
      </c>
    </row>
    <row r="92" spans="1:11">
      <c r="A92">
        <v>1475050991</v>
      </c>
      <c r="B92">
        <v>180</v>
      </c>
      <c r="C92">
        <v>58</v>
      </c>
      <c r="D92">
        <v>13.507</v>
      </c>
      <c r="E92">
        <v>1522</v>
      </c>
      <c r="F92">
        <v>11840</v>
      </c>
      <c r="G92">
        <v>17401</v>
      </c>
      <c r="H92">
        <v>8980</v>
      </c>
      <c r="I92">
        <v>276628</v>
      </c>
      <c r="J92">
        <v>17553</v>
      </c>
      <c r="K92">
        <v>9</v>
      </c>
    </row>
    <row r="93" spans="1:11">
      <c r="A93">
        <v>1475050993</v>
      </c>
      <c r="B93">
        <v>182</v>
      </c>
      <c r="C93">
        <v>72</v>
      </c>
      <c r="D93">
        <v>13.507</v>
      </c>
      <c r="E93">
        <v>1522</v>
      </c>
      <c r="F93">
        <v>11840</v>
      </c>
      <c r="G93">
        <v>17589</v>
      </c>
      <c r="H93">
        <v>9072</v>
      </c>
      <c r="I93">
        <v>276628</v>
      </c>
      <c r="J93">
        <v>17750</v>
      </c>
      <c r="K93">
        <v>9</v>
      </c>
    </row>
    <row r="94" spans="1:11">
      <c r="A94">
        <v>1475050995</v>
      </c>
      <c r="B94">
        <v>184</v>
      </c>
      <c r="C94">
        <v>57.5</v>
      </c>
      <c r="D94">
        <v>13.507</v>
      </c>
      <c r="E94">
        <v>1522</v>
      </c>
      <c r="F94">
        <v>11840</v>
      </c>
      <c r="G94">
        <v>17728</v>
      </c>
      <c r="H94">
        <v>9152</v>
      </c>
      <c r="I94">
        <v>276628</v>
      </c>
      <c r="J94">
        <v>17948</v>
      </c>
      <c r="K94">
        <v>9</v>
      </c>
    </row>
    <row r="95" spans="1:11">
      <c r="A95">
        <v>1475050997</v>
      </c>
      <c r="B95">
        <v>186</v>
      </c>
      <c r="C95">
        <v>69.1</v>
      </c>
      <c r="D95">
        <v>13.507</v>
      </c>
      <c r="E95">
        <v>1522</v>
      </c>
      <c r="F95">
        <v>11840</v>
      </c>
      <c r="G95">
        <v>17922</v>
      </c>
      <c r="H95">
        <v>9256</v>
      </c>
      <c r="I95">
        <v>276628</v>
      </c>
      <c r="J95">
        <v>18145</v>
      </c>
      <c r="K95">
        <v>9</v>
      </c>
    </row>
    <row r="96" spans="1:11">
      <c r="A96">
        <v>1475050999</v>
      </c>
      <c r="B96">
        <v>188</v>
      </c>
      <c r="C96">
        <v>72.4</v>
      </c>
      <c r="D96">
        <v>13.507</v>
      </c>
      <c r="E96">
        <v>1522</v>
      </c>
      <c r="F96">
        <v>11840</v>
      </c>
      <c r="G96">
        <v>18057</v>
      </c>
      <c r="H96">
        <v>9328</v>
      </c>
      <c r="I96">
        <v>276628</v>
      </c>
      <c r="J96">
        <v>18343</v>
      </c>
      <c r="K96">
        <v>9</v>
      </c>
    </row>
    <row r="97" spans="1:11">
      <c r="A97">
        <v>1475051001</v>
      </c>
      <c r="B97">
        <v>190</v>
      </c>
      <c r="C97">
        <v>59.6</v>
      </c>
      <c r="D97">
        <v>13.507</v>
      </c>
      <c r="E97">
        <v>1522</v>
      </c>
      <c r="F97">
        <v>11840</v>
      </c>
      <c r="G97">
        <v>18227</v>
      </c>
      <c r="H97">
        <v>9416</v>
      </c>
      <c r="I97">
        <v>276628</v>
      </c>
      <c r="J97">
        <v>18541</v>
      </c>
      <c r="K97">
        <v>9</v>
      </c>
    </row>
    <row r="98" spans="1:11">
      <c r="A98">
        <v>1475051003</v>
      </c>
      <c r="B98">
        <v>192</v>
      </c>
      <c r="C98">
        <v>60</v>
      </c>
      <c r="D98">
        <v>13.507</v>
      </c>
      <c r="E98">
        <v>1522</v>
      </c>
      <c r="F98">
        <v>11840</v>
      </c>
      <c r="G98">
        <v>18423</v>
      </c>
      <c r="H98">
        <v>9512</v>
      </c>
      <c r="I98">
        <v>276628</v>
      </c>
      <c r="J98">
        <v>18738</v>
      </c>
      <c r="K98">
        <v>9</v>
      </c>
    </row>
    <row r="99" spans="1:11">
      <c r="A99">
        <v>1475051005</v>
      </c>
      <c r="B99">
        <v>194</v>
      </c>
      <c r="C99">
        <v>62.5</v>
      </c>
      <c r="D99">
        <v>13.507</v>
      </c>
      <c r="E99">
        <v>1522</v>
      </c>
      <c r="F99">
        <v>11840</v>
      </c>
      <c r="G99">
        <v>18565</v>
      </c>
      <c r="H99">
        <v>9584</v>
      </c>
      <c r="I99">
        <v>276628</v>
      </c>
      <c r="J99">
        <v>18936</v>
      </c>
      <c r="K99">
        <v>9</v>
      </c>
    </row>
    <row r="100" spans="1:11">
      <c r="A100">
        <v>1475051007</v>
      </c>
      <c r="B100">
        <v>196</v>
      </c>
      <c r="C100">
        <v>61</v>
      </c>
      <c r="D100">
        <v>13.585</v>
      </c>
      <c r="E100">
        <v>1522</v>
      </c>
      <c r="F100">
        <v>11840</v>
      </c>
      <c r="G100">
        <v>18741</v>
      </c>
      <c r="H100">
        <v>9672</v>
      </c>
      <c r="I100">
        <v>278228</v>
      </c>
      <c r="J100">
        <v>19132</v>
      </c>
      <c r="K100">
        <v>9</v>
      </c>
    </row>
    <row r="101" spans="1:11">
      <c r="A101">
        <v>1475051009</v>
      </c>
      <c r="B101">
        <v>198</v>
      </c>
      <c r="C101">
        <v>71.5</v>
      </c>
      <c r="D101">
        <v>13.585</v>
      </c>
      <c r="E101">
        <v>1522</v>
      </c>
      <c r="F101">
        <v>11840</v>
      </c>
      <c r="G101">
        <v>18920</v>
      </c>
      <c r="H101">
        <v>9760</v>
      </c>
      <c r="I101">
        <v>278228</v>
      </c>
      <c r="J101">
        <v>19330</v>
      </c>
      <c r="K101">
        <v>9</v>
      </c>
    </row>
    <row r="102" spans="1:11">
      <c r="A102">
        <v>1475051011</v>
      </c>
      <c r="B102">
        <v>200</v>
      </c>
      <c r="C102">
        <v>58</v>
      </c>
      <c r="D102">
        <v>13.585</v>
      </c>
      <c r="E102">
        <v>1522</v>
      </c>
      <c r="F102">
        <v>11840</v>
      </c>
      <c r="G102">
        <v>19082</v>
      </c>
      <c r="H102">
        <v>9844</v>
      </c>
      <c r="I102">
        <v>278228</v>
      </c>
      <c r="J102">
        <v>19527</v>
      </c>
      <c r="K102">
        <v>9</v>
      </c>
    </row>
    <row r="103" spans="1:11">
      <c r="A103">
        <v>1475051013</v>
      </c>
      <c r="B103">
        <v>202</v>
      </c>
      <c r="C103">
        <v>60.4</v>
      </c>
      <c r="D103">
        <v>13.585</v>
      </c>
      <c r="E103">
        <v>1522</v>
      </c>
      <c r="F103">
        <v>11840</v>
      </c>
      <c r="G103">
        <v>19242</v>
      </c>
      <c r="H103">
        <v>9928</v>
      </c>
      <c r="I103">
        <v>278228</v>
      </c>
      <c r="J103">
        <v>19725</v>
      </c>
      <c r="K103">
        <v>9</v>
      </c>
    </row>
    <row r="104" spans="1:11">
      <c r="A104">
        <v>1475051015</v>
      </c>
      <c r="B104">
        <v>204</v>
      </c>
      <c r="C104">
        <v>70</v>
      </c>
      <c r="D104">
        <v>13.597</v>
      </c>
      <c r="E104">
        <v>1522</v>
      </c>
      <c r="F104">
        <v>11840</v>
      </c>
      <c r="G104">
        <v>19533</v>
      </c>
      <c r="H104">
        <v>10072</v>
      </c>
      <c r="I104">
        <v>278472</v>
      </c>
      <c r="J104">
        <v>19923</v>
      </c>
      <c r="K104">
        <v>9</v>
      </c>
    </row>
    <row r="105" spans="1:11">
      <c r="A105">
        <v>1475051017</v>
      </c>
      <c r="B105">
        <v>206</v>
      </c>
      <c r="C105">
        <v>72.5</v>
      </c>
      <c r="D105">
        <v>13.636</v>
      </c>
      <c r="E105">
        <v>1522</v>
      </c>
      <c r="F105">
        <v>11840</v>
      </c>
      <c r="G105">
        <v>19829</v>
      </c>
      <c r="H105">
        <v>10236</v>
      </c>
      <c r="I105">
        <v>279256</v>
      </c>
      <c r="J105">
        <v>20120</v>
      </c>
      <c r="K105">
        <v>9</v>
      </c>
    </row>
    <row r="106" spans="1:11">
      <c r="A106">
        <v>1475051019</v>
      </c>
      <c r="B106">
        <v>208</v>
      </c>
      <c r="C106">
        <v>71.4</v>
      </c>
      <c r="D106">
        <v>13.636</v>
      </c>
      <c r="E106">
        <v>1522</v>
      </c>
      <c r="F106">
        <v>11840</v>
      </c>
      <c r="G106">
        <v>20054</v>
      </c>
      <c r="H106">
        <v>10404</v>
      </c>
      <c r="I106">
        <v>279256</v>
      </c>
      <c r="J106">
        <v>20318</v>
      </c>
      <c r="K106">
        <v>9</v>
      </c>
    </row>
    <row r="107" spans="1:11">
      <c r="A107">
        <v>1475051021</v>
      </c>
      <c r="B107">
        <v>210</v>
      </c>
      <c r="C107">
        <v>76.7</v>
      </c>
      <c r="D107">
        <v>13.636</v>
      </c>
      <c r="E107">
        <v>1522</v>
      </c>
      <c r="F107">
        <v>11840</v>
      </c>
      <c r="G107">
        <v>20298</v>
      </c>
      <c r="H107">
        <v>10540</v>
      </c>
      <c r="I107">
        <v>279256</v>
      </c>
      <c r="J107">
        <v>20514</v>
      </c>
      <c r="K107">
        <v>9</v>
      </c>
    </row>
    <row r="108" spans="1:11">
      <c r="A108">
        <v>1475051023</v>
      </c>
      <c r="B108">
        <v>212</v>
      </c>
      <c r="C108">
        <v>60</v>
      </c>
      <c r="D108">
        <v>13.636</v>
      </c>
      <c r="E108">
        <v>1522</v>
      </c>
      <c r="F108">
        <v>11840</v>
      </c>
      <c r="G108">
        <v>20498</v>
      </c>
      <c r="H108">
        <v>10644</v>
      </c>
      <c r="I108">
        <v>279256</v>
      </c>
      <c r="J108">
        <v>20712</v>
      </c>
      <c r="K108">
        <v>9</v>
      </c>
    </row>
    <row r="109" spans="1:11">
      <c r="A109">
        <v>1475051025</v>
      </c>
      <c r="B109">
        <v>214</v>
      </c>
      <c r="C109">
        <v>58</v>
      </c>
      <c r="D109">
        <v>13.636</v>
      </c>
      <c r="E109">
        <v>1522</v>
      </c>
      <c r="F109">
        <v>11840</v>
      </c>
      <c r="G109">
        <v>20793</v>
      </c>
      <c r="H109">
        <v>10800</v>
      </c>
      <c r="I109">
        <v>279256</v>
      </c>
      <c r="J109">
        <v>20910</v>
      </c>
      <c r="K109">
        <v>9</v>
      </c>
    </row>
    <row r="110" spans="1:11">
      <c r="A110">
        <v>1475051027</v>
      </c>
      <c r="B110">
        <v>216</v>
      </c>
      <c r="C110">
        <v>56</v>
      </c>
      <c r="D110">
        <v>13.651</v>
      </c>
      <c r="E110">
        <v>1522</v>
      </c>
      <c r="F110">
        <v>11840</v>
      </c>
      <c r="G110">
        <v>21058</v>
      </c>
      <c r="H110">
        <v>10936</v>
      </c>
      <c r="I110">
        <v>279564</v>
      </c>
      <c r="J110">
        <v>21107</v>
      </c>
      <c r="K110">
        <v>9</v>
      </c>
    </row>
    <row r="111" spans="1:11">
      <c r="A111">
        <v>1475051029</v>
      </c>
      <c r="B111">
        <v>218</v>
      </c>
      <c r="C111">
        <v>58.5</v>
      </c>
      <c r="D111">
        <v>13.651</v>
      </c>
      <c r="E111">
        <v>1522</v>
      </c>
      <c r="F111">
        <v>11840</v>
      </c>
      <c r="G111">
        <v>21256</v>
      </c>
      <c r="H111">
        <v>11040</v>
      </c>
      <c r="I111">
        <v>279564</v>
      </c>
      <c r="J111">
        <v>21305</v>
      </c>
      <c r="K111">
        <v>9</v>
      </c>
    </row>
    <row r="112" spans="1:11">
      <c r="A112">
        <v>1475051031</v>
      </c>
      <c r="B112">
        <v>220</v>
      </c>
      <c r="C112">
        <v>53</v>
      </c>
      <c r="D112">
        <v>13.651</v>
      </c>
      <c r="E112">
        <v>1522</v>
      </c>
      <c r="F112">
        <v>11840</v>
      </c>
      <c r="G112">
        <v>21436</v>
      </c>
      <c r="H112">
        <v>11144</v>
      </c>
      <c r="I112">
        <v>279564</v>
      </c>
      <c r="J112">
        <v>21502</v>
      </c>
      <c r="K112">
        <v>9</v>
      </c>
    </row>
    <row r="113" spans="1:11">
      <c r="A113">
        <v>1475051033</v>
      </c>
      <c r="B113">
        <v>222</v>
      </c>
      <c r="C113">
        <v>58</v>
      </c>
      <c r="D113">
        <v>13.651</v>
      </c>
      <c r="E113">
        <v>1522</v>
      </c>
      <c r="F113">
        <v>11840</v>
      </c>
      <c r="G113">
        <v>21614</v>
      </c>
      <c r="H113">
        <v>11236</v>
      </c>
      <c r="I113">
        <v>279564</v>
      </c>
      <c r="J113">
        <v>21700</v>
      </c>
      <c r="K113">
        <v>9</v>
      </c>
    </row>
    <row r="114" spans="1:11">
      <c r="A114">
        <v>1475051035</v>
      </c>
      <c r="B114">
        <v>224</v>
      </c>
      <c r="C114">
        <v>59.5</v>
      </c>
      <c r="D114">
        <v>13.651</v>
      </c>
      <c r="E114">
        <v>1522</v>
      </c>
      <c r="F114">
        <v>11840</v>
      </c>
      <c r="G114">
        <v>21832</v>
      </c>
      <c r="H114">
        <v>11344</v>
      </c>
      <c r="I114">
        <v>279564</v>
      </c>
      <c r="J114">
        <v>21898</v>
      </c>
      <c r="K114">
        <v>9</v>
      </c>
    </row>
    <row r="115" spans="1:11">
      <c r="A115">
        <v>1475051037</v>
      </c>
      <c r="B115">
        <v>226</v>
      </c>
      <c r="C115">
        <v>145.3</v>
      </c>
      <c r="D115">
        <v>13.794</v>
      </c>
      <c r="E115">
        <v>1522</v>
      </c>
      <c r="F115">
        <v>11840</v>
      </c>
      <c r="G115">
        <v>22230</v>
      </c>
      <c r="H115">
        <v>11572</v>
      </c>
      <c r="I115">
        <v>282496</v>
      </c>
      <c r="J115">
        <v>22096</v>
      </c>
      <c r="K115">
        <v>9</v>
      </c>
    </row>
    <row r="116" spans="1:11">
      <c r="A116">
        <v>1475051039</v>
      </c>
      <c r="B116">
        <v>228</v>
      </c>
      <c r="C116">
        <v>54.6</v>
      </c>
      <c r="D116">
        <v>13.794</v>
      </c>
      <c r="E116">
        <v>1522</v>
      </c>
      <c r="F116">
        <v>11840</v>
      </c>
      <c r="G116">
        <v>22370</v>
      </c>
      <c r="H116">
        <v>11648</v>
      </c>
      <c r="I116">
        <v>282496</v>
      </c>
      <c r="J116">
        <v>22293</v>
      </c>
      <c r="K116">
        <v>9</v>
      </c>
    </row>
    <row r="117" spans="1:11">
      <c r="A117">
        <v>1475051041</v>
      </c>
      <c r="B117">
        <v>230</v>
      </c>
      <c r="C117">
        <v>53.5</v>
      </c>
      <c r="D117">
        <v>13.794</v>
      </c>
      <c r="E117">
        <v>1522</v>
      </c>
      <c r="F117">
        <v>11840</v>
      </c>
      <c r="G117">
        <v>22536</v>
      </c>
      <c r="H117">
        <v>11732</v>
      </c>
      <c r="I117">
        <v>282496</v>
      </c>
      <c r="J117">
        <v>22491</v>
      </c>
      <c r="K117">
        <v>9</v>
      </c>
    </row>
    <row r="118" spans="1:11">
      <c r="A118">
        <v>1475051043</v>
      </c>
      <c r="B118">
        <v>232</v>
      </c>
      <c r="C118">
        <v>52</v>
      </c>
      <c r="D118">
        <v>13.794</v>
      </c>
      <c r="E118">
        <v>1522</v>
      </c>
      <c r="F118">
        <v>11840</v>
      </c>
      <c r="G118">
        <v>22674</v>
      </c>
      <c r="H118">
        <v>11804</v>
      </c>
      <c r="I118">
        <v>282496</v>
      </c>
      <c r="J118">
        <v>22688</v>
      </c>
      <c r="K118">
        <v>9</v>
      </c>
    </row>
    <row r="119" spans="1:11">
      <c r="A119">
        <v>1475051045</v>
      </c>
      <c r="B119">
        <v>234</v>
      </c>
      <c r="C119">
        <v>65.5</v>
      </c>
      <c r="D119">
        <v>13.794</v>
      </c>
      <c r="E119">
        <v>1522</v>
      </c>
      <c r="F119">
        <v>11840</v>
      </c>
      <c r="G119">
        <v>22833</v>
      </c>
      <c r="H119">
        <v>11888</v>
      </c>
      <c r="I119">
        <v>282496</v>
      </c>
      <c r="J119">
        <v>22886</v>
      </c>
      <c r="K119">
        <v>9</v>
      </c>
    </row>
    <row r="120" spans="1:11">
      <c r="A120">
        <v>1475051047</v>
      </c>
      <c r="B120">
        <v>236</v>
      </c>
      <c r="C120">
        <v>60.1</v>
      </c>
      <c r="D120">
        <v>13.794</v>
      </c>
      <c r="E120">
        <v>1522</v>
      </c>
      <c r="F120">
        <v>11840</v>
      </c>
      <c r="G120">
        <v>23020</v>
      </c>
      <c r="H120">
        <v>11980</v>
      </c>
      <c r="I120">
        <v>282496</v>
      </c>
      <c r="J120">
        <v>23083</v>
      </c>
      <c r="K120">
        <v>9</v>
      </c>
    </row>
    <row r="121" spans="1:11">
      <c r="A121">
        <v>1475051049</v>
      </c>
      <c r="B121">
        <v>238</v>
      </c>
      <c r="C121">
        <v>67.5</v>
      </c>
      <c r="D121">
        <v>13.794</v>
      </c>
      <c r="E121">
        <v>1522</v>
      </c>
      <c r="F121">
        <v>11840</v>
      </c>
      <c r="G121">
        <v>23218</v>
      </c>
      <c r="H121">
        <v>12076</v>
      </c>
      <c r="I121">
        <v>282496</v>
      </c>
      <c r="J121">
        <v>23281</v>
      </c>
      <c r="K121">
        <v>9</v>
      </c>
    </row>
    <row r="122" spans="1:11">
      <c r="A122">
        <v>1475051051</v>
      </c>
      <c r="B122">
        <v>240</v>
      </c>
      <c r="C122">
        <v>60</v>
      </c>
      <c r="D122">
        <v>13.794</v>
      </c>
      <c r="E122">
        <v>1522</v>
      </c>
      <c r="F122">
        <v>11840</v>
      </c>
      <c r="G122">
        <v>23363</v>
      </c>
      <c r="H122">
        <v>12164</v>
      </c>
      <c r="I122">
        <v>282496</v>
      </c>
      <c r="J122">
        <v>23479</v>
      </c>
      <c r="K122">
        <v>9</v>
      </c>
    </row>
    <row r="123" spans="1:11">
      <c r="A123">
        <v>1475051053</v>
      </c>
      <c r="B123">
        <v>242</v>
      </c>
      <c r="C123">
        <v>51</v>
      </c>
      <c r="D123">
        <v>13.794</v>
      </c>
      <c r="E123">
        <v>1522</v>
      </c>
      <c r="F123">
        <v>11840</v>
      </c>
      <c r="G123">
        <v>23525</v>
      </c>
      <c r="H123">
        <v>12244</v>
      </c>
      <c r="I123">
        <v>282496</v>
      </c>
      <c r="J123">
        <v>23676</v>
      </c>
      <c r="K123">
        <v>9</v>
      </c>
    </row>
    <row r="124" spans="1:11">
      <c r="A124">
        <v>1475051055</v>
      </c>
      <c r="B124">
        <v>244</v>
      </c>
      <c r="C124">
        <v>51.5</v>
      </c>
      <c r="D124">
        <v>13.794</v>
      </c>
      <c r="E124">
        <v>1522</v>
      </c>
      <c r="F124">
        <v>11840</v>
      </c>
      <c r="G124">
        <v>23674</v>
      </c>
      <c r="H124">
        <v>12320</v>
      </c>
      <c r="I124">
        <v>282496</v>
      </c>
      <c r="J124">
        <v>23874</v>
      </c>
      <c r="K124">
        <v>9</v>
      </c>
    </row>
    <row r="125" spans="1:11">
      <c r="A125">
        <v>1475051057</v>
      </c>
      <c r="B125">
        <v>246</v>
      </c>
      <c r="C125">
        <v>59.5</v>
      </c>
      <c r="D125">
        <v>13.794</v>
      </c>
      <c r="E125">
        <v>1522</v>
      </c>
      <c r="F125">
        <v>11840</v>
      </c>
      <c r="G125">
        <v>23837</v>
      </c>
      <c r="H125">
        <v>12400</v>
      </c>
      <c r="I125">
        <v>282496</v>
      </c>
      <c r="J125">
        <v>24071</v>
      </c>
      <c r="K125">
        <v>9</v>
      </c>
    </row>
    <row r="126" spans="1:11">
      <c r="A126">
        <v>1475051059</v>
      </c>
      <c r="B126">
        <v>248</v>
      </c>
      <c r="C126">
        <v>73</v>
      </c>
      <c r="D126">
        <v>13.794</v>
      </c>
      <c r="E126">
        <v>1522</v>
      </c>
      <c r="F126">
        <v>11840</v>
      </c>
      <c r="G126">
        <v>24148</v>
      </c>
      <c r="H126">
        <v>12560</v>
      </c>
      <c r="I126">
        <v>282496</v>
      </c>
      <c r="J126">
        <v>24268</v>
      </c>
      <c r="K126">
        <v>9</v>
      </c>
    </row>
    <row r="127" spans="1:11">
      <c r="A127">
        <v>1475051061</v>
      </c>
      <c r="B127">
        <v>250</v>
      </c>
      <c r="C127">
        <v>85.4</v>
      </c>
      <c r="D127">
        <v>13.794</v>
      </c>
      <c r="E127">
        <v>1522</v>
      </c>
      <c r="F127">
        <v>11840</v>
      </c>
      <c r="G127">
        <v>24411</v>
      </c>
      <c r="H127">
        <v>12688</v>
      </c>
      <c r="I127">
        <v>282496</v>
      </c>
      <c r="J127">
        <v>24466</v>
      </c>
      <c r="K127">
        <v>9</v>
      </c>
    </row>
    <row r="128" spans="1:11">
      <c r="A128">
        <v>1475051063</v>
      </c>
      <c r="B128">
        <v>252</v>
      </c>
      <c r="C128">
        <v>72.6</v>
      </c>
      <c r="D128">
        <v>13.794</v>
      </c>
      <c r="E128">
        <v>1522</v>
      </c>
      <c r="F128">
        <v>11840</v>
      </c>
      <c r="G128">
        <v>24725</v>
      </c>
      <c r="H128">
        <v>12844</v>
      </c>
      <c r="I128">
        <v>282496</v>
      </c>
      <c r="J128">
        <v>24663</v>
      </c>
      <c r="K128">
        <v>9</v>
      </c>
    </row>
    <row r="129" spans="1:11">
      <c r="A129">
        <v>1475051065</v>
      </c>
      <c r="B129">
        <v>254</v>
      </c>
      <c r="C129">
        <v>63.4</v>
      </c>
      <c r="D129">
        <v>13.794</v>
      </c>
      <c r="E129">
        <v>1522</v>
      </c>
      <c r="F129">
        <v>11840</v>
      </c>
      <c r="G129">
        <v>24935</v>
      </c>
      <c r="H129">
        <v>12940</v>
      </c>
      <c r="I129">
        <v>282496</v>
      </c>
      <c r="J129">
        <v>24861</v>
      </c>
      <c r="K129">
        <v>9</v>
      </c>
    </row>
    <row r="130" spans="1:11">
      <c r="A130">
        <v>1475051067</v>
      </c>
      <c r="B130">
        <v>256</v>
      </c>
      <c r="C130">
        <v>71.6</v>
      </c>
      <c r="D130">
        <v>13.794</v>
      </c>
      <c r="E130">
        <v>1522</v>
      </c>
      <c r="F130">
        <v>11840</v>
      </c>
      <c r="G130">
        <v>25278</v>
      </c>
      <c r="H130">
        <v>13096</v>
      </c>
      <c r="I130">
        <v>282496</v>
      </c>
      <c r="J130">
        <v>25059</v>
      </c>
      <c r="K130">
        <v>9</v>
      </c>
    </row>
    <row r="131" spans="1:11">
      <c r="A131">
        <v>1475051069</v>
      </c>
      <c r="B131">
        <v>258</v>
      </c>
      <c r="C131">
        <v>74</v>
      </c>
      <c r="D131">
        <v>13.794</v>
      </c>
      <c r="E131">
        <v>1522</v>
      </c>
      <c r="F131">
        <v>11840</v>
      </c>
      <c r="G131">
        <v>25550</v>
      </c>
      <c r="H131">
        <v>13236</v>
      </c>
      <c r="I131">
        <v>282496</v>
      </c>
      <c r="J131">
        <v>25256</v>
      </c>
      <c r="K131">
        <v>9</v>
      </c>
    </row>
    <row r="132" spans="1:11">
      <c r="A132">
        <v>1475051071</v>
      </c>
      <c r="B132">
        <v>260</v>
      </c>
      <c r="C132">
        <v>59</v>
      </c>
      <c r="D132">
        <v>13.794</v>
      </c>
      <c r="E132">
        <v>1522</v>
      </c>
      <c r="F132">
        <v>11840</v>
      </c>
      <c r="G132">
        <v>25711</v>
      </c>
      <c r="H132">
        <v>13320</v>
      </c>
      <c r="I132">
        <v>282496</v>
      </c>
      <c r="J132">
        <v>25454</v>
      </c>
      <c r="K132">
        <v>9</v>
      </c>
    </row>
    <row r="133" spans="1:11">
      <c r="A133">
        <v>1475051073</v>
      </c>
      <c r="B133">
        <v>262</v>
      </c>
      <c r="C133">
        <v>70</v>
      </c>
      <c r="D133">
        <v>13.794</v>
      </c>
      <c r="E133">
        <v>1522</v>
      </c>
      <c r="F133">
        <v>11840</v>
      </c>
      <c r="G133">
        <v>25877</v>
      </c>
      <c r="H133">
        <v>13404</v>
      </c>
      <c r="I133">
        <v>282496</v>
      </c>
      <c r="J133">
        <v>25651</v>
      </c>
      <c r="K133">
        <v>9</v>
      </c>
    </row>
    <row r="134" spans="1:11">
      <c r="A134">
        <v>1475051075</v>
      </c>
      <c r="B134">
        <v>264</v>
      </c>
      <c r="C134">
        <v>64</v>
      </c>
      <c r="D134">
        <v>13.794</v>
      </c>
      <c r="E134">
        <v>1522</v>
      </c>
      <c r="F134">
        <v>11840</v>
      </c>
      <c r="G134">
        <v>26042</v>
      </c>
      <c r="H134">
        <v>13492</v>
      </c>
      <c r="I134">
        <v>282496</v>
      </c>
      <c r="J134">
        <v>25849</v>
      </c>
      <c r="K134">
        <v>9</v>
      </c>
    </row>
    <row r="135" spans="1:11">
      <c r="A135">
        <v>1475051077</v>
      </c>
      <c r="B135">
        <v>266</v>
      </c>
      <c r="C135">
        <v>65.5</v>
      </c>
      <c r="D135">
        <v>13.794</v>
      </c>
      <c r="E135">
        <v>1522</v>
      </c>
      <c r="F135">
        <v>11840</v>
      </c>
      <c r="G135">
        <v>26226</v>
      </c>
      <c r="H135">
        <v>13596</v>
      </c>
      <c r="I135">
        <v>282496</v>
      </c>
      <c r="J135">
        <v>26047</v>
      </c>
      <c r="K135">
        <v>9</v>
      </c>
    </row>
    <row r="136" spans="1:11">
      <c r="A136">
        <v>1475051079</v>
      </c>
      <c r="B136">
        <v>268</v>
      </c>
      <c r="C136">
        <v>77.2</v>
      </c>
      <c r="D136">
        <v>13.794</v>
      </c>
      <c r="E136">
        <v>1522</v>
      </c>
      <c r="F136">
        <v>11840</v>
      </c>
      <c r="G136">
        <v>26401</v>
      </c>
      <c r="H136">
        <v>13692</v>
      </c>
      <c r="I136">
        <v>282496</v>
      </c>
      <c r="J136">
        <v>26245</v>
      </c>
      <c r="K136">
        <v>9</v>
      </c>
    </row>
    <row r="137" spans="1:11">
      <c r="A137">
        <v>1475051081</v>
      </c>
      <c r="B137">
        <v>270</v>
      </c>
      <c r="C137">
        <v>65.4</v>
      </c>
      <c r="D137">
        <v>13.794</v>
      </c>
      <c r="E137">
        <v>1522</v>
      </c>
      <c r="F137">
        <v>11840</v>
      </c>
      <c r="G137">
        <v>26565</v>
      </c>
      <c r="H137">
        <v>13780</v>
      </c>
      <c r="I137">
        <v>282496</v>
      </c>
      <c r="J137">
        <v>26443</v>
      </c>
      <c r="K137">
        <v>9</v>
      </c>
    </row>
    <row r="138" spans="1:11">
      <c r="A138">
        <v>1475051083</v>
      </c>
      <c r="B138">
        <v>272</v>
      </c>
      <c r="C138">
        <v>63</v>
      </c>
      <c r="D138">
        <v>13.794</v>
      </c>
      <c r="E138">
        <v>1522</v>
      </c>
      <c r="F138">
        <v>11840</v>
      </c>
      <c r="G138">
        <v>26738</v>
      </c>
      <c r="H138">
        <v>13868</v>
      </c>
      <c r="I138">
        <v>282496</v>
      </c>
      <c r="J138">
        <v>26640</v>
      </c>
      <c r="K138">
        <v>9</v>
      </c>
    </row>
    <row r="139" spans="1:11">
      <c r="A139">
        <v>1475051085</v>
      </c>
      <c r="B139">
        <v>274</v>
      </c>
      <c r="C139">
        <v>51.5</v>
      </c>
      <c r="D139">
        <v>13.794</v>
      </c>
      <c r="E139">
        <v>1522</v>
      </c>
      <c r="F139">
        <v>11840</v>
      </c>
      <c r="G139">
        <v>26875</v>
      </c>
      <c r="H139">
        <v>13936</v>
      </c>
      <c r="I139">
        <v>282496</v>
      </c>
      <c r="J139">
        <v>26838</v>
      </c>
      <c r="K139">
        <v>9</v>
      </c>
    </row>
    <row r="140" spans="1:11">
      <c r="A140">
        <v>1475051087</v>
      </c>
      <c r="B140">
        <v>276</v>
      </c>
      <c r="C140">
        <v>89.1</v>
      </c>
      <c r="D140">
        <v>13.794</v>
      </c>
      <c r="E140">
        <v>1522</v>
      </c>
      <c r="F140">
        <v>11840</v>
      </c>
      <c r="G140">
        <v>27150</v>
      </c>
      <c r="H140">
        <v>14072</v>
      </c>
      <c r="I140">
        <v>282496</v>
      </c>
      <c r="J140">
        <v>27035</v>
      </c>
      <c r="K140">
        <v>9</v>
      </c>
    </row>
    <row r="141" spans="1:11">
      <c r="A141">
        <v>1475051089</v>
      </c>
      <c r="B141">
        <v>278</v>
      </c>
      <c r="C141">
        <v>80</v>
      </c>
      <c r="D141">
        <v>13.794</v>
      </c>
      <c r="E141">
        <v>1522</v>
      </c>
      <c r="F141">
        <v>11840</v>
      </c>
      <c r="G141">
        <v>27534</v>
      </c>
      <c r="H141">
        <v>14296</v>
      </c>
      <c r="I141">
        <v>282496</v>
      </c>
      <c r="J141">
        <v>27233</v>
      </c>
      <c r="K141">
        <v>9</v>
      </c>
    </row>
    <row r="142" spans="1:11">
      <c r="A142">
        <v>1475051091</v>
      </c>
      <c r="B142">
        <v>280</v>
      </c>
      <c r="C142">
        <v>78.5</v>
      </c>
      <c r="D142">
        <v>13.794</v>
      </c>
      <c r="E142">
        <v>1522</v>
      </c>
      <c r="F142">
        <v>11840</v>
      </c>
      <c r="G142">
        <v>27698</v>
      </c>
      <c r="H142">
        <v>14372</v>
      </c>
      <c r="I142">
        <v>282496</v>
      </c>
      <c r="J142">
        <v>27430</v>
      </c>
      <c r="K142">
        <v>9</v>
      </c>
    </row>
    <row r="143" spans="1:11">
      <c r="A143">
        <v>1475051093</v>
      </c>
      <c r="B143">
        <v>282</v>
      </c>
      <c r="C143">
        <v>78.6</v>
      </c>
      <c r="D143">
        <v>13.794</v>
      </c>
      <c r="E143">
        <v>1522</v>
      </c>
      <c r="F143">
        <v>11840</v>
      </c>
      <c r="G143">
        <v>28107</v>
      </c>
      <c r="H143">
        <v>14568</v>
      </c>
      <c r="I143">
        <v>282496</v>
      </c>
      <c r="J143">
        <v>27627</v>
      </c>
      <c r="K143">
        <v>9</v>
      </c>
    </row>
    <row r="144" spans="1:11">
      <c r="A144">
        <v>1475051095</v>
      </c>
      <c r="B144">
        <v>284</v>
      </c>
      <c r="C144">
        <v>88.9</v>
      </c>
      <c r="D144">
        <v>13.807</v>
      </c>
      <c r="E144">
        <v>1522</v>
      </c>
      <c r="F144">
        <v>11840</v>
      </c>
      <c r="G144">
        <v>28315</v>
      </c>
      <c r="H144">
        <v>14680</v>
      </c>
      <c r="I144">
        <v>282760</v>
      </c>
      <c r="J144">
        <v>27825</v>
      </c>
      <c r="K144">
        <v>9</v>
      </c>
    </row>
    <row r="145" spans="1:11">
      <c r="A145">
        <v>1475051097</v>
      </c>
      <c r="B145">
        <v>286</v>
      </c>
      <c r="C145">
        <v>84.6</v>
      </c>
      <c r="D145">
        <v>13.807</v>
      </c>
      <c r="E145">
        <v>1522</v>
      </c>
      <c r="F145">
        <v>11840</v>
      </c>
      <c r="G145">
        <v>28513</v>
      </c>
      <c r="H145">
        <v>14784</v>
      </c>
      <c r="I145">
        <v>282760</v>
      </c>
      <c r="J145">
        <v>28023</v>
      </c>
      <c r="K145">
        <v>9</v>
      </c>
    </row>
    <row r="146" spans="1:11">
      <c r="A146">
        <v>1475051099</v>
      </c>
      <c r="B146">
        <v>288</v>
      </c>
      <c r="C146">
        <v>66.5</v>
      </c>
      <c r="D146">
        <v>13.807</v>
      </c>
      <c r="E146">
        <v>1522</v>
      </c>
      <c r="F146">
        <v>11840</v>
      </c>
      <c r="G146">
        <v>28581</v>
      </c>
      <c r="H146">
        <v>14820</v>
      </c>
      <c r="I146">
        <v>282760</v>
      </c>
      <c r="J146">
        <v>28220</v>
      </c>
      <c r="K146">
        <v>9</v>
      </c>
    </row>
    <row r="147" spans="1:11">
      <c r="A147">
        <v>1475051101</v>
      </c>
      <c r="B147">
        <v>290</v>
      </c>
      <c r="C147">
        <v>75</v>
      </c>
      <c r="D147">
        <v>13.807</v>
      </c>
      <c r="E147">
        <v>1522</v>
      </c>
      <c r="F147">
        <v>11840</v>
      </c>
      <c r="G147">
        <v>28772</v>
      </c>
      <c r="H147">
        <v>14924</v>
      </c>
      <c r="I147">
        <v>282760</v>
      </c>
      <c r="J147">
        <v>28417</v>
      </c>
      <c r="K147">
        <v>9</v>
      </c>
    </row>
    <row r="148" spans="1:11">
      <c r="A148">
        <v>1475051103</v>
      </c>
      <c r="B148">
        <v>292</v>
      </c>
      <c r="C148">
        <v>66</v>
      </c>
      <c r="D148">
        <v>13.807</v>
      </c>
      <c r="E148">
        <v>1522</v>
      </c>
      <c r="F148">
        <v>11840</v>
      </c>
      <c r="G148">
        <v>28975</v>
      </c>
      <c r="H148">
        <v>15024</v>
      </c>
      <c r="I148">
        <v>282760</v>
      </c>
      <c r="J148">
        <v>28615</v>
      </c>
      <c r="K148">
        <v>9</v>
      </c>
    </row>
    <row r="149" spans="1:11">
      <c r="A149">
        <v>1475051105</v>
      </c>
      <c r="B149">
        <v>294</v>
      </c>
      <c r="C149">
        <v>72.5</v>
      </c>
      <c r="D149">
        <v>13.807</v>
      </c>
      <c r="E149">
        <v>1522</v>
      </c>
      <c r="F149">
        <v>11840</v>
      </c>
      <c r="G149">
        <v>29107</v>
      </c>
      <c r="H149">
        <v>15092</v>
      </c>
      <c r="I149">
        <v>282760</v>
      </c>
      <c r="J149">
        <v>28813</v>
      </c>
      <c r="K149">
        <v>9</v>
      </c>
    </row>
    <row r="150" spans="1:11">
      <c r="A150">
        <v>1475051107</v>
      </c>
      <c r="B150">
        <v>296</v>
      </c>
      <c r="C150">
        <v>69</v>
      </c>
      <c r="D150">
        <v>13.807</v>
      </c>
      <c r="E150">
        <v>1522</v>
      </c>
      <c r="F150">
        <v>11840</v>
      </c>
      <c r="G150">
        <v>29277</v>
      </c>
      <c r="H150">
        <v>15184</v>
      </c>
      <c r="I150">
        <v>282760</v>
      </c>
      <c r="J150">
        <v>29010</v>
      </c>
      <c r="K150">
        <v>9</v>
      </c>
    </row>
    <row r="151" spans="1:11">
      <c r="A151">
        <v>1475051109</v>
      </c>
      <c r="B151">
        <v>298</v>
      </c>
      <c r="C151">
        <v>81.1</v>
      </c>
      <c r="D151">
        <v>13.807</v>
      </c>
      <c r="E151">
        <v>1522</v>
      </c>
      <c r="F151">
        <v>11840</v>
      </c>
      <c r="G151">
        <v>29466</v>
      </c>
      <c r="H151">
        <v>15280</v>
      </c>
      <c r="I151">
        <v>282760</v>
      </c>
      <c r="J151">
        <v>29208</v>
      </c>
      <c r="K151">
        <v>9</v>
      </c>
    </row>
    <row r="152" spans="1:11">
      <c r="A152">
        <v>1475051111</v>
      </c>
      <c r="B152">
        <v>300</v>
      </c>
      <c r="C152">
        <v>50</v>
      </c>
      <c r="D152">
        <v>13.807</v>
      </c>
      <c r="E152">
        <v>1522</v>
      </c>
      <c r="F152">
        <v>11840</v>
      </c>
      <c r="G152">
        <v>29597</v>
      </c>
      <c r="H152">
        <v>15344</v>
      </c>
      <c r="I152">
        <v>282760</v>
      </c>
      <c r="J152">
        <v>29405</v>
      </c>
      <c r="K152">
        <v>9</v>
      </c>
    </row>
    <row r="153" spans="1:11">
      <c r="A153">
        <v>1475051113</v>
      </c>
      <c r="B153">
        <v>302</v>
      </c>
      <c r="C153">
        <v>1.5</v>
      </c>
      <c r="D153">
        <v>13.807</v>
      </c>
      <c r="E153">
        <v>1522</v>
      </c>
      <c r="F153">
        <v>11840</v>
      </c>
      <c r="G153">
        <v>29731</v>
      </c>
      <c r="H153">
        <v>15416</v>
      </c>
      <c r="I153">
        <v>282760</v>
      </c>
      <c r="J153">
        <v>29602</v>
      </c>
      <c r="K153">
        <v>9</v>
      </c>
    </row>
    <row r="154" spans="1:11">
      <c r="A154">
        <v>1475051115</v>
      </c>
      <c r="B154">
        <v>304</v>
      </c>
      <c r="C154">
        <v>1.5</v>
      </c>
      <c r="D154">
        <v>13.807</v>
      </c>
      <c r="E154">
        <v>1522</v>
      </c>
      <c r="F154">
        <v>11840</v>
      </c>
      <c r="G154">
        <v>29835</v>
      </c>
      <c r="H154">
        <v>15476</v>
      </c>
      <c r="I154">
        <v>282760</v>
      </c>
      <c r="J154">
        <v>29798</v>
      </c>
      <c r="K154">
        <v>9</v>
      </c>
    </row>
    <row r="155" spans="1:11">
      <c r="A155">
        <v>1475051117</v>
      </c>
      <c r="B155">
        <v>306</v>
      </c>
      <c r="C155">
        <v>1.5</v>
      </c>
      <c r="D155">
        <v>13.807</v>
      </c>
      <c r="E155">
        <v>1522</v>
      </c>
      <c r="F155">
        <v>11840</v>
      </c>
      <c r="G155">
        <v>29961</v>
      </c>
      <c r="H155">
        <v>15540</v>
      </c>
      <c r="I155">
        <v>282760</v>
      </c>
      <c r="J155">
        <v>29995</v>
      </c>
      <c r="K155">
        <v>9</v>
      </c>
    </row>
    <row r="156" spans="1:11">
      <c r="A156">
        <v>1475051119</v>
      </c>
      <c r="B156">
        <v>308</v>
      </c>
      <c r="C156">
        <v>2</v>
      </c>
      <c r="D156">
        <v>13.807</v>
      </c>
      <c r="E156">
        <v>1522</v>
      </c>
      <c r="F156">
        <v>11840</v>
      </c>
      <c r="G156">
        <v>30110</v>
      </c>
      <c r="H156">
        <v>15616</v>
      </c>
      <c r="I156">
        <v>282760</v>
      </c>
      <c r="J156">
        <v>30191</v>
      </c>
      <c r="K156">
        <v>9</v>
      </c>
    </row>
    <row r="157" spans="1:11">
      <c r="A157">
        <v>1475051121</v>
      </c>
      <c r="B157">
        <v>310</v>
      </c>
      <c r="C157">
        <v>72.7</v>
      </c>
      <c r="D157">
        <v>13.251</v>
      </c>
      <c r="E157">
        <v>1523</v>
      </c>
      <c r="F157">
        <v>12148</v>
      </c>
      <c r="G157">
        <v>40069</v>
      </c>
      <c r="H157">
        <v>20764</v>
      </c>
      <c r="I157">
        <v>271384</v>
      </c>
      <c r="J157">
        <v>36076</v>
      </c>
      <c r="K157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1475051249</v>
      </c>
      <c r="B2">
        <v>0</v>
      </c>
      <c r="C2">
        <v>0</v>
      </c>
      <c r="D2">
        <v>1.165</v>
      </c>
      <c r="E2">
        <v>39</v>
      </c>
      <c r="F2">
        <v>5152</v>
      </c>
      <c r="G2">
        <v>5</v>
      </c>
      <c r="H2">
        <v>4</v>
      </c>
      <c r="I2">
        <v>23852</v>
      </c>
      <c r="J2">
        <v>69</v>
      </c>
      <c r="K2">
        <v>1</v>
      </c>
    </row>
    <row r="3" spans="1:11">
      <c r="A3">
        <v>1475051251</v>
      </c>
      <c r="B3">
        <v>2</v>
      </c>
      <c r="C3">
        <v>92.9</v>
      </c>
      <c r="D3">
        <v>3.468</v>
      </c>
      <c r="E3">
        <v>762</v>
      </c>
      <c r="F3">
        <v>8620</v>
      </c>
      <c r="G3">
        <v>5</v>
      </c>
      <c r="H3">
        <v>4</v>
      </c>
      <c r="I3">
        <v>71028</v>
      </c>
      <c r="J3">
        <v>175</v>
      </c>
      <c r="K3">
        <v>1</v>
      </c>
    </row>
    <row r="4" spans="1:11">
      <c r="A4">
        <v>1475051253</v>
      </c>
      <c r="B4">
        <v>4</v>
      </c>
      <c r="C4">
        <v>98.6</v>
      </c>
      <c r="D4">
        <v>4.963</v>
      </c>
      <c r="E4">
        <v>1408</v>
      </c>
      <c r="F4">
        <v>11160</v>
      </c>
      <c r="G4">
        <v>5</v>
      </c>
      <c r="H4">
        <v>4</v>
      </c>
      <c r="I4">
        <v>101652</v>
      </c>
      <c r="J4">
        <v>221</v>
      </c>
      <c r="K4">
        <v>1</v>
      </c>
    </row>
    <row r="5" spans="1:11">
      <c r="A5">
        <v>1475051255</v>
      </c>
      <c r="B5">
        <v>6</v>
      </c>
      <c r="C5">
        <v>84.8</v>
      </c>
      <c r="D5">
        <v>11.844</v>
      </c>
      <c r="E5">
        <v>1521</v>
      </c>
      <c r="F5">
        <v>11716</v>
      </c>
      <c r="G5">
        <v>7</v>
      </c>
      <c r="H5">
        <v>4</v>
      </c>
      <c r="I5">
        <v>242560</v>
      </c>
      <c r="J5">
        <v>453</v>
      </c>
      <c r="K5">
        <v>9</v>
      </c>
    </row>
    <row r="6" spans="1:11">
      <c r="A6">
        <v>1475051257</v>
      </c>
      <c r="B6">
        <v>8</v>
      </c>
      <c r="C6">
        <v>54</v>
      </c>
      <c r="D6">
        <v>11.942</v>
      </c>
      <c r="E6">
        <v>1522</v>
      </c>
      <c r="F6">
        <v>11840</v>
      </c>
      <c r="G6">
        <v>21</v>
      </c>
      <c r="H6">
        <v>12</v>
      </c>
      <c r="I6">
        <v>244580</v>
      </c>
      <c r="J6">
        <v>651</v>
      </c>
      <c r="K6">
        <v>9</v>
      </c>
    </row>
    <row r="7" spans="1:11">
      <c r="A7">
        <v>1475051259</v>
      </c>
      <c r="B7">
        <v>10</v>
      </c>
      <c r="C7">
        <v>75</v>
      </c>
      <c r="D7">
        <v>11.996</v>
      </c>
      <c r="E7">
        <v>1522</v>
      </c>
      <c r="F7">
        <v>11840</v>
      </c>
      <c r="G7">
        <v>52</v>
      </c>
      <c r="H7">
        <v>28</v>
      </c>
      <c r="I7">
        <v>245668</v>
      </c>
      <c r="J7">
        <v>848</v>
      </c>
      <c r="K7">
        <v>9</v>
      </c>
    </row>
    <row r="8" spans="1:11">
      <c r="A8">
        <v>1475051261</v>
      </c>
      <c r="B8">
        <v>12</v>
      </c>
      <c r="C8">
        <v>69.5</v>
      </c>
      <c r="D8">
        <v>12.008</v>
      </c>
      <c r="E8">
        <v>1522</v>
      </c>
      <c r="F8">
        <v>11840</v>
      </c>
      <c r="G8">
        <v>103</v>
      </c>
      <c r="H8">
        <v>64</v>
      </c>
      <c r="I8">
        <v>245932</v>
      </c>
      <c r="J8">
        <v>1046</v>
      </c>
      <c r="K8">
        <v>9</v>
      </c>
    </row>
    <row r="9" spans="1:11">
      <c r="A9">
        <v>1475051263</v>
      </c>
      <c r="B9">
        <v>14</v>
      </c>
      <c r="C9">
        <v>93.4</v>
      </c>
      <c r="D9">
        <v>12.047</v>
      </c>
      <c r="E9">
        <v>1522</v>
      </c>
      <c r="F9">
        <v>11840</v>
      </c>
      <c r="G9">
        <v>188</v>
      </c>
      <c r="H9">
        <v>144</v>
      </c>
      <c r="I9">
        <v>246720</v>
      </c>
      <c r="J9">
        <v>1244</v>
      </c>
      <c r="K9">
        <v>9</v>
      </c>
    </row>
    <row r="10" spans="1:11">
      <c r="A10">
        <v>1475051265</v>
      </c>
      <c r="B10">
        <v>16</v>
      </c>
      <c r="C10">
        <v>69.7</v>
      </c>
      <c r="D10">
        <v>12.047</v>
      </c>
      <c r="E10">
        <v>1522</v>
      </c>
      <c r="F10">
        <v>11840</v>
      </c>
      <c r="G10">
        <v>204</v>
      </c>
      <c r="H10">
        <v>152</v>
      </c>
      <c r="I10">
        <v>246720</v>
      </c>
      <c r="J10">
        <v>1383</v>
      </c>
      <c r="K10">
        <v>9</v>
      </c>
    </row>
    <row r="11" spans="1:11">
      <c r="A11">
        <v>1475051267</v>
      </c>
      <c r="B11">
        <v>18</v>
      </c>
      <c r="C11">
        <v>74.4</v>
      </c>
      <c r="D11">
        <v>12.086</v>
      </c>
      <c r="E11">
        <v>1522</v>
      </c>
      <c r="F11">
        <v>11840</v>
      </c>
      <c r="G11">
        <v>288</v>
      </c>
      <c r="H11">
        <v>192</v>
      </c>
      <c r="I11">
        <v>247512</v>
      </c>
      <c r="J11">
        <v>1580</v>
      </c>
      <c r="K11">
        <v>9</v>
      </c>
    </row>
    <row r="12" spans="1:11">
      <c r="A12">
        <v>1475051269</v>
      </c>
      <c r="B12">
        <v>20</v>
      </c>
      <c r="C12">
        <v>77.6</v>
      </c>
      <c r="D12">
        <v>12.086</v>
      </c>
      <c r="E12">
        <v>1522</v>
      </c>
      <c r="F12">
        <v>11840</v>
      </c>
      <c r="G12">
        <v>317</v>
      </c>
      <c r="H12">
        <v>208</v>
      </c>
      <c r="I12">
        <v>247512</v>
      </c>
      <c r="J12">
        <v>1778</v>
      </c>
      <c r="K12">
        <v>9</v>
      </c>
    </row>
    <row r="13" spans="1:11">
      <c r="A13">
        <v>1475051271</v>
      </c>
      <c r="B13">
        <v>22</v>
      </c>
      <c r="C13">
        <v>95</v>
      </c>
      <c r="D13">
        <v>12.086</v>
      </c>
      <c r="E13">
        <v>1522</v>
      </c>
      <c r="F13">
        <v>11840</v>
      </c>
      <c r="G13">
        <v>362</v>
      </c>
      <c r="H13">
        <v>232</v>
      </c>
      <c r="I13">
        <v>247512</v>
      </c>
      <c r="J13">
        <v>1976</v>
      </c>
      <c r="K13">
        <v>9</v>
      </c>
    </row>
    <row r="14" spans="1:11">
      <c r="A14">
        <v>1475051273</v>
      </c>
      <c r="B14">
        <v>24</v>
      </c>
      <c r="C14">
        <v>88.6</v>
      </c>
      <c r="D14">
        <v>12.122</v>
      </c>
      <c r="E14">
        <v>1522</v>
      </c>
      <c r="F14">
        <v>11840</v>
      </c>
      <c r="G14">
        <v>450</v>
      </c>
      <c r="H14">
        <v>260</v>
      </c>
      <c r="I14">
        <v>248248</v>
      </c>
      <c r="J14">
        <v>2173</v>
      </c>
      <c r="K14">
        <v>9</v>
      </c>
    </row>
    <row r="15" spans="1:11">
      <c r="A15">
        <v>1475051275</v>
      </c>
      <c r="B15">
        <v>26</v>
      </c>
      <c r="C15">
        <v>101</v>
      </c>
      <c r="D15">
        <v>12.159</v>
      </c>
      <c r="E15">
        <v>1522</v>
      </c>
      <c r="F15">
        <v>11840</v>
      </c>
      <c r="G15">
        <v>645</v>
      </c>
      <c r="H15">
        <v>344</v>
      </c>
      <c r="I15">
        <v>249016</v>
      </c>
      <c r="J15">
        <v>2371</v>
      </c>
      <c r="K15">
        <v>9</v>
      </c>
    </row>
    <row r="16" spans="1:11">
      <c r="A16">
        <v>1475051277</v>
      </c>
      <c r="B16">
        <v>28</v>
      </c>
      <c r="C16">
        <v>96.6</v>
      </c>
      <c r="D16">
        <v>12.211</v>
      </c>
      <c r="E16">
        <v>1522</v>
      </c>
      <c r="F16">
        <v>11840</v>
      </c>
      <c r="G16">
        <v>901</v>
      </c>
      <c r="H16">
        <v>456</v>
      </c>
      <c r="I16">
        <v>250072</v>
      </c>
      <c r="J16">
        <v>2568</v>
      </c>
      <c r="K16">
        <v>9</v>
      </c>
    </row>
    <row r="17" spans="1:11">
      <c r="A17">
        <v>1475051279</v>
      </c>
      <c r="B17">
        <v>30</v>
      </c>
      <c r="C17">
        <v>99.4</v>
      </c>
      <c r="D17">
        <v>12.211</v>
      </c>
      <c r="E17">
        <v>1522</v>
      </c>
      <c r="F17">
        <v>11840</v>
      </c>
      <c r="G17">
        <v>1158</v>
      </c>
      <c r="H17">
        <v>572</v>
      </c>
      <c r="I17">
        <v>250072</v>
      </c>
      <c r="J17">
        <v>2767</v>
      </c>
      <c r="K17">
        <v>9</v>
      </c>
    </row>
    <row r="18" spans="1:11">
      <c r="A18">
        <v>1475051281</v>
      </c>
      <c r="B18">
        <v>32</v>
      </c>
      <c r="C18">
        <v>93</v>
      </c>
      <c r="D18">
        <v>12.211</v>
      </c>
      <c r="E18">
        <v>1522</v>
      </c>
      <c r="F18">
        <v>11840</v>
      </c>
      <c r="G18">
        <v>1267</v>
      </c>
      <c r="H18">
        <v>616</v>
      </c>
      <c r="I18">
        <v>250072</v>
      </c>
      <c r="J18">
        <v>2965</v>
      </c>
      <c r="K18">
        <v>9</v>
      </c>
    </row>
    <row r="19" spans="1:11">
      <c r="A19">
        <v>1475051283</v>
      </c>
      <c r="B19">
        <v>34</v>
      </c>
      <c r="C19">
        <v>90.5</v>
      </c>
      <c r="D19">
        <v>12.599</v>
      </c>
      <c r="E19">
        <v>1522</v>
      </c>
      <c r="F19">
        <v>11840</v>
      </c>
      <c r="G19">
        <v>1426</v>
      </c>
      <c r="H19">
        <v>708</v>
      </c>
      <c r="I19">
        <v>258028</v>
      </c>
      <c r="J19">
        <v>3162</v>
      </c>
      <c r="K19">
        <v>9</v>
      </c>
    </row>
    <row r="20" spans="1:11">
      <c r="A20">
        <v>1475051285</v>
      </c>
      <c r="B20">
        <v>36</v>
      </c>
      <c r="C20">
        <v>100.1</v>
      </c>
      <c r="D20">
        <v>12.625</v>
      </c>
      <c r="E20">
        <v>1522</v>
      </c>
      <c r="F20">
        <v>11840</v>
      </c>
      <c r="G20">
        <v>1762</v>
      </c>
      <c r="H20">
        <v>872</v>
      </c>
      <c r="I20">
        <v>258556</v>
      </c>
      <c r="J20">
        <v>3360</v>
      </c>
      <c r="K20">
        <v>9</v>
      </c>
    </row>
    <row r="21" spans="1:11">
      <c r="A21">
        <v>1475051287</v>
      </c>
      <c r="B21">
        <v>38</v>
      </c>
      <c r="C21">
        <v>95.4</v>
      </c>
      <c r="D21">
        <v>12.651</v>
      </c>
      <c r="E21">
        <v>1522</v>
      </c>
      <c r="F21">
        <v>11840</v>
      </c>
      <c r="G21">
        <v>1923</v>
      </c>
      <c r="H21">
        <v>964</v>
      </c>
      <c r="I21">
        <v>259084</v>
      </c>
      <c r="J21">
        <v>3558</v>
      </c>
      <c r="K21">
        <v>9</v>
      </c>
    </row>
    <row r="22" spans="1:11">
      <c r="A22">
        <v>1475051289</v>
      </c>
      <c r="B22">
        <v>40</v>
      </c>
      <c r="C22">
        <v>83.6</v>
      </c>
      <c r="D22">
        <v>12.664</v>
      </c>
      <c r="E22">
        <v>1522</v>
      </c>
      <c r="F22">
        <v>11840</v>
      </c>
      <c r="G22">
        <v>2062</v>
      </c>
      <c r="H22">
        <v>1040</v>
      </c>
      <c r="I22">
        <v>259348</v>
      </c>
      <c r="J22">
        <v>3756</v>
      </c>
      <c r="K22">
        <v>9</v>
      </c>
    </row>
    <row r="23" spans="1:11">
      <c r="A23">
        <v>1475051291</v>
      </c>
      <c r="B23">
        <v>42</v>
      </c>
      <c r="C23">
        <v>99.4</v>
      </c>
      <c r="D23">
        <v>12.676</v>
      </c>
      <c r="E23">
        <v>1522</v>
      </c>
      <c r="F23">
        <v>11840</v>
      </c>
      <c r="G23">
        <v>2312</v>
      </c>
      <c r="H23">
        <v>1152</v>
      </c>
      <c r="I23">
        <v>259612</v>
      </c>
      <c r="J23">
        <v>3954</v>
      </c>
      <c r="K23">
        <v>9</v>
      </c>
    </row>
    <row r="24" spans="1:11">
      <c r="A24">
        <v>1475051293</v>
      </c>
      <c r="B24">
        <v>44</v>
      </c>
      <c r="C24">
        <v>71.6</v>
      </c>
      <c r="D24">
        <v>12.689</v>
      </c>
      <c r="E24">
        <v>1522</v>
      </c>
      <c r="F24">
        <v>11840</v>
      </c>
      <c r="G24">
        <v>2355</v>
      </c>
      <c r="H24">
        <v>1172</v>
      </c>
      <c r="I24">
        <v>259876</v>
      </c>
      <c r="J24">
        <v>4151</v>
      </c>
      <c r="K24">
        <v>9</v>
      </c>
    </row>
    <row r="25" spans="1:11">
      <c r="A25">
        <v>1475051295</v>
      </c>
      <c r="B25">
        <v>46</v>
      </c>
      <c r="C25">
        <v>75.5</v>
      </c>
      <c r="D25">
        <v>12.689</v>
      </c>
      <c r="E25">
        <v>1522</v>
      </c>
      <c r="F25">
        <v>11840</v>
      </c>
      <c r="G25">
        <v>2411</v>
      </c>
      <c r="H25">
        <v>1204</v>
      </c>
      <c r="I25">
        <v>259876</v>
      </c>
      <c r="J25">
        <v>4349</v>
      </c>
      <c r="K25">
        <v>9</v>
      </c>
    </row>
    <row r="26" spans="1:11">
      <c r="A26">
        <v>1475051297</v>
      </c>
      <c r="B26">
        <v>48</v>
      </c>
      <c r="C26">
        <v>80</v>
      </c>
      <c r="D26">
        <v>12.689</v>
      </c>
      <c r="E26">
        <v>1522</v>
      </c>
      <c r="F26">
        <v>11840</v>
      </c>
      <c r="G26">
        <v>2472</v>
      </c>
      <c r="H26">
        <v>1232</v>
      </c>
      <c r="I26">
        <v>259876</v>
      </c>
      <c r="J26">
        <v>4546</v>
      </c>
      <c r="K26">
        <v>9</v>
      </c>
    </row>
    <row r="27" spans="1:11">
      <c r="A27">
        <v>1475051299</v>
      </c>
      <c r="B27">
        <v>50</v>
      </c>
      <c r="C27">
        <v>74</v>
      </c>
      <c r="D27">
        <v>12.702</v>
      </c>
      <c r="E27">
        <v>1522</v>
      </c>
      <c r="F27">
        <v>11840</v>
      </c>
      <c r="G27">
        <v>2541</v>
      </c>
      <c r="H27">
        <v>1272</v>
      </c>
      <c r="I27">
        <v>260128</v>
      </c>
      <c r="J27">
        <v>4744</v>
      </c>
      <c r="K27">
        <v>9</v>
      </c>
    </row>
    <row r="28" spans="1:11">
      <c r="A28">
        <v>1475051301</v>
      </c>
      <c r="B28">
        <v>52</v>
      </c>
      <c r="C28">
        <v>67.6</v>
      </c>
      <c r="D28">
        <v>12.715</v>
      </c>
      <c r="E28">
        <v>1522</v>
      </c>
      <c r="F28">
        <v>11840</v>
      </c>
      <c r="G28">
        <v>2639</v>
      </c>
      <c r="H28">
        <v>1312</v>
      </c>
      <c r="I28">
        <v>260392</v>
      </c>
      <c r="J28">
        <v>4941</v>
      </c>
      <c r="K28">
        <v>9</v>
      </c>
    </row>
    <row r="29" spans="1:11">
      <c r="A29">
        <v>1475051303</v>
      </c>
      <c r="B29">
        <v>54</v>
      </c>
      <c r="C29">
        <v>98.8</v>
      </c>
      <c r="D29">
        <v>12.727</v>
      </c>
      <c r="E29">
        <v>1522</v>
      </c>
      <c r="F29">
        <v>11840</v>
      </c>
      <c r="G29">
        <v>2797</v>
      </c>
      <c r="H29">
        <v>1392</v>
      </c>
      <c r="I29">
        <v>260656</v>
      </c>
      <c r="J29">
        <v>5140</v>
      </c>
      <c r="K29">
        <v>9</v>
      </c>
    </row>
    <row r="30" spans="1:11">
      <c r="A30">
        <v>1475051305</v>
      </c>
      <c r="B30">
        <v>56</v>
      </c>
      <c r="C30">
        <v>72</v>
      </c>
      <c r="D30">
        <v>12.727</v>
      </c>
      <c r="E30">
        <v>1522</v>
      </c>
      <c r="F30">
        <v>11840</v>
      </c>
      <c r="G30">
        <v>2949</v>
      </c>
      <c r="H30">
        <v>1488</v>
      </c>
      <c r="I30">
        <v>260656</v>
      </c>
      <c r="J30">
        <v>5337</v>
      </c>
      <c r="K30">
        <v>9</v>
      </c>
    </row>
    <row r="31" spans="1:11">
      <c r="A31">
        <v>1475051307</v>
      </c>
      <c r="B31">
        <v>58</v>
      </c>
      <c r="C31">
        <v>61.1</v>
      </c>
      <c r="D31">
        <v>12.727</v>
      </c>
      <c r="E31">
        <v>1522</v>
      </c>
      <c r="F31">
        <v>11840</v>
      </c>
      <c r="G31">
        <v>3038</v>
      </c>
      <c r="H31">
        <v>1532</v>
      </c>
      <c r="I31">
        <v>260656</v>
      </c>
      <c r="J31">
        <v>5535</v>
      </c>
      <c r="K31">
        <v>9</v>
      </c>
    </row>
    <row r="32" spans="1:11">
      <c r="A32">
        <v>1475051309</v>
      </c>
      <c r="B32">
        <v>60</v>
      </c>
      <c r="C32">
        <v>66.9</v>
      </c>
      <c r="D32">
        <v>12.74</v>
      </c>
      <c r="E32">
        <v>1522</v>
      </c>
      <c r="F32">
        <v>11840</v>
      </c>
      <c r="G32">
        <v>3098</v>
      </c>
      <c r="H32">
        <v>1580</v>
      </c>
      <c r="I32">
        <v>260920</v>
      </c>
      <c r="J32">
        <v>5733</v>
      </c>
      <c r="K32">
        <v>9</v>
      </c>
    </row>
    <row r="33" spans="1:11">
      <c r="A33">
        <v>1475051311</v>
      </c>
      <c r="B33">
        <v>62</v>
      </c>
      <c r="C33">
        <v>64.1</v>
      </c>
      <c r="D33">
        <v>12.753</v>
      </c>
      <c r="E33">
        <v>1522</v>
      </c>
      <c r="F33">
        <v>11840</v>
      </c>
      <c r="G33">
        <v>3160</v>
      </c>
      <c r="H33">
        <v>1604</v>
      </c>
      <c r="I33">
        <v>261176</v>
      </c>
      <c r="J33">
        <v>5930</v>
      </c>
      <c r="K33">
        <v>9</v>
      </c>
    </row>
    <row r="34" spans="1:11">
      <c r="A34">
        <v>1475051313</v>
      </c>
      <c r="B34">
        <v>64</v>
      </c>
      <c r="C34">
        <v>95.4</v>
      </c>
      <c r="D34">
        <v>12.791</v>
      </c>
      <c r="E34">
        <v>1522</v>
      </c>
      <c r="F34">
        <v>11840</v>
      </c>
      <c r="G34">
        <v>3324</v>
      </c>
      <c r="H34">
        <v>1760</v>
      </c>
      <c r="I34">
        <v>261952</v>
      </c>
      <c r="J34">
        <v>6128</v>
      </c>
      <c r="K34">
        <v>9</v>
      </c>
    </row>
    <row r="35" spans="1:11">
      <c r="A35">
        <v>1475051315</v>
      </c>
      <c r="B35">
        <v>66</v>
      </c>
      <c r="C35">
        <v>76.9</v>
      </c>
      <c r="D35">
        <v>12.791</v>
      </c>
      <c r="E35">
        <v>1522</v>
      </c>
      <c r="F35">
        <v>11840</v>
      </c>
      <c r="G35">
        <v>3414</v>
      </c>
      <c r="H35">
        <v>1812</v>
      </c>
      <c r="I35">
        <v>261952</v>
      </c>
      <c r="J35">
        <v>6326</v>
      </c>
      <c r="K35">
        <v>9</v>
      </c>
    </row>
    <row r="36" spans="1:11">
      <c r="A36">
        <v>1475051317</v>
      </c>
      <c r="B36">
        <v>68</v>
      </c>
      <c r="C36">
        <v>81</v>
      </c>
      <c r="D36">
        <v>12.791</v>
      </c>
      <c r="E36">
        <v>1522</v>
      </c>
      <c r="F36">
        <v>11840</v>
      </c>
      <c r="G36">
        <v>3753</v>
      </c>
      <c r="H36">
        <v>2024</v>
      </c>
      <c r="I36">
        <v>261952</v>
      </c>
      <c r="J36">
        <v>6523</v>
      </c>
      <c r="K36">
        <v>9</v>
      </c>
    </row>
    <row r="37" spans="1:11">
      <c r="A37">
        <v>1475051319</v>
      </c>
      <c r="B37">
        <v>70</v>
      </c>
      <c r="C37">
        <v>63</v>
      </c>
      <c r="D37">
        <v>12.791</v>
      </c>
      <c r="E37">
        <v>1522</v>
      </c>
      <c r="F37">
        <v>11840</v>
      </c>
      <c r="G37">
        <v>4011</v>
      </c>
      <c r="H37">
        <v>2160</v>
      </c>
      <c r="I37">
        <v>261952</v>
      </c>
      <c r="J37">
        <v>6720</v>
      </c>
      <c r="K37">
        <v>9</v>
      </c>
    </row>
    <row r="38" spans="1:11">
      <c r="A38">
        <v>1475051321</v>
      </c>
      <c r="B38">
        <v>72</v>
      </c>
      <c r="C38">
        <v>86.6</v>
      </c>
      <c r="D38">
        <v>12.815</v>
      </c>
      <c r="E38">
        <v>1522</v>
      </c>
      <c r="F38">
        <v>11840</v>
      </c>
      <c r="G38">
        <v>4197</v>
      </c>
      <c r="H38">
        <v>2260</v>
      </c>
      <c r="I38">
        <v>262456</v>
      </c>
      <c r="J38">
        <v>6918</v>
      </c>
      <c r="K38">
        <v>9</v>
      </c>
    </row>
    <row r="39" spans="1:11">
      <c r="A39">
        <v>1475051323</v>
      </c>
      <c r="B39">
        <v>74</v>
      </c>
      <c r="C39">
        <v>90.5</v>
      </c>
      <c r="D39">
        <v>12.828</v>
      </c>
      <c r="E39">
        <v>1522</v>
      </c>
      <c r="F39">
        <v>11840</v>
      </c>
      <c r="G39">
        <v>4548</v>
      </c>
      <c r="H39">
        <v>2432</v>
      </c>
      <c r="I39">
        <v>262712</v>
      </c>
      <c r="J39">
        <v>7115</v>
      </c>
      <c r="K39">
        <v>9</v>
      </c>
    </row>
    <row r="40" spans="1:11">
      <c r="A40">
        <v>1475051325</v>
      </c>
      <c r="B40">
        <v>76</v>
      </c>
      <c r="C40">
        <v>74.5</v>
      </c>
      <c r="D40">
        <v>12.828</v>
      </c>
      <c r="E40">
        <v>1522</v>
      </c>
      <c r="F40">
        <v>11840</v>
      </c>
      <c r="G40">
        <v>4687</v>
      </c>
      <c r="H40">
        <v>2504</v>
      </c>
      <c r="I40">
        <v>262712</v>
      </c>
      <c r="J40">
        <v>7312</v>
      </c>
      <c r="K40">
        <v>9</v>
      </c>
    </row>
    <row r="41" spans="1:11">
      <c r="A41">
        <v>1475051327</v>
      </c>
      <c r="B41">
        <v>78</v>
      </c>
      <c r="C41">
        <v>76</v>
      </c>
      <c r="D41">
        <v>12.828</v>
      </c>
      <c r="E41">
        <v>1522</v>
      </c>
      <c r="F41">
        <v>11840</v>
      </c>
      <c r="G41">
        <v>4832</v>
      </c>
      <c r="H41">
        <v>2584</v>
      </c>
      <c r="I41">
        <v>262712</v>
      </c>
      <c r="J41">
        <v>7510</v>
      </c>
      <c r="K41">
        <v>9</v>
      </c>
    </row>
    <row r="42" spans="1:11">
      <c r="A42">
        <v>1475051329</v>
      </c>
      <c r="B42">
        <v>80</v>
      </c>
      <c r="C42">
        <v>84.5</v>
      </c>
      <c r="D42">
        <v>12.828</v>
      </c>
      <c r="E42">
        <v>1522</v>
      </c>
      <c r="F42">
        <v>11840</v>
      </c>
      <c r="G42">
        <v>5021</v>
      </c>
      <c r="H42">
        <v>2680</v>
      </c>
      <c r="I42">
        <v>262712</v>
      </c>
      <c r="J42">
        <v>7707</v>
      </c>
      <c r="K42">
        <v>9</v>
      </c>
    </row>
    <row r="43" spans="1:11">
      <c r="A43">
        <v>1475051331</v>
      </c>
      <c r="B43">
        <v>82</v>
      </c>
      <c r="C43">
        <v>83.5</v>
      </c>
      <c r="D43">
        <v>12.828</v>
      </c>
      <c r="E43">
        <v>1522</v>
      </c>
      <c r="F43">
        <v>11840</v>
      </c>
      <c r="G43">
        <v>5195</v>
      </c>
      <c r="H43">
        <v>2764</v>
      </c>
      <c r="I43">
        <v>262712</v>
      </c>
      <c r="J43">
        <v>7905</v>
      </c>
      <c r="K43">
        <v>9</v>
      </c>
    </row>
    <row r="44" spans="1:11">
      <c r="A44">
        <v>1475051333</v>
      </c>
      <c r="B44">
        <v>84</v>
      </c>
      <c r="C44">
        <v>86.4</v>
      </c>
      <c r="D44">
        <v>12.972</v>
      </c>
      <c r="E44">
        <v>1522</v>
      </c>
      <c r="F44">
        <v>11840</v>
      </c>
      <c r="G44">
        <v>5524</v>
      </c>
      <c r="H44">
        <v>2940</v>
      </c>
      <c r="I44">
        <v>265668</v>
      </c>
      <c r="J44">
        <v>8103</v>
      </c>
      <c r="K44">
        <v>9</v>
      </c>
    </row>
    <row r="45" spans="1:11">
      <c r="A45">
        <v>1475051335</v>
      </c>
      <c r="B45">
        <v>86</v>
      </c>
      <c r="C45">
        <v>93.6</v>
      </c>
      <c r="D45">
        <v>12.972</v>
      </c>
      <c r="E45">
        <v>1522</v>
      </c>
      <c r="F45">
        <v>11840</v>
      </c>
      <c r="G45">
        <v>5822</v>
      </c>
      <c r="H45">
        <v>3068</v>
      </c>
      <c r="I45">
        <v>265668</v>
      </c>
      <c r="J45">
        <v>8300</v>
      </c>
      <c r="K45">
        <v>9</v>
      </c>
    </row>
    <row r="46" spans="1:11">
      <c r="A46">
        <v>1475051337</v>
      </c>
      <c r="B46">
        <v>88</v>
      </c>
      <c r="C46">
        <v>96</v>
      </c>
      <c r="D46">
        <v>12.984</v>
      </c>
      <c r="E46">
        <v>1522</v>
      </c>
      <c r="F46">
        <v>11840</v>
      </c>
      <c r="G46">
        <v>6183</v>
      </c>
      <c r="H46">
        <v>3244</v>
      </c>
      <c r="I46">
        <v>265916</v>
      </c>
      <c r="J46">
        <v>8498</v>
      </c>
      <c r="K46">
        <v>9</v>
      </c>
    </row>
    <row r="47" spans="1:11">
      <c r="A47">
        <v>1475051339</v>
      </c>
      <c r="B47">
        <v>90</v>
      </c>
      <c r="C47">
        <v>83.6</v>
      </c>
      <c r="D47">
        <v>12.984</v>
      </c>
      <c r="E47">
        <v>1522</v>
      </c>
      <c r="F47">
        <v>11840</v>
      </c>
      <c r="G47">
        <v>6425</v>
      </c>
      <c r="H47">
        <v>3388</v>
      </c>
      <c r="I47">
        <v>265916</v>
      </c>
      <c r="J47">
        <v>8696</v>
      </c>
      <c r="K47">
        <v>9</v>
      </c>
    </row>
    <row r="48" spans="1:11">
      <c r="A48">
        <v>1475051341</v>
      </c>
      <c r="B48">
        <v>92</v>
      </c>
      <c r="C48">
        <v>63.9</v>
      </c>
      <c r="D48">
        <v>12.984</v>
      </c>
      <c r="E48">
        <v>1522</v>
      </c>
      <c r="F48">
        <v>11840</v>
      </c>
      <c r="G48">
        <v>6633</v>
      </c>
      <c r="H48">
        <v>3496</v>
      </c>
      <c r="I48">
        <v>265916</v>
      </c>
      <c r="J48">
        <v>8893</v>
      </c>
      <c r="K48">
        <v>9</v>
      </c>
    </row>
    <row r="49" spans="1:11">
      <c r="A49">
        <v>1475051343</v>
      </c>
      <c r="B49">
        <v>94</v>
      </c>
      <c r="C49">
        <v>98</v>
      </c>
      <c r="D49">
        <v>13.03</v>
      </c>
      <c r="E49">
        <v>1522</v>
      </c>
      <c r="F49">
        <v>11840</v>
      </c>
      <c r="G49">
        <v>7034</v>
      </c>
      <c r="H49">
        <v>3680</v>
      </c>
      <c r="I49">
        <v>266844</v>
      </c>
      <c r="J49">
        <v>9091</v>
      </c>
      <c r="K49">
        <v>9</v>
      </c>
    </row>
    <row r="50" spans="1:11">
      <c r="A50">
        <v>1475051345</v>
      </c>
      <c r="B50">
        <v>96</v>
      </c>
      <c r="C50">
        <v>77.5</v>
      </c>
      <c r="D50">
        <v>13.03</v>
      </c>
      <c r="E50">
        <v>1522</v>
      </c>
      <c r="F50">
        <v>11840</v>
      </c>
      <c r="G50">
        <v>7376</v>
      </c>
      <c r="H50">
        <v>3864</v>
      </c>
      <c r="I50">
        <v>266844</v>
      </c>
      <c r="J50">
        <v>9289</v>
      </c>
      <c r="K50">
        <v>9</v>
      </c>
    </row>
    <row r="51" spans="1:11">
      <c r="A51">
        <v>1475051347</v>
      </c>
      <c r="B51">
        <v>98</v>
      </c>
      <c r="C51">
        <v>63</v>
      </c>
      <c r="D51">
        <v>13.03</v>
      </c>
      <c r="E51">
        <v>1522</v>
      </c>
      <c r="F51">
        <v>11840</v>
      </c>
      <c r="G51">
        <v>7686</v>
      </c>
      <c r="H51">
        <v>4028</v>
      </c>
      <c r="I51">
        <v>266844</v>
      </c>
      <c r="J51">
        <v>9486</v>
      </c>
      <c r="K51">
        <v>9</v>
      </c>
    </row>
    <row r="52" spans="1:11">
      <c r="A52">
        <v>1475051349</v>
      </c>
      <c r="B52">
        <v>100</v>
      </c>
      <c r="C52">
        <v>55.5</v>
      </c>
      <c r="D52">
        <v>13.03</v>
      </c>
      <c r="E52">
        <v>1522</v>
      </c>
      <c r="F52">
        <v>11840</v>
      </c>
      <c r="G52">
        <v>7841</v>
      </c>
      <c r="H52">
        <v>4112</v>
      </c>
      <c r="I52">
        <v>266844</v>
      </c>
      <c r="J52">
        <v>9684</v>
      </c>
      <c r="K52">
        <v>9</v>
      </c>
    </row>
    <row r="53" spans="1:11">
      <c r="A53">
        <v>1475051351</v>
      </c>
      <c r="B53">
        <v>102</v>
      </c>
      <c r="C53">
        <v>68.4</v>
      </c>
      <c r="D53">
        <v>13.03</v>
      </c>
      <c r="E53">
        <v>1522</v>
      </c>
      <c r="F53">
        <v>11840</v>
      </c>
      <c r="G53">
        <v>8077</v>
      </c>
      <c r="H53">
        <v>4236</v>
      </c>
      <c r="I53">
        <v>266844</v>
      </c>
      <c r="J53">
        <v>9881</v>
      </c>
      <c r="K53">
        <v>9</v>
      </c>
    </row>
    <row r="54" spans="1:11">
      <c r="A54">
        <v>1475051353</v>
      </c>
      <c r="B54">
        <v>104</v>
      </c>
      <c r="C54">
        <v>78.1</v>
      </c>
      <c r="D54">
        <v>13.03</v>
      </c>
      <c r="E54">
        <v>1522</v>
      </c>
      <c r="F54">
        <v>11840</v>
      </c>
      <c r="G54">
        <v>8335</v>
      </c>
      <c r="H54">
        <v>4372</v>
      </c>
      <c r="I54">
        <v>266844</v>
      </c>
      <c r="J54">
        <v>10079</v>
      </c>
      <c r="K54">
        <v>9</v>
      </c>
    </row>
    <row r="55" spans="1:11">
      <c r="A55">
        <v>1475051355</v>
      </c>
      <c r="B55">
        <v>106</v>
      </c>
      <c r="C55">
        <v>96</v>
      </c>
      <c r="D55">
        <v>13.03</v>
      </c>
      <c r="E55">
        <v>1522</v>
      </c>
      <c r="F55">
        <v>11840</v>
      </c>
      <c r="G55">
        <v>8611</v>
      </c>
      <c r="H55">
        <v>4532</v>
      </c>
      <c r="I55">
        <v>266844</v>
      </c>
      <c r="J55">
        <v>10276</v>
      </c>
      <c r="K55">
        <v>9</v>
      </c>
    </row>
    <row r="56" spans="1:11">
      <c r="A56">
        <v>1475051357</v>
      </c>
      <c r="B56">
        <v>108</v>
      </c>
      <c r="C56">
        <v>84.9</v>
      </c>
      <c r="D56">
        <v>13.03</v>
      </c>
      <c r="E56">
        <v>1522</v>
      </c>
      <c r="F56">
        <v>11840</v>
      </c>
      <c r="G56">
        <v>8958</v>
      </c>
      <c r="H56">
        <v>4680</v>
      </c>
      <c r="I56">
        <v>266844</v>
      </c>
      <c r="J56">
        <v>10474</v>
      </c>
      <c r="K56">
        <v>9</v>
      </c>
    </row>
    <row r="57" spans="1:11">
      <c r="A57">
        <v>1475051359</v>
      </c>
      <c r="B57">
        <v>110</v>
      </c>
      <c r="C57">
        <v>84.1</v>
      </c>
      <c r="D57">
        <v>13.03</v>
      </c>
      <c r="E57">
        <v>1522</v>
      </c>
      <c r="F57">
        <v>11840</v>
      </c>
      <c r="G57">
        <v>9220</v>
      </c>
      <c r="H57">
        <v>4808</v>
      </c>
      <c r="I57">
        <v>266844</v>
      </c>
      <c r="J57">
        <v>10672</v>
      </c>
      <c r="K57">
        <v>9</v>
      </c>
    </row>
    <row r="58" spans="1:11">
      <c r="A58">
        <v>1475051361</v>
      </c>
      <c r="B58">
        <v>112</v>
      </c>
      <c r="C58">
        <v>89</v>
      </c>
      <c r="D58">
        <v>13.03</v>
      </c>
      <c r="E58">
        <v>1522</v>
      </c>
      <c r="F58">
        <v>11840</v>
      </c>
      <c r="G58">
        <v>9413</v>
      </c>
      <c r="H58">
        <v>4908</v>
      </c>
      <c r="I58">
        <v>266844</v>
      </c>
      <c r="J58">
        <v>10869</v>
      </c>
      <c r="K58">
        <v>9</v>
      </c>
    </row>
    <row r="59" spans="1:11">
      <c r="A59">
        <v>1475051363</v>
      </c>
      <c r="B59">
        <v>114</v>
      </c>
      <c r="C59">
        <v>84.5</v>
      </c>
      <c r="D59">
        <v>13.03</v>
      </c>
      <c r="E59">
        <v>1522</v>
      </c>
      <c r="F59">
        <v>11840</v>
      </c>
      <c r="G59">
        <v>9599</v>
      </c>
      <c r="H59">
        <v>5036</v>
      </c>
      <c r="I59">
        <v>266844</v>
      </c>
      <c r="J59">
        <v>11067</v>
      </c>
      <c r="K59">
        <v>9</v>
      </c>
    </row>
    <row r="60" spans="1:11">
      <c r="A60">
        <v>1475051365</v>
      </c>
      <c r="B60">
        <v>116</v>
      </c>
      <c r="C60">
        <v>79.4</v>
      </c>
      <c r="D60">
        <v>13.055</v>
      </c>
      <c r="E60">
        <v>1522</v>
      </c>
      <c r="F60">
        <v>11840</v>
      </c>
      <c r="G60">
        <v>9926</v>
      </c>
      <c r="H60">
        <v>5208</v>
      </c>
      <c r="I60">
        <v>267364</v>
      </c>
      <c r="J60">
        <v>11265</v>
      </c>
      <c r="K60">
        <v>9</v>
      </c>
    </row>
    <row r="61" spans="1:11">
      <c r="A61">
        <v>1475051367</v>
      </c>
      <c r="B61">
        <v>118</v>
      </c>
      <c r="C61">
        <v>98.2</v>
      </c>
      <c r="D61">
        <v>13.055</v>
      </c>
      <c r="E61">
        <v>1522</v>
      </c>
      <c r="F61">
        <v>11840</v>
      </c>
      <c r="G61">
        <v>10179</v>
      </c>
      <c r="H61">
        <v>5352</v>
      </c>
      <c r="I61">
        <v>267364</v>
      </c>
      <c r="J61">
        <v>11462</v>
      </c>
      <c r="K61">
        <v>9</v>
      </c>
    </row>
    <row r="62" spans="1:11">
      <c r="A62">
        <v>1475051369</v>
      </c>
      <c r="B62">
        <v>120</v>
      </c>
      <c r="C62">
        <v>104.9</v>
      </c>
      <c r="D62">
        <v>13.055</v>
      </c>
      <c r="E62">
        <v>1522</v>
      </c>
      <c r="F62">
        <v>11840</v>
      </c>
      <c r="G62">
        <v>10480</v>
      </c>
      <c r="H62">
        <v>5516</v>
      </c>
      <c r="I62">
        <v>267364</v>
      </c>
      <c r="J62">
        <v>11659</v>
      </c>
      <c r="K62">
        <v>9</v>
      </c>
    </row>
    <row r="63" spans="1:11">
      <c r="A63">
        <v>1475051371</v>
      </c>
      <c r="B63">
        <v>122</v>
      </c>
      <c r="C63">
        <v>89.6</v>
      </c>
      <c r="D63">
        <v>13.055</v>
      </c>
      <c r="E63">
        <v>1522</v>
      </c>
      <c r="F63">
        <v>11840</v>
      </c>
      <c r="G63">
        <v>10725</v>
      </c>
      <c r="H63">
        <v>5664</v>
      </c>
      <c r="I63">
        <v>267364</v>
      </c>
      <c r="J63">
        <v>11857</v>
      </c>
      <c r="K63">
        <v>9</v>
      </c>
    </row>
    <row r="64" spans="1:11">
      <c r="A64">
        <v>1475051373</v>
      </c>
      <c r="B64">
        <v>124</v>
      </c>
      <c r="C64">
        <v>77.4</v>
      </c>
      <c r="D64">
        <v>13.055</v>
      </c>
      <c r="E64">
        <v>1522</v>
      </c>
      <c r="F64">
        <v>11840</v>
      </c>
      <c r="G64">
        <v>10922</v>
      </c>
      <c r="H64">
        <v>5760</v>
      </c>
      <c r="I64">
        <v>267364</v>
      </c>
      <c r="J64">
        <v>12055</v>
      </c>
      <c r="K64">
        <v>9</v>
      </c>
    </row>
    <row r="65" spans="1:11">
      <c r="A65">
        <v>1475051375</v>
      </c>
      <c r="B65">
        <v>126</v>
      </c>
      <c r="C65">
        <v>92.5</v>
      </c>
      <c r="D65">
        <v>13.055</v>
      </c>
      <c r="E65">
        <v>1522</v>
      </c>
      <c r="F65">
        <v>11840</v>
      </c>
      <c r="G65">
        <v>11215</v>
      </c>
      <c r="H65">
        <v>5896</v>
      </c>
      <c r="I65">
        <v>267364</v>
      </c>
      <c r="J65">
        <v>12253</v>
      </c>
      <c r="K65">
        <v>9</v>
      </c>
    </row>
    <row r="66" spans="1:11">
      <c r="A66">
        <v>1475051377</v>
      </c>
      <c r="B66">
        <v>128</v>
      </c>
      <c r="C66">
        <v>83</v>
      </c>
      <c r="D66">
        <v>13.055</v>
      </c>
      <c r="E66">
        <v>1522</v>
      </c>
      <c r="F66">
        <v>11840</v>
      </c>
      <c r="G66">
        <v>11338</v>
      </c>
      <c r="H66">
        <v>5968</v>
      </c>
      <c r="I66">
        <v>267364</v>
      </c>
      <c r="J66">
        <v>12450</v>
      </c>
      <c r="K66">
        <v>9</v>
      </c>
    </row>
    <row r="67" spans="1:11">
      <c r="A67">
        <v>1475051379</v>
      </c>
      <c r="B67">
        <v>130</v>
      </c>
      <c r="C67">
        <v>86.9</v>
      </c>
      <c r="D67">
        <v>13.068</v>
      </c>
      <c r="E67">
        <v>1522</v>
      </c>
      <c r="F67">
        <v>11840</v>
      </c>
      <c r="G67">
        <v>11569</v>
      </c>
      <c r="H67">
        <v>6088</v>
      </c>
      <c r="I67">
        <v>267628</v>
      </c>
      <c r="J67">
        <v>12648</v>
      </c>
      <c r="K67">
        <v>9</v>
      </c>
    </row>
    <row r="68" spans="1:11">
      <c r="A68">
        <v>1475051381</v>
      </c>
      <c r="B68">
        <v>132</v>
      </c>
      <c r="C68">
        <v>87</v>
      </c>
      <c r="D68">
        <v>13.068</v>
      </c>
      <c r="E68">
        <v>1522</v>
      </c>
      <c r="F68">
        <v>11840</v>
      </c>
      <c r="G68">
        <v>11854</v>
      </c>
      <c r="H68">
        <v>6228</v>
      </c>
      <c r="I68">
        <v>267628</v>
      </c>
      <c r="J68">
        <v>12846</v>
      </c>
      <c r="K68">
        <v>9</v>
      </c>
    </row>
    <row r="69" spans="1:11">
      <c r="A69">
        <v>1475051383</v>
      </c>
      <c r="B69">
        <v>134</v>
      </c>
      <c r="C69">
        <v>56.9</v>
      </c>
      <c r="D69">
        <v>13.068</v>
      </c>
      <c r="E69">
        <v>1522</v>
      </c>
      <c r="F69">
        <v>11840</v>
      </c>
      <c r="G69">
        <v>12025</v>
      </c>
      <c r="H69">
        <v>6316</v>
      </c>
      <c r="I69">
        <v>267628</v>
      </c>
      <c r="J69">
        <v>13043</v>
      </c>
      <c r="K69">
        <v>9</v>
      </c>
    </row>
    <row r="70" spans="1:11">
      <c r="A70">
        <v>1475051385</v>
      </c>
      <c r="B70">
        <v>136</v>
      </c>
      <c r="C70">
        <v>68.1</v>
      </c>
      <c r="D70">
        <v>13.068</v>
      </c>
      <c r="E70">
        <v>1522</v>
      </c>
      <c r="F70">
        <v>11840</v>
      </c>
      <c r="G70">
        <v>12198</v>
      </c>
      <c r="H70">
        <v>6408</v>
      </c>
      <c r="I70">
        <v>267628</v>
      </c>
      <c r="J70">
        <v>13240</v>
      </c>
      <c r="K70">
        <v>9</v>
      </c>
    </row>
    <row r="71" spans="1:11">
      <c r="A71">
        <v>1475051387</v>
      </c>
      <c r="B71">
        <v>138</v>
      </c>
      <c r="C71">
        <v>87.5</v>
      </c>
      <c r="D71">
        <v>13.068</v>
      </c>
      <c r="E71">
        <v>1522</v>
      </c>
      <c r="F71">
        <v>11840</v>
      </c>
      <c r="G71">
        <v>12422</v>
      </c>
      <c r="H71">
        <v>6528</v>
      </c>
      <c r="I71">
        <v>267628</v>
      </c>
      <c r="J71">
        <v>13438</v>
      </c>
      <c r="K71">
        <v>9</v>
      </c>
    </row>
    <row r="72" spans="1:11">
      <c r="A72">
        <v>1475051389</v>
      </c>
      <c r="B72">
        <v>140</v>
      </c>
      <c r="C72">
        <v>77</v>
      </c>
      <c r="D72">
        <v>13.068</v>
      </c>
      <c r="E72">
        <v>1522</v>
      </c>
      <c r="F72">
        <v>11840</v>
      </c>
      <c r="G72">
        <v>12694</v>
      </c>
      <c r="H72">
        <v>6660</v>
      </c>
      <c r="I72">
        <v>267628</v>
      </c>
      <c r="J72">
        <v>13636</v>
      </c>
      <c r="K72">
        <v>9</v>
      </c>
    </row>
    <row r="73" spans="1:11">
      <c r="A73">
        <v>1475051391</v>
      </c>
      <c r="B73">
        <v>142</v>
      </c>
      <c r="C73">
        <v>91.9</v>
      </c>
      <c r="D73">
        <v>13.068</v>
      </c>
      <c r="E73">
        <v>1522</v>
      </c>
      <c r="F73">
        <v>11840</v>
      </c>
      <c r="G73">
        <v>12910</v>
      </c>
      <c r="H73">
        <v>6772</v>
      </c>
      <c r="I73">
        <v>267628</v>
      </c>
      <c r="J73">
        <v>13834</v>
      </c>
      <c r="K73">
        <v>9</v>
      </c>
    </row>
    <row r="74" spans="1:11">
      <c r="A74">
        <v>1475051393</v>
      </c>
      <c r="B74">
        <v>144</v>
      </c>
      <c r="C74">
        <v>106.1</v>
      </c>
      <c r="D74">
        <v>13.106</v>
      </c>
      <c r="E74">
        <v>1522</v>
      </c>
      <c r="F74">
        <v>11840</v>
      </c>
      <c r="G74">
        <v>13171</v>
      </c>
      <c r="H74">
        <v>6904</v>
      </c>
      <c r="I74">
        <v>268416</v>
      </c>
      <c r="J74">
        <v>14030</v>
      </c>
      <c r="K74">
        <v>9</v>
      </c>
    </row>
    <row r="75" spans="1:11">
      <c r="A75">
        <v>1475051395</v>
      </c>
      <c r="B75">
        <v>146</v>
      </c>
      <c r="C75">
        <v>113</v>
      </c>
      <c r="D75">
        <v>13.119</v>
      </c>
      <c r="E75">
        <v>1522</v>
      </c>
      <c r="F75">
        <v>11840</v>
      </c>
      <c r="G75">
        <v>13316</v>
      </c>
      <c r="H75">
        <v>6992</v>
      </c>
      <c r="I75">
        <v>268680</v>
      </c>
      <c r="J75">
        <v>14228</v>
      </c>
      <c r="K75">
        <v>9</v>
      </c>
    </row>
    <row r="76" spans="1:11">
      <c r="A76">
        <v>1475051397</v>
      </c>
      <c r="B76">
        <v>148</v>
      </c>
      <c r="C76">
        <v>82.1</v>
      </c>
      <c r="D76">
        <v>13.119</v>
      </c>
      <c r="E76">
        <v>1522</v>
      </c>
      <c r="F76">
        <v>11840</v>
      </c>
      <c r="G76">
        <v>13580</v>
      </c>
      <c r="H76">
        <v>7124</v>
      </c>
      <c r="I76">
        <v>268680</v>
      </c>
      <c r="J76">
        <v>14426</v>
      </c>
      <c r="K76">
        <v>9</v>
      </c>
    </row>
    <row r="77" spans="1:11">
      <c r="A77">
        <v>1475051399</v>
      </c>
      <c r="B77">
        <v>150</v>
      </c>
      <c r="C77">
        <v>90.4</v>
      </c>
      <c r="D77">
        <v>13.119</v>
      </c>
      <c r="E77">
        <v>1522</v>
      </c>
      <c r="F77">
        <v>11840</v>
      </c>
      <c r="G77">
        <v>13927</v>
      </c>
      <c r="H77">
        <v>7328</v>
      </c>
      <c r="I77">
        <v>268680</v>
      </c>
      <c r="J77">
        <v>14624</v>
      </c>
      <c r="K77">
        <v>9</v>
      </c>
    </row>
    <row r="78" spans="1:11">
      <c r="A78">
        <v>1475051401</v>
      </c>
      <c r="B78">
        <v>152</v>
      </c>
      <c r="C78">
        <v>101</v>
      </c>
      <c r="D78">
        <v>13.132</v>
      </c>
      <c r="E78">
        <v>1522</v>
      </c>
      <c r="F78">
        <v>11840</v>
      </c>
      <c r="G78">
        <v>14204</v>
      </c>
      <c r="H78">
        <v>7484</v>
      </c>
      <c r="I78">
        <v>268944</v>
      </c>
      <c r="J78">
        <v>14822</v>
      </c>
      <c r="K78">
        <v>9</v>
      </c>
    </row>
    <row r="79" spans="1:11">
      <c r="A79">
        <v>1475051403</v>
      </c>
      <c r="B79">
        <v>154</v>
      </c>
      <c r="C79">
        <v>80.5</v>
      </c>
      <c r="D79">
        <v>13.21</v>
      </c>
      <c r="E79">
        <v>1522</v>
      </c>
      <c r="F79">
        <v>11840</v>
      </c>
      <c r="G79">
        <v>14441</v>
      </c>
      <c r="H79">
        <v>7620</v>
      </c>
      <c r="I79">
        <v>270532</v>
      </c>
      <c r="J79">
        <v>15019</v>
      </c>
      <c r="K79">
        <v>9</v>
      </c>
    </row>
    <row r="80" spans="1:11">
      <c r="A80">
        <v>1475051405</v>
      </c>
      <c r="B80">
        <v>156</v>
      </c>
      <c r="C80">
        <v>68</v>
      </c>
      <c r="D80">
        <v>13.21</v>
      </c>
      <c r="E80">
        <v>1522</v>
      </c>
      <c r="F80">
        <v>11840</v>
      </c>
      <c r="G80">
        <v>14702</v>
      </c>
      <c r="H80">
        <v>7752</v>
      </c>
      <c r="I80">
        <v>270532</v>
      </c>
      <c r="J80">
        <v>15217</v>
      </c>
      <c r="K80">
        <v>9</v>
      </c>
    </row>
    <row r="81" spans="1:11">
      <c r="A81">
        <v>1475051407</v>
      </c>
      <c r="B81">
        <v>158</v>
      </c>
      <c r="C81">
        <v>66.9</v>
      </c>
      <c r="D81">
        <v>13.21</v>
      </c>
      <c r="E81">
        <v>1522</v>
      </c>
      <c r="F81">
        <v>11840</v>
      </c>
      <c r="G81">
        <v>14935</v>
      </c>
      <c r="H81">
        <v>7880</v>
      </c>
      <c r="I81">
        <v>270532</v>
      </c>
      <c r="J81">
        <v>15414</v>
      </c>
      <c r="K81">
        <v>9</v>
      </c>
    </row>
    <row r="82" spans="1:11">
      <c r="A82">
        <v>1475051409</v>
      </c>
      <c r="B82">
        <v>160</v>
      </c>
      <c r="C82">
        <v>86.1</v>
      </c>
      <c r="D82">
        <v>13.21</v>
      </c>
      <c r="E82">
        <v>1522</v>
      </c>
      <c r="F82">
        <v>11840</v>
      </c>
      <c r="G82">
        <v>15125</v>
      </c>
      <c r="H82">
        <v>7984</v>
      </c>
      <c r="I82">
        <v>270532</v>
      </c>
      <c r="J82">
        <v>15612</v>
      </c>
      <c r="K82">
        <v>9</v>
      </c>
    </row>
    <row r="83" spans="1:11">
      <c r="A83">
        <v>1475051411</v>
      </c>
      <c r="B83">
        <v>162</v>
      </c>
      <c r="C83">
        <v>78.5</v>
      </c>
      <c r="D83">
        <v>13.21</v>
      </c>
      <c r="E83">
        <v>1522</v>
      </c>
      <c r="F83">
        <v>11840</v>
      </c>
      <c r="G83">
        <v>15339</v>
      </c>
      <c r="H83">
        <v>8100</v>
      </c>
      <c r="I83">
        <v>270532</v>
      </c>
      <c r="J83">
        <v>15809</v>
      </c>
      <c r="K83">
        <v>9</v>
      </c>
    </row>
    <row r="84" spans="1:11">
      <c r="A84">
        <v>1475051413</v>
      </c>
      <c r="B84">
        <v>164</v>
      </c>
      <c r="C84">
        <v>88</v>
      </c>
      <c r="D84">
        <v>13.248</v>
      </c>
      <c r="E84">
        <v>1522</v>
      </c>
      <c r="F84">
        <v>11840</v>
      </c>
      <c r="G84">
        <v>15575</v>
      </c>
      <c r="H84">
        <v>8216</v>
      </c>
      <c r="I84">
        <v>271324</v>
      </c>
      <c r="J84">
        <v>16007</v>
      </c>
      <c r="K84">
        <v>9</v>
      </c>
    </row>
    <row r="85" spans="1:11">
      <c r="A85">
        <v>1475051415</v>
      </c>
      <c r="B85">
        <v>166</v>
      </c>
      <c r="C85">
        <v>69</v>
      </c>
      <c r="D85">
        <v>13.248</v>
      </c>
      <c r="E85">
        <v>1522</v>
      </c>
      <c r="F85">
        <v>11840</v>
      </c>
      <c r="G85">
        <v>15790</v>
      </c>
      <c r="H85">
        <v>8328</v>
      </c>
      <c r="I85">
        <v>271324</v>
      </c>
      <c r="J85">
        <v>16204</v>
      </c>
      <c r="K85">
        <v>9</v>
      </c>
    </row>
    <row r="86" spans="1:11">
      <c r="A86">
        <v>1475051417</v>
      </c>
      <c r="B86">
        <v>168</v>
      </c>
      <c r="C86">
        <v>60</v>
      </c>
      <c r="D86">
        <v>13.248</v>
      </c>
      <c r="E86">
        <v>1522</v>
      </c>
      <c r="F86">
        <v>11840</v>
      </c>
      <c r="G86">
        <v>15962</v>
      </c>
      <c r="H86">
        <v>8412</v>
      </c>
      <c r="I86">
        <v>271324</v>
      </c>
      <c r="J86">
        <v>16402</v>
      </c>
      <c r="K86">
        <v>9</v>
      </c>
    </row>
    <row r="87" spans="1:11">
      <c r="A87">
        <v>1475051419</v>
      </c>
      <c r="B87">
        <v>170</v>
      </c>
      <c r="C87">
        <v>69.1</v>
      </c>
      <c r="D87">
        <v>13.248</v>
      </c>
      <c r="E87">
        <v>1522</v>
      </c>
      <c r="F87">
        <v>11840</v>
      </c>
      <c r="G87">
        <v>16140</v>
      </c>
      <c r="H87">
        <v>8504</v>
      </c>
      <c r="I87">
        <v>271324</v>
      </c>
      <c r="J87">
        <v>16599</v>
      </c>
      <c r="K87">
        <v>9</v>
      </c>
    </row>
    <row r="88" spans="1:11">
      <c r="A88">
        <v>1475051421</v>
      </c>
      <c r="B88">
        <v>172</v>
      </c>
      <c r="C88">
        <v>73.5</v>
      </c>
      <c r="D88">
        <v>13.248</v>
      </c>
      <c r="E88">
        <v>1522</v>
      </c>
      <c r="F88">
        <v>11840</v>
      </c>
      <c r="G88">
        <v>16451</v>
      </c>
      <c r="H88">
        <v>8644</v>
      </c>
      <c r="I88">
        <v>271324</v>
      </c>
      <c r="J88">
        <v>16797</v>
      </c>
      <c r="K88">
        <v>9</v>
      </c>
    </row>
    <row r="89" spans="1:11">
      <c r="A89">
        <v>1475051423</v>
      </c>
      <c r="B89">
        <v>174</v>
      </c>
      <c r="C89">
        <v>87.5</v>
      </c>
      <c r="D89">
        <v>13.248</v>
      </c>
      <c r="E89">
        <v>1522</v>
      </c>
      <c r="F89">
        <v>11840</v>
      </c>
      <c r="G89">
        <v>16838</v>
      </c>
      <c r="H89">
        <v>8832</v>
      </c>
      <c r="I89">
        <v>271324</v>
      </c>
      <c r="J89">
        <v>16995</v>
      </c>
      <c r="K89">
        <v>9</v>
      </c>
    </row>
    <row r="90" spans="1:11">
      <c r="A90">
        <v>1475051425</v>
      </c>
      <c r="B90">
        <v>176</v>
      </c>
      <c r="C90">
        <v>66.9</v>
      </c>
      <c r="D90">
        <v>13.248</v>
      </c>
      <c r="E90">
        <v>1522</v>
      </c>
      <c r="F90">
        <v>11840</v>
      </c>
      <c r="G90">
        <v>17036</v>
      </c>
      <c r="H90">
        <v>8940</v>
      </c>
      <c r="I90">
        <v>271324</v>
      </c>
      <c r="J90">
        <v>17193</v>
      </c>
      <c r="K90">
        <v>9</v>
      </c>
    </row>
    <row r="91" spans="1:11">
      <c r="A91">
        <v>1475051427</v>
      </c>
      <c r="B91">
        <v>178</v>
      </c>
      <c r="C91">
        <v>69.5</v>
      </c>
      <c r="D91">
        <v>13.248</v>
      </c>
      <c r="E91">
        <v>1522</v>
      </c>
      <c r="F91">
        <v>11840</v>
      </c>
      <c r="G91">
        <v>17317</v>
      </c>
      <c r="H91">
        <v>9084</v>
      </c>
      <c r="I91">
        <v>271324</v>
      </c>
      <c r="J91">
        <v>17390</v>
      </c>
      <c r="K91">
        <v>9</v>
      </c>
    </row>
    <row r="92" spans="1:11">
      <c r="A92">
        <v>1475051429</v>
      </c>
      <c r="B92">
        <v>180</v>
      </c>
      <c r="C92">
        <v>61.6</v>
      </c>
      <c r="D92">
        <v>13.248</v>
      </c>
      <c r="E92">
        <v>1522</v>
      </c>
      <c r="F92">
        <v>11840</v>
      </c>
      <c r="G92">
        <v>17519</v>
      </c>
      <c r="H92">
        <v>9188</v>
      </c>
      <c r="I92">
        <v>271324</v>
      </c>
      <c r="J92">
        <v>17588</v>
      </c>
      <c r="K92">
        <v>9</v>
      </c>
    </row>
    <row r="93" spans="1:11">
      <c r="A93">
        <v>1475051431</v>
      </c>
      <c r="B93">
        <v>182</v>
      </c>
      <c r="C93">
        <v>72.9</v>
      </c>
      <c r="D93">
        <v>13.248</v>
      </c>
      <c r="E93">
        <v>1522</v>
      </c>
      <c r="F93">
        <v>11840</v>
      </c>
      <c r="G93">
        <v>17717</v>
      </c>
      <c r="H93">
        <v>9288</v>
      </c>
      <c r="I93">
        <v>271324</v>
      </c>
      <c r="J93">
        <v>17785</v>
      </c>
      <c r="K93">
        <v>9</v>
      </c>
    </row>
    <row r="94" spans="1:11">
      <c r="A94">
        <v>1475051433</v>
      </c>
      <c r="B94">
        <v>184</v>
      </c>
      <c r="C94">
        <v>64.1</v>
      </c>
      <c r="D94">
        <v>13.248</v>
      </c>
      <c r="E94">
        <v>1522</v>
      </c>
      <c r="F94">
        <v>11840</v>
      </c>
      <c r="G94">
        <v>17875</v>
      </c>
      <c r="H94">
        <v>9372</v>
      </c>
      <c r="I94">
        <v>271324</v>
      </c>
      <c r="J94">
        <v>17983</v>
      </c>
      <c r="K94">
        <v>9</v>
      </c>
    </row>
    <row r="95" spans="1:11">
      <c r="A95">
        <v>1475051435</v>
      </c>
      <c r="B95">
        <v>186</v>
      </c>
      <c r="C95">
        <v>65.4</v>
      </c>
      <c r="D95">
        <v>13.248</v>
      </c>
      <c r="E95">
        <v>1522</v>
      </c>
      <c r="F95">
        <v>11840</v>
      </c>
      <c r="G95">
        <v>18047</v>
      </c>
      <c r="H95">
        <v>9468</v>
      </c>
      <c r="I95">
        <v>271324</v>
      </c>
      <c r="J95">
        <v>18180</v>
      </c>
      <c r="K95">
        <v>9</v>
      </c>
    </row>
    <row r="96" spans="1:11">
      <c r="A96">
        <v>1475051437</v>
      </c>
      <c r="B96">
        <v>188</v>
      </c>
      <c r="C96">
        <v>63</v>
      </c>
      <c r="D96">
        <v>13.248</v>
      </c>
      <c r="E96">
        <v>1522</v>
      </c>
      <c r="F96">
        <v>11840</v>
      </c>
      <c r="G96">
        <v>18137</v>
      </c>
      <c r="H96">
        <v>9516</v>
      </c>
      <c r="I96">
        <v>271324</v>
      </c>
      <c r="J96">
        <v>18378</v>
      </c>
      <c r="K96">
        <v>9</v>
      </c>
    </row>
    <row r="97" spans="1:11">
      <c r="A97">
        <v>1475051439</v>
      </c>
      <c r="B97">
        <v>190</v>
      </c>
      <c r="C97">
        <v>60</v>
      </c>
      <c r="D97">
        <v>13.261</v>
      </c>
      <c r="E97">
        <v>1522</v>
      </c>
      <c r="F97">
        <v>11840</v>
      </c>
      <c r="G97">
        <v>18315</v>
      </c>
      <c r="H97">
        <v>9612</v>
      </c>
      <c r="I97">
        <v>271588</v>
      </c>
      <c r="J97">
        <v>18575</v>
      </c>
      <c r="K97">
        <v>9</v>
      </c>
    </row>
    <row r="98" spans="1:11">
      <c r="A98">
        <v>1475051441</v>
      </c>
      <c r="B98">
        <v>192</v>
      </c>
      <c r="C98">
        <v>59.5</v>
      </c>
      <c r="D98">
        <v>13.261</v>
      </c>
      <c r="E98">
        <v>1522</v>
      </c>
      <c r="F98">
        <v>11840</v>
      </c>
      <c r="G98">
        <v>18563</v>
      </c>
      <c r="H98">
        <v>9732</v>
      </c>
      <c r="I98">
        <v>271588</v>
      </c>
      <c r="J98">
        <v>18773</v>
      </c>
      <c r="K98">
        <v>9</v>
      </c>
    </row>
    <row r="99" spans="1:11">
      <c r="A99">
        <v>1475051443</v>
      </c>
      <c r="B99">
        <v>194</v>
      </c>
      <c r="C99">
        <v>60.5</v>
      </c>
      <c r="D99">
        <v>13.339</v>
      </c>
      <c r="E99">
        <v>1522</v>
      </c>
      <c r="F99">
        <v>11840</v>
      </c>
      <c r="G99">
        <v>18697</v>
      </c>
      <c r="H99">
        <v>9800</v>
      </c>
      <c r="I99">
        <v>273188</v>
      </c>
      <c r="J99">
        <v>18970</v>
      </c>
      <c r="K99">
        <v>9</v>
      </c>
    </row>
    <row r="100" spans="1:11">
      <c r="A100">
        <v>1475051445</v>
      </c>
      <c r="B100">
        <v>196</v>
      </c>
      <c r="C100">
        <v>66.5</v>
      </c>
      <c r="D100">
        <v>13.339</v>
      </c>
      <c r="E100">
        <v>1522</v>
      </c>
      <c r="F100">
        <v>11840</v>
      </c>
      <c r="G100">
        <v>18894</v>
      </c>
      <c r="H100">
        <v>9900</v>
      </c>
      <c r="I100">
        <v>273188</v>
      </c>
      <c r="J100">
        <v>19168</v>
      </c>
      <c r="K100">
        <v>9</v>
      </c>
    </row>
    <row r="101" spans="1:11">
      <c r="A101">
        <v>1475051447</v>
      </c>
      <c r="B101">
        <v>198</v>
      </c>
      <c r="C101">
        <v>66.4</v>
      </c>
      <c r="D101">
        <v>13.339</v>
      </c>
      <c r="E101">
        <v>1522</v>
      </c>
      <c r="F101">
        <v>11840</v>
      </c>
      <c r="G101">
        <v>19057</v>
      </c>
      <c r="H101">
        <v>9988</v>
      </c>
      <c r="I101">
        <v>273188</v>
      </c>
      <c r="J101">
        <v>19365</v>
      </c>
      <c r="K101">
        <v>9</v>
      </c>
    </row>
    <row r="102" spans="1:11">
      <c r="A102">
        <v>1475051449</v>
      </c>
      <c r="B102">
        <v>200</v>
      </c>
      <c r="C102">
        <v>58.1</v>
      </c>
      <c r="D102">
        <v>13.339</v>
      </c>
      <c r="E102">
        <v>1522</v>
      </c>
      <c r="F102">
        <v>11840</v>
      </c>
      <c r="G102">
        <v>19228</v>
      </c>
      <c r="H102">
        <v>10076</v>
      </c>
      <c r="I102">
        <v>273188</v>
      </c>
      <c r="J102">
        <v>19562</v>
      </c>
      <c r="K102">
        <v>9</v>
      </c>
    </row>
    <row r="103" spans="1:11">
      <c r="A103">
        <v>1475051451</v>
      </c>
      <c r="B103">
        <v>202</v>
      </c>
      <c r="C103">
        <v>66.5</v>
      </c>
      <c r="D103">
        <v>13.339</v>
      </c>
      <c r="E103">
        <v>1522</v>
      </c>
      <c r="F103">
        <v>11840</v>
      </c>
      <c r="G103">
        <v>19365</v>
      </c>
      <c r="H103">
        <v>10148</v>
      </c>
      <c r="I103">
        <v>273188</v>
      </c>
      <c r="J103">
        <v>19760</v>
      </c>
      <c r="K103">
        <v>9</v>
      </c>
    </row>
    <row r="104" spans="1:11">
      <c r="A104">
        <v>1475051453</v>
      </c>
      <c r="B104">
        <v>204</v>
      </c>
      <c r="C104">
        <v>74.5</v>
      </c>
      <c r="D104">
        <v>13.394</v>
      </c>
      <c r="E104">
        <v>1522</v>
      </c>
      <c r="F104">
        <v>11840</v>
      </c>
      <c r="G104">
        <v>19741</v>
      </c>
      <c r="H104">
        <v>10332</v>
      </c>
      <c r="I104">
        <v>274308</v>
      </c>
      <c r="J104">
        <v>19958</v>
      </c>
      <c r="K104">
        <v>9</v>
      </c>
    </row>
    <row r="105" spans="1:11">
      <c r="A105">
        <v>1475051455</v>
      </c>
      <c r="B105">
        <v>206</v>
      </c>
      <c r="C105">
        <v>74</v>
      </c>
      <c r="D105">
        <v>13.394</v>
      </c>
      <c r="E105">
        <v>1522</v>
      </c>
      <c r="F105">
        <v>11840</v>
      </c>
      <c r="G105">
        <v>19960</v>
      </c>
      <c r="H105">
        <v>10460</v>
      </c>
      <c r="I105">
        <v>274308</v>
      </c>
      <c r="J105">
        <v>20156</v>
      </c>
      <c r="K105">
        <v>9</v>
      </c>
    </row>
    <row r="106" spans="1:11">
      <c r="A106">
        <v>1475051457</v>
      </c>
      <c r="B106">
        <v>208</v>
      </c>
      <c r="C106">
        <v>74.5</v>
      </c>
      <c r="D106">
        <v>13.407</v>
      </c>
      <c r="E106">
        <v>1522</v>
      </c>
      <c r="F106">
        <v>11840</v>
      </c>
      <c r="G106">
        <v>20164</v>
      </c>
      <c r="H106">
        <v>10620</v>
      </c>
      <c r="I106">
        <v>274572</v>
      </c>
      <c r="J106">
        <v>20353</v>
      </c>
      <c r="K106">
        <v>9</v>
      </c>
    </row>
    <row r="107" spans="1:11">
      <c r="A107">
        <v>1475051459</v>
      </c>
      <c r="B107">
        <v>210</v>
      </c>
      <c r="C107">
        <v>71</v>
      </c>
      <c r="D107">
        <v>13.407</v>
      </c>
      <c r="E107">
        <v>1522</v>
      </c>
      <c r="F107">
        <v>11840</v>
      </c>
      <c r="G107">
        <v>20405</v>
      </c>
      <c r="H107">
        <v>10748</v>
      </c>
      <c r="I107">
        <v>274572</v>
      </c>
      <c r="J107">
        <v>20551</v>
      </c>
      <c r="K107">
        <v>9</v>
      </c>
    </row>
    <row r="108" spans="1:11">
      <c r="A108">
        <v>1475051461</v>
      </c>
      <c r="B108">
        <v>212</v>
      </c>
      <c r="C108">
        <v>51</v>
      </c>
      <c r="D108">
        <v>13.407</v>
      </c>
      <c r="E108">
        <v>1522</v>
      </c>
      <c r="F108">
        <v>11840</v>
      </c>
      <c r="G108">
        <v>20624</v>
      </c>
      <c r="H108">
        <v>10868</v>
      </c>
      <c r="I108">
        <v>274572</v>
      </c>
      <c r="J108">
        <v>20749</v>
      </c>
      <c r="K108">
        <v>9</v>
      </c>
    </row>
    <row r="109" spans="1:11">
      <c r="A109">
        <v>1475051463</v>
      </c>
      <c r="B109">
        <v>214</v>
      </c>
      <c r="C109">
        <v>59.1</v>
      </c>
      <c r="D109">
        <v>13.407</v>
      </c>
      <c r="E109">
        <v>1522</v>
      </c>
      <c r="F109">
        <v>11840</v>
      </c>
      <c r="G109">
        <v>20929</v>
      </c>
      <c r="H109">
        <v>11032</v>
      </c>
      <c r="I109">
        <v>274572</v>
      </c>
      <c r="J109">
        <v>20946</v>
      </c>
      <c r="K109">
        <v>9</v>
      </c>
    </row>
    <row r="110" spans="1:11">
      <c r="A110">
        <v>1475051465</v>
      </c>
      <c r="B110">
        <v>216</v>
      </c>
      <c r="C110">
        <v>56.4</v>
      </c>
      <c r="D110">
        <v>13.407</v>
      </c>
      <c r="E110">
        <v>1522</v>
      </c>
      <c r="F110">
        <v>11840</v>
      </c>
      <c r="G110">
        <v>21176</v>
      </c>
      <c r="H110">
        <v>11156</v>
      </c>
      <c r="I110">
        <v>274572</v>
      </c>
      <c r="J110">
        <v>21143</v>
      </c>
      <c r="K110">
        <v>9</v>
      </c>
    </row>
    <row r="111" spans="1:11">
      <c r="A111">
        <v>1475051467</v>
      </c>
      <c r="B111">
        <v>218</v>
      </c>
      <c r="C111">
        <v>61</v>
      </c>
      <c r="D111">
        <v>13.407</v>
      </c>
      <c r="E111">
        <v>1522</v>
      </c>
      <c r="F111">
        <v>11840</v>
      </c>
      <c r="G111">
        <v>21377</v>
      </c>
      <c r="H111">
        <v>11268</v>
      </c>
      <c r="I111">
        <v>274572</v>
      </c>
      <c r="J111">
        <v>21340</v>
      </c>
      <c r="K111">
        <v>9</v>
      </c>
    </row>
    <row r="112" spans="1:11">
      <c r="A112">
        <v>1475051469</v>
      </c>
      <c r="B112">
        <v>220</v>
      </c>
      <c r="C112">
        <v>60</v>
      </c>
      <c r="D112">
        <v>13.407</v>
      </c>
      <c r="E112">
        <v>1522</v>
      </c>
      <c r="F112">
        <v>11840</v>
      </c>
      <c r="G112">
        <v>21565</v>
      </c>
      <c r="H112">
        <v>11372</v>
      </c>
      <c r="I112">
        <v>274572</v>
      </c>
      <c r="J112">
        <v>21538</v>
      </c>
      <c r="K112">
        <v>9</v>
      </c>
    </row>
    <row r="113" spans="1:11">
      <c r="A113">
        <v>1475051471</v>
      </c>
      <c r="B113">
        <v>222</v>
      </c>
      <c r="C113">
        <v>55.5</v>
      </c>
      <c r="D113">
        <v>13.407</v>
      </c>
      <c r="E113">
        <v>1522</v>
      </c>
      <c r="F113">
        <v>11840</v>
      </c>
      <c r="G113">
        <v>21727</v>
      </c>
      <c r="H113">
        <v>11452</v>
      </c>
      <c r="I113">
        <v>274572</v>
      </c>
      <c r="J113">
        <v>21736</v>
      </c>
      <c r="K113">
        <v>9</v>
      </c>
    </row>
    <row r="114" spans="1:11">
      <c r="A114">
        <v>1475051473</v>
      </c>
      <c r="B114">
        <v>224</v>
      </c>
      <c r="C114">
        <v>82.7</v>
      </c>
      <c r="D114">
        <v>13.407</v>
      </c>
      <c r="E114">
        <v>1522</v>
      </c>
      <c r="F114">
        <v>11840</v>
      </c>
      <c r="G114">
        <v>22020</v>
      </c>
      <c r="H114">
        <v>11596</v>
      </c>
      <c r="I114">
        <v>274572</v>
      </c>
      <c r="J114">
        <v>21933</v>
      </c>
      <c r="K114">
        <v>9</v>
      </c>
    </row>
    <row r="115" spans="1:11">
      <c r="A115">
        <v>1475051475</v>
      </c>
      <c r="B115">
        <v>226</v>
      </c>
      <c r="C115">
        <v>126.2</v>
      </c>
      <c r="D115">
        <v>13.42</v>
      </c>
      <c r="E115">
        <v>1522</v>
      </c>
      <c r="F115">
        <v>11840</v>
      </c>
      <c r="G115">
        <v>22295</v>
      </c>
      <c r="H115">
        <v>11764</v>
      </c>
      <c r="I115">
        <v>274836</v>
      </c>
      <c r="J115">
        <v>22131</v>
      </c>
      <c r="K115">
        <v>9</v>
      </c>
    </row>
    <row r="116" spans="1:11">
      <c r="A116">
        <v>1475051477</v>
      </c>
      <c r="B116">
        <v>228</v>
      </c>
      <c r="C116">
        <v>55</v>
      </c>
      <c r="D116">
        <v>13.42</v>
      </c>
      <c r="E116">
        <v>1522</v>
      </c>
      <c r="F116">
        <v>11840</v>
      </c>
      <c r="G116">
        <v>22447</v>
      </c>
      <c r="H116">
        <v>11848</v>
      </c>
      <c r="I116">
        <v>274836</v>
      </c>
      <c r="J116">
        <v>22329</v>
      </c>
      <c r="K116">
        <v>9</v>
      </c>
    </row>
    <row r="117" spans="1:11">
      <c r="A117">
        <v>1475051479</v>
      </c>
      <c r="B117">
        <v>230</v>
      </c>
      <c r="C117">
        <v>56.1</v>
      </c>
      <c r="D117">
        <v>13.42</v>
      </c>
      <c r="E117">
        <v>1522</v>
      </c>
      <c r="F117">
        <v>11840</v>
      </c>
      <c r="G117">
        <v>22606</v>
      </c>
      <c r="H117">
        <v>11928</v>
      </c>
      <c r="I117">
        <v>274836</v>
      </c>
      <c r="J117">
        <v>22526</v>
      </c>
      <c r="K117">
        <v>9</v>
      </c>
    </row>
    <row r="118" spans="1:11">
      <c r="A118">
        <v>1475051481</v>
      </c>
      <c r="B118">
        <v>232</v>
      </c>
      <c r="C118">
        <v>50</v>
      </c>
      <c r="D118">
        <v>13.42</v>
      </c>
      <c r="E118">
        <v>1522</v>
      </c>
      <c r="F118">
        <v>11840</v>
      </c>
      <c r="G118">
        <v>22765</v>
      </c>
      <c r="H118">
        <v>12020</v>
      </c>
      <c r="I118">
        <v>274836</v>
      </c>
      <c r="J118">
        <v>22724</v>
      </c>
      <c r="K118">
        <v>9</v>
      </c>
    </row>
    <row r="119" spans="1:11">
      <c r="A119">
        <v>1475051483</v>
      </c>
      <c r="B119">
        <v>234</v>
      </c>
      <c r="C119">
        <v>68</v>
      </c>
      <c r="D119">
        <v>13.42</v>
      </c>
      <c r="E119">
        <v>1522</v>
      </c>
      <c r="F119">
        <v>11840</v>
      </c>
      <c r="G119">
        <v>22948</v>
      </c>
      <c r="H119">
        <v>12112</v>
      </c>
      <c r="I119">
        <v>274836</v>
      </c>
      <c r="J119">
        <v>22921</v>
      </c>
      <c r="K119">
        <v>9</v>
      </c>
    </row>
    <row r="120" spans="1:11">
      <c r="A120">
        <v>1475051485</v>
      </c>
      <c r="B120">
        <v>236</v>
      </c>
      <c r="C120">
        <v>67.5</v>
      </c>
      <c r="D120">
        <v>13.42</v>
      </c>
      <c r="E120">
        <v>1522</v>
      </c>
      <c r="F120">
        <v>11840</v>
      </c>
      <c r="G120">
        <v>23133</v>
      </c>
      <c r="H120">
        <v>12204</v>
      </c>
      <c r="I120">
        <v>274836</v>
      </c>
      <c r="J120">
        <v>23118</v>
      </c>
      <c r="K120">
        <v>9</v>
      </c>
    </row>
    <row r="121" spans="1:11">
      <c r="A121">
        <v>1475051487</v>
      </c>
      <c r="B121">
        <v>238</v>
      </c>
      <c r="C121">
        <v>62.4</v>
      </c>
      <c r="D121">
        <v>13.42</v>
      </c>
      <c r="E121">
        <v>1522</v>
      </c>
      <c r="F121">
        <v>11840</v>
      </c>
      <c r="G121">
        <v>23330</v>
      </c>
      <c r="H121">
        <v>12304</v>
      </c>
      <c r="I121">
        <v>274836</v>
      </c>
      <c r="J121">
        <v>23316</v>
      </c>
      <c r="K121">
        <v>9</v>
      </c>
    </row>
    <row r="122" spans="1:11">
      <c r="A122">
        <v>1475051489</v>
      </c>
      <c r="B122">
        <v>240</v>
      </c>
      <c r="C122">
        <v>61</v>
      </c>
      <c r="D122">
        <v>13.42</v>
      </c>
      <c r="E122">
        <v>1522</v>
      </c>
      <c r="F122">
        <v>11840</v>
      </c>
      <c r="G122">
        <v>23501</v>
      </c>
      <c r="H122">
        <v>12392</v>
      </c>
      <c r="I122">
        <v>274836</v>
      </c>
      <c r="J122">
        <v>23514</v>
      </c>
      <c r="K122">
        <v>9</v>
      </c>
    </row>
    <row r="123" spans="1:11">
      <c r="A123">
        <v>1475051491</v>
      </c>
      <c r="B123">
        <v>242</v>
      </c>
      <c r="C123">
        <v>47.6</v>
      </c>
      <c r="D123">
        <v>13.42</v>
      </c>
      <c r="E123">
        <v>1522</v>
      </c>
      <c r="F123">
        <v>11840</v>
      </c>
      <c r="G123">
        <v>23656</v>
      </c>
      <c r="H123">
        <v>12476</v>
      </c>
      <c r="I123">
        <v>274836</v>
      </c>
      <c r="J123">
        <v>23711</v>
      </c>
      <c r="K123">
        <v>9</v>
      </c>
    </row>
    <row r="124" spans="1:11">
      <c r="A124">
        <v>1475051493</v>
      </c>
      <c r="B124">
        <v>244</v>
      </c>
      <c r="C124">
        <v>55.4</v>
      </c>
      <c r="D124">
        <v>13.42</v>
      </c>
      <c r="E124">
        <v>1522</v>
      </c>
      <c r="F124">
        <v>11840</v>
      </c>
      <c r="G124">
        <v>23819</v>
      </c>
      <c r="H124">
        <v>12552</v>
      </c>
      <c r="I124">
        <v>274836</v>
      </c>
      <c r="J124">
        <v>23908</v>
      </c>
      <c r="K124">
        <v>9</v>
      </c>
    </row>
    <row r="125" spans="1:11">
      <c r="A125">
        <v>1475051495</v>
      </c>
      <c r="B125">
        <v>246</v>
      </c>
      <c r="C125">
        <v>66.1</v>
      </c>
      <c r="D125">
        <v>13.42</v>
      </c>
      <c r="E125">
        <v>1522</v>
      </c>
      <c r="F125">
        <v>11840</v>
      </c>
      <c r="G125">
        <v>24103</v>
      </c>
      <c r="H125">
        <v>12712</v>
      </c>
      <c r="I125">
        <v>274836</v>
      </c>
      <c r="J125">
        <v>24106</v>
      </c>
      <c r="K125">
        <v>9</v>
      </c>
    </row>
    <row r="126" spans="1:11">
      <c r="A126">
        <v>1475051497</v>
      </c>
      <c r="B126">
        <v>248</v>
      </c>
      <c r="C126">
        <v>80</v>
      </c>
      <c r="D126">
        <v>13.42</v>
      </c>
      <c r="E126">
        <v>1522</v>
      </c>
      <c r="F126">
        <v>11840</v>
      </c>
      <c r="G126">
        <v>24328</v>
      </c>
      <c r="H126">
        <v>12820</v>
      </c>
      <c r="I126">
        <v>274836</v>
      </c>
      <c r="J126">
        <v>24304</v>
      </c>
      <c r="K126">
        <v>9</v>
      </c>
    </row>
    <row r="127" spans="1:11">
      <c r="A127">
        <v>1475051499</v>
      </c>
      <c r="B127">
        <v>250</v>
      </c>
      <c r="C127">
        <v>83.5</v>
      </c>
      <c r="D127">
        <v>13.42</v>
      </c>
      <c r="E127">
        <v>1522</v>
      </c>
      <c r="F127">
        <v>11840</v>
      </c>
      <c r="G127">
        <v>24586</v>
      </c>
      <c r="H127">
        <v>12948</v>
      </c>
      <c r="I127">
        <v>274836</v>
      </c>
      <c r="J127">
        <v>24502</v>
      </c>
      <c r="K127">
        <v>9</v>
      </c>
    </row>
    <row r="128" spans="1:11">
      <c r="A128">
        <v>1475051501</v>
      </c>
      <c r="B128">
        <v>252</v>
      </c>
      <c r="C128">
        <v>77</v>
      </c>
      <c r="D128">
        <v>13.42</v>
      </c>
      <c r="E128">
        <v>1522</v>
      </c>
      <c r="F128">
        <v>11840</v>
      </c>
      <c r="G128">
        <v>24823</v>
      </c>
      <c r="H128">
        <v>13064</v>
      </c>
      <c r="I128">
        <v>274836</v>
      </c>
      <c r="J128">
        <v>24699</v>
      </c>
      <c r="K128">
        <v>9</v>
      </c>
    </row>
    <row r="129" spans="1:11">
      <c r="A129">
        <v>1475051503</v>
      </c>
      <c r="B129">
        <v>254</v>
      </c>
      <c r="C129">
        <v>62</v>
      </c>
      <c r="D129">
        <v>13.42</v>
      </c>
      <c r="E129">
        <v>1522</v>
      </c>
      <c r="F129">
        <v>11840</v>
      </c>
      <c r="G129">
        <v>25112</v>
      </c>
      <c r="H129">
        <v>13200</v>
      </c>
      <c r="I129">
        <v>274836</v>
      </c>
      <c r="J129">
        <v>24897</v>
      </c>
      <c r="K129">
        <v>9</v>
      </c>
    </row>
    <row r="130" spans="1:11">
      <c r="A130">
        <v>1475051505</v>
      </c>
      <c r="B130">
        <v>256</v>
      </c>
      <c r="C130">
        <v>77.1</v>
      </c>
      <c r="D130">
        <v>13.433</v>
      </c>
      <c r="E130">
        <v>1522</v>
      </c>
      <c r="F130">
        <v>11840</v>
      </c>
      <c r="G130">
        <v>25415</v>
      </c>
      <c r="H130">
        <v>13344</v>
      </c>
      <c r="I130">
        <v>275100</v>
      </c>
      <c r="J130">
        <v>25095</v>
      </c>
      <c r="K130">
        <v>9</v>
      </c>
    </row>
    <row r="131" spans="1:11">
      <c r="A131">
        <v>1475051507</v>
      </c>
      <c r="B131">
        <v>258</v>
      </c>
      <c r="C131">
        <v>71.4</v>
      </c>
      <c r="D131">
        <v>13.433</v>
      </c>
      <c r="E131">
        <v>1522</v>
      </c>
      <c r="F131">
        <v>11840</v>
      </c>
      <c r="G131">
        <v>25668</v>
      </c>
      <c r="H131">
        <v>13476</v>
      </c>
      <c r="I131">
        <v>275100</v>
      </c>
      <c r="J131">
        <v>25293</v>
      </c>
      <c r="K131">
        <v>9</v>
      </c>
    </row>
    <row r="132" spans="1:11">
      <c r="A132">
        <v>1475051509</v>
      </c>
      <c r="B132">
        <v>260</v>
      </c>
      <c r="C132">
        <v>61</v>
      </c>
      <c r="D132">
        <v>13.433</v>
      </c>
      <c r="E132">
        <v>1522</v>
      </c>
      <c r="F132">
        <v>11840</v>
      </c>
      <c r="G132">
        <v>25830</v>
      </c>
      <c r="H132">
        <v>13560</v>
      </c>
      <c r="I132">
        <v>275100</v>
      </c>
      <c r="J132">
        <v>25489</v>
      </c>
      <c r="K132">
        <v>9</v>
      </c>
    </row>
    <row r="133" spans="1:11">
      <c r="A133">
        <v>1475051511</v>
      </c>
      <c r="B133">
        <v>262</v>
      </c>
      <c r="C133">
        <v>70.6</v>
      </c>
      <c r="D133">
        <v>13.433</v>
      </c>
      <c r="E133">
        <v>1522</v>
      </c>
      <c r="F133">
        <v>11840</v>
      </c>
      <c r="G133">
        <v>26004</v>
      </c>
      <c r="H133">
        <v>13656</v>
      </c>
      <c r="I133">
        <v>275100</v>
      </c>
      <c r="J133">
        <v>25686</v>
      </c>
      <c r="K133">
        <v>9</v>
      </c>
    </row>
    <row r="134" spans="1:11">
      <c r="A134">
        <v>1475051513</v>
      </c>
      <c r="B134">
        <v>264</v>
      </c>
      <c r="C134">
        <v>59.4</v>
      </c>
      <c r="D134">
        <v>13.433</v>
      </c>
      <c r="E134">
        <v>1522</v>
      </c>
      <c r="F134">
        <v>11840</v>
      </c>
      <c r="G134">
        <v>26169</v>
      </c>
      <c r="H134">
        <v>13744</v>
      </c>
      <c r="I134">
        <v>275100</v>
      </c>
      <c r="J134">
        <v>25884</v>
      </c>
      <c r="K134">
        <v>9</v>
      </c>
    </row>
    <row r="135" spans="1:11">
      <c r="A135">
        <v>1475051515</v>
      </c>
      <c r="B135">
        <v>266</v>
      </c>
      <c r="C135">
        <v>65.6</v>
      </c>
      <c r="D135">
        <v>13.433</v>
      </c>
      <c r="E135">
        <v>1522</v>
      </c>
      <c r="F135">
        <v>11840</v>
      </c>
      <c r="G135">
        <v>26350</v>
      </c>
      <c r="H135">
        <v>13844</v>
      </c>
      <c r="I135">
        <v>275100</v>
      </c>
      <c r="J135">
        <v>26081</v>
      </c>
      <c r="K135">
        <v>9</v>
      </c>
    </row>
    <row r="136" spans="1:11">
      <c r="A136">
        <v>1475051517</v>
      </c>
      <c r="B136">
        <v>268</v>
      </c>
      <c r="C136">
        <v>81</v>
      </c>
      <c r="D136">
        <v>13.433</v>
      </c>
      <c r="E136">
        <v>1522</v>
      </c>
      <c r="F136">
        <v>11840</v>
      </c>
      <c r="G136">
        <v>26533</v>
      </c>
      <c r="H136">
        <v>13944</v>
      </c>
      <c r="I136">
        <v>275100</v>
      </c>
      <c r="J136">
        <v>26279</v>
      </c>
      <c r="K136">
        <v>9</v>
      </c>
    </row>
    <row r="137" spans="1:11">
      <c r="A137">
        <v>1475051519</v>
      </c>
      <c r="B137">
        <v>270</v>
      </c>
      <c r="C137">
        <v>65.6</v>
      </c>
      <c r="D137">
        <v>13.433</v>
      </c>
      <c r="E137">
        <v>1522</v>
      </c>
      <c r="F137">
        <v>11840</v>
      </c>
      <c r="G137">
        <v>26697</v>
      </c>
      <c r="H137">
        <v>14032</v>
      </c>
      <c r="I137">
        <v>275100</v>
      </c>
      <c r="J137">
        <v>26477</v>
      </c>
      <c r="K137">
        <v>9</v>
      </c>
    </row>
    <row r="138" spans="1:11">
      <c r="A138">
        <v>1475051521</v>
      </c>
      <c r="B138">
        <v>272</v>
      </c>
      <c r="C138">
        <v>55.4</v>
      </c>
      <c r="D138">
        <v>13.433</v>
      </c>
      <c r="E138">
        <v>1522</v>
      </c>
      <c r="F138">
        <v>11840</v>
      </c>
      <c r="G138">
        <v>26864</v>
      </c>
      <c r="H138">
        <v>14120</v>
      </c>
      <c r="I138">
        <v>275100</v>
      </c>
      <c r="J138">
        <v>26675</v>
      </c>
      <c r="K138">
        <v>9</v>
      </c>
    </row>
    <row r="139" spans="1:11">
      <c r="A139">
        <v>1475051523</v>
      </c>
      <c r="B139">
        <v>274</v>
      </c>
      <c r="C139">
        <v>51.6</v>
      </c>
      <c r="D139">
        <v>13.433</v>
      </c>
      <c r="E139">
        <v>1522</v>
      </c>
      <c r="F139">
        <v>11840</v>
      </c>
      <c r="G139">
        <v>26945</v>
      </c>
      <c r="H139">
        <v>14160</v>
      </c>
      <c r="I139">
        <v>275100</v>
      </c>
      <c r="J139">
        <v>26872</v>
      </c>
      <c r="K139">
        <v>9</v>
      </c>
    </row>
    <row r="140" spans="1:11">
      <c r="A140">
        <v>1475051525</v>
      </c>
      <c r="B140">
        <v>276</v>
      </c>
      <c r="C140">
        <v>89.4</v>
      </c>
      <c r="D140">
        <v>13.433</v>
      </c>
      <c r="E140">
        <v>1522</v>
      </c>
      <c r="F140">
        <v>11840</v>
      </c>
      <c r="G140">
        <v>27218</v>
      </c>
      <c r="H140">
        <v>14304</v>
      </c>
      <c r="I140">
        <v>275100</v>
      </c>
      <c r="J140">
        <v>27070</v>
      </c>
      <c r="K140">
        <v>9</v>
      </c>
    </row>
    <row r="141" spans="1:11">
      <c r="A141">
        <v>1475051527</v>
      </c>
      <c r="B141">
        <v>278</v>
      </c>
      <c r="C141">
        <v>82.5</v>
      </c>
      <c r="D141">
        <v>13.446</v>
      </c>
      <c r="E141">
        <v>1522</v>
      </c>
      <c r="F141">
        <v>11840</v>
      </c>
      <c r="G141">
        <v>27605</v>
      </c>
      <c r="H141">
        <v>14516</v>
      </c>
      <c r="I141">
        <v>275364</v>
      </c>
      <c r="J141">
        <v>27266</v>
      </c>
      <c r="K141">
        <v>9</v>
      </c>
    </row>
    <row r="142" spans="1:11">
      <c r="A142">
        <v>1475051529</v>
      </c>
      <c r="B142">
        <v>280</v>
      </c>
      <c r="C142">
        <v>84.1</v>
      </c>
      <c r="D142">
        <v>13.446</v>
      </c>
      <c r="E142">
        <v>1522</v>
      </c>
      <c r="F142">
        <v>11840</v>
      </c>
      <c r="G142">
        <v>27821</v>
      </c>
      <c r="H142">
        <v>14612</v>
      </c>
      <c r="I142">
        <v>275364</v>
      </c>
      <c r="J142">
        <v>27464</v>
      </c>
      <c r="K142">
        <v>9</v>
      </c>
    </row>
    <row r="143" spans="1:11">
      <c r="A143">
        <v>1475051531</v>
      </c>
      <c r="B143">
        <v>282</v>
      </c>
      <c r="C143">
        <v>71.9</v>
      </c>
      <c r="D143">
        <v>13.446</v>
      </c>
      <c r="E143">
        <v>1522</v>
      </c>
      <c r="F143">
        <v>11840</v>
      </c>
      <c r="G143">
        <v>28221</v>
      </c>
      <c r="H143">
        <v>14816</v>
      </c>
      <c r="I143">
        <v>275364</v>
      </c>
      <c r="J143">
        <v>27662</v>
      </c>
      <c r="K143">
        <v>9</v>
      </c>
    </row>
    <row r="144" spans="1:11">
      <c r="A144">
        <v>1475051533</v>
      </c>
      <c r="B144">
        <v>284</v>
      </c>
      <c r="C144">
        <v>97.9</v>
      </c>
      <c r="D144">
        <v>13.446</v>
      </c>
      <c r="E144">
        <v>1522</v>
      </c>
      <c r="F144">
        <v>11840</v>
      </c>
      <c r="G144">
        <v>28429</v>
      </c>
      <c r="H144">
        <v>14928</v>
      </c>
      <c r="I144">
        <v>275364</v>
      </c>
      <c r="J144">
        <v>27860</v>
      </c>
      <c r="K144">
        <v>9</v>
      </c>
    </row>
    <row r="145" spans="1:11">
      <c r="A145">
        <v>1475051535</v>
      </c>
      <c r="B145">
        <v>286</v>
      </c>
      <c r="C145">
        <v>73.5</v>
      </c>
      <c r="D145">
        <v>13.446</v>
      </c>
      <c r="E145">
        <v>1522</v>
      </c>
      <c r="F145">
        <v>11840</v>
      </c>
      <c r="G145">
        <v>28627</v>
      </c>
      <c r="H145">
        <v>15032</v>
      </c>
      <c r="I145">
        <v>275364</v>
      </c>
      <c r="J145">
        <v>28057</v>
      </c>
      <c r="K145">
        <v>9</v>
      </c>
    </row>
    <row r="146" spans="1:11">
      <c r="A146">
        <v>1475051537</v>
      </c>
      <c r="B146">
        <v>288</v>
      </c>
      <c r="C146">
        <v>74</v>
      </c>
      <c r="D146">
        <v>13.446</v>
      </c>
      <c r="E146">
        <v>1522</v>
      </c>
      <c r="F146">
        <v>11840</v>
      </c>
      <c r="G146">
        <v>28779</v>
      </c>
      <c r="H146">
        <v>15112</v>
      </c>
      <c r="I146">
        <v>275364</v>
      </c>
      <c r="J146">
        <v>28255</v>
      </c>
      <c r="K146">
        <v>9</v>
      </c>
    </row>
    <row r="147" spans="1:11">
      <c r="A147">
        <v>1475051539</v>
      </c>
      <c r="B147">
        <v>290</v>
      </c>
      <c r="C147">
        <v>69.6</v>
      </c>
      <c r="D147">
        <v>13.446</v>
      </c>
      <c r="E147">
        <v>1522</v>
      </c>
      <c r="F147">
        <v>11840</v>
      </c>
      <c r="G147">
        <v>28943</v>
      </c>
      <c r="H147">
        <v>15204</v>
      </c>
      <c r="I147">
        <v>275364</v>
      </c>
      <c r="J147">
        <v>28452</v>
      </c>
      <c r="K147">
        <v>9</v>
      </c>
    </row>
    <row r="148" spans="1:11">
      <c r="A148">
        <v>1475051541</v>
      </c>
      <c r="B148">
        <v>292</v>
      </c>
      <c r="C148">
        <v>64.5</v>
      </c>
      <c r="D148">
        <v>13.446</v>
      </c>
      <c r="E148">
        <v>1522</v>
      </c>
      <c r="F148">
        <v>11840</v>
      </c>
      <c r="G148">
        <v>29097</v>
      </c>
      <c r="H148">
        <v>15280</v>
      </c>
      <c r="I148">
        <v>275364</v>
      </c>
      <c r="J148">
        <v>28650</v>
      </c>
      <c r="K148">
        <v>9</v>
      </c>
    </row>
    <row r="149" spans="1:11">
      <c r="A149">
        <v>1475051543</v>
      </c>
      <c r="B149">
        <v>294</v>
      </c>
      <c r="C149">
        <v>64.9</v>
      </c>
      <c r="D149">
        <v>13.446</v>
      </c>
      <c r="E149">
        <v>1522</v>
      </c>
      <c r="F149">
        <v>11840</v>
      </c>
      <c r="G149">
        <v>29226</v>
      </c>
      <c r="H149">
        <v>15352</v>
      </c>
      <c r="I149">
        <v>275364</v>
      </c>
      <c r="J149">
        <v>28847</v>
      </c>
      <c r="K149">
        <v>9</v>
      </c>
    </row>
    <row r="150" spans="1:11">
      <c r="A150">
        <v>1475051545</v>
      </c>
      <c r="B150">
        <v>296</v>
      </c>
      <c r="C150">
        <v>71.5</v>
      </c>
      <c r="D150">
        <v>13.446</v>
      </c>
      <c r="E150">
        <v>1522</v>
      </c>
      <c r="F150">
        <v>11840</v>
      </c>
      <c r="G150">
        <v>29400</v>
      </c>
      <c r="H150">
        <v>15448</v>
      </c>
      <c r="I150">
        <v>275364</v>
      </c>
      <c r="J150">
        <v>29045</v>
      </c>
      <c r="K150">
        <v>9</v>
      </c>
    </row>
    <row r="151" spans="1:11">
      <c r="A151">
        <v>1475051547</v>
      </c>
      <c r="B151">
        <v>298</v>
      </c>
      <c r="C151">
        <v>83.9</v>
      </c>
      <c r="D151">
        <v>13.446</v>
      </c>
      <c r="E151">
        <v>1522</v>
      </c>
      <c r="F151">
        <v>11840</v>
      </c>
      <c r="G151">
        <v>29584</v>
      </c>
      <c r="H151">
        <v>15536</v>
      </c>
      <c r="I151">
        <v>275364</v>
      </c>
      <c r="J151">
        <v>29243</v>
      </c>
      <c r="K151">
        <v>9</v>
      </c>
    </row>
    <row r="152" spans="1:11">
      <c r="A152">
        <v>1475051549</v>
      </c>
      <c r="B152">
        <v>300</v>
      </c>
      <c r="C152">
        <v>35.1</v>
      </c>
      <c r="D152">
        <v>13.446</v>
      </c>
      <c r="E152">
        <v>1522</v>
      </c>
      <c r="F152">
        <v>11840</v>
      </c>
      <c r="G152">
        <v>29725</v>
      </c>
      <c r="H152">
        <v>15608</v>
      </c>
      <c r="I152">
        <v>275364</v>
      </c>
      <c r="J152">
        <v>29439</v>
      </c>
      <c r="K152">
        <v>9</v>
      </c>
    </row>
    <row r="153" spans="1:11">
      <c r="A153">
        <v>1475051551</v>
      </c>
      <c r="B153">
        <v>302</v>
      </c>
      <c r="C153">
        <v>2</v>
      </c>
      <c r="D153">
        <v>13.446</v>
      </c>
      <c r="E153">
        <v>1522</v>
      </c>
      <c r="F153">
        <v>11840</v>
      </c>
      <c r="G153">
        <v>29854</v>
      </c>
      <c r="H153">
        <v>15672</v>
      </c>
      <c r="I153">
        <v>275364</v>
      </c>
      <c r="J153">
        <v>29636</v>
      </c>
      <c r="K153">
        <v>9</v>
      </c>
    </row>
    <row r="154" spans="1:11">
      <c r="A154">
        <v>1475051553</v>
      </c>
      <c r="B154">
        <v>304</v>
      </c>
      <c r="C154">
        <v>2</v>
      </c>
      <c r="D154">
        <v>13.446</v>
      </c>
      <c r="E154">
        <v>1522</v>
      </c>
      <c r="F154">
        <v>11840</v>
      </c>
      <c r="G154">
        <v>29964</v>
      </c>
      <c r="H154">
        <v>15740</v>
      </c>
      <c r="I154">
        <v>275364</v>
      </c>
      <c r="J154">
        <v>29833</v>
      </c>
      <c r="K154">
        <v>9</v>
      </c>
    </row>
    <row r="155" spans="1:11">
      <c r="A155">
        <v>1475051555</v>
      </c>
      <c r="B155">
        <v>306</v>
      </c>
      <c r="C155">
        <v>1.5</v>
      </c>
      <c r="D155">
        <v>13.446</v>
      </c>
      <c r="E155">
        <v>1522</v>
      </c>
      <c r="F155">
        <v>11840</v>
      </c>
      <c r="G155">
        <v>30085</v>
      </c>
      <c r="H155">
        <v>15804</v>
      </c>
      <c r="I155">
        <v>275364</v>
      </c>
      <c r="J155">
        <v>30028</v>
      </c>
      <c r="K155">
        <v>9</v>
      </c>
    </row>
    <row r="156" spans="1:11">
      <c r="A156">
        <v>1475051557</v>
      </c>
      <c r="B156">
        <v>308</v>
      </c>
      <c r="C156">
        <v>1.5</v>
      </c>
      <c r="D156">
        <v>13.446</v>
      </c>
      <c r="E156">
        <v>1522</v>
      </c>
      <c r="F156">
        <v>11840</v>
      </c>
      <c r="G156">
        <v>30186</v>
      </c>
      <c r="H156">
        <v>15852</v>
      </c>
      <c r="I156">
        <v>275364</v>
      </c>
      <c r="J156">
        <v>30225</v>
      </c>
      <c r="K156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1475051670</v>
      </c>
      <c r="B2">
        <v>0</v>
      </c>
      <c r="C2">
        <v>0</v>
      </c>
      <c r="D2">
        <v>0.16</v>
      </c>
      <c r="E2">
        <v>32</v>
      </c>
      <c r="F2">
        <v>2884</v>
      </c>
      <c r="G2">
        <v>3</v>
      </c>
      <c r="H2">
        <v>0</v>
      </c>
      <c r="I2">
        <v>3272</v>
      </c>
      <c r="J2">
        <v>37</v>
      </c>
      <c r="K2">
        <v>1</v>
      </c>
    </row>
    <row r="3" spans="1:11">
      <c r="A3">
        <v>1475051672</v>
      </c>
      <c r="B3">
        <v>2</v>
      </c>
      <c r="C3">
        <v>89.9</v>
      </c>
      <c r="D3">
        <v>3.452</v>
      </c>
      <c r="E3">
        <v>746</v>
      </c>
      <c r="F3">
        <v>8544</v>
      </c>
      <c r="G3">
        <v>5</v>
      </c>
      <c r="H3">
        <v>4</v>
      </c>
      <c r="I3">
        <v>70688</v>
      </c>
      <c r="J3">
        <v>101</v>
      </c>
      <c r="K3">
        <v>1</v>
      </c>
    </row>
    <row r="4" spans="1:11">
      <c r="A4">
        <v>1475051674</v>
      </c>
      <c r="B4">
        <v>4</v>
      </c>
      <c r="C4">
        <v>100</v>
      </c>
      <c r="D4">
        <v>4.947</v>
      </c>
      <c r="E4">
        <v>1403</v>
      </c>
      <c r="F4">
        <v>11160</v>
      </c>
      <c r="G4">
        <v>5</v>
      </c>
      <c r="H4">
        <v>4</v>
      </c>
      <c r="I4">
        <v>101312</v>
      </c>
      <c r="J4">
        <v>114</v>
      </c>
      <c r="K4">
        <v>1</v>
      </c>
    </row>
    <row r="5" spans="1:11">
      <c r="A5">
        <v>1475051676</v>
      </c>
      <c r="B5">
        <v>6</v>
      </c>
      <c r="C5">
        <v>83.5</v>
      </c>
      <c r="D5">
        <v>11.927</v>
      </c>
      <c r="E5">
        <v>1521</v>
      </c>
      <c r="F5">
        <v>11716</v>
      </c>
      <c r="G5">
        <v>7</v>
      </c>
      <c r="H5">
        <v>8</v>
      </c>
      <c r="I5">
        <v>244260</v>
      </c>
      <c r="J5">
        <v>335</v>
      </c>
      <c r="K5">
        <v>9</v>
      </c>
    </row>
    <row r="6" spans="1:11">
      <c r="A6">
        <v>1475051678</v>
      </c>
      <c r="B6">
        <v>8</v>
      </c>
      <c r="C6">
        <v>45</v>
      </c>
      <c r="D6">
        <v>12.025</v>
      </c>
      <c r="E6">
        <v>1522</v>
      </c>
      <c r="F6">
        <v>11840</v>
      </c>
      <c r="G6">
        <v>21</v>
      </c>
      <c r="H6">
        <v>20</v>
      </c>
      <c r="I6">
        <v>246272</v>
      </c>
      <c r="J6">
        <v>532</v>
      </c>
      <c r="K6">
        <v>9</v>
      </c>
    </row>
    <row r="7" spans="1:11">
      <c r="A7">
        <v>1475051680</v>
      </c>
      <c r="B7">
        <v>10</v>
      </c>
      <c r="C7">
        <v>61</v>
      </c>
      <c r="D7">
        <v>12.064</v>
      </c>
      <c r="E7">
        <v>1522</v>
      </c>
      <c r="F7">
        <v>11840</v>
      </c>
      <c r="G7">
        <v>54</v>
      </c>
      <c r="H7">
        <v>36</v>
      </c>
      <c r="I7">
        <v>247060</v>
      </c>
      <c r="J7">
        <v>729</v>
      </c>
      <c r="K7">
        <v>9</v>
      </c>
    </row>
    <row r="8" spans="1:11">
      <c r="A8">
        <v>1475051682</v>
      </c>
      <c r="B8">
        <v>12</v>
      </c>
      <c r="C8">
        <v>60.3</v>
      </c>
      <c r="D8">
        <v>12.103</v>
      </c>
      <c r="E8">
        <v>1522</v>
      </c>
      <c r="F8">
        <v>11840</v>
      </c>
      <c r="G8">
        <v>100</v>
      </c>
      <c r="H8">
        <v>72</v>
      </c>
      <c r="I8">
        <v>247876</v>
      </c>
      <c r="J8">
        <v>927</v>
      </c>
      <c r="K8">
        <v>9</v>
      </c>
    </row>
    <row r="9" spans="1:11">
      <c r="A9">
        <v>1475051685</v>
      </c>
      <c r="B9">
        <v>15</v>
      </c>
      <c r="C9">
        <v>94.5</v>
      </c>
      <c r="D9">
        <v>12.129</v>
      </c>
      <c r="E9">
        <v>1522</v>
      </c>
      <c r="F9">
        <v>11840</v>
      </c>
      <c r="G9">
        <v>171</v>
      </c>
      <c r="H9">
        <v>136</v>
      </c>
      <c r="I9">
        <v>248404</v>
      </c>
      <c r="J9">
        <v>1125</v>
      </c>
      <c r="K9">
        <v>9</v>
      </c>
    </row>
    <row r="10" spans="1:11">
      <c r="A10">
        <v>1475051686</v>
      </c>
      <c r="B10">
        <v>16</v>
      </c>
      <c r="C10">
        <v>71.2</v>
      </c>
      <c r="D10">
        <v>12.129</v>
      </c>
      <c r="E10">
        <v>1522</v>
      </c>
      <c r="F10">
        <v>11840</v>
      </c>
      <c r="G10">
        <v>209</v>
      </c>
      <c r="H10">
        <v>168</v>
      </c>
      <c r="I10">
        <v>248404</v>
      </c>
      <c r="J10">
        <v>1277</v>
      </c>
      <c r="K10">
        <v>9</v>
      </c>
    </row>
    <row r="11" spans="1:11">
      <c r="A11">
        <v>1475051688</v>
      </c>
      <c r="B11">
        <v>18</v>
      </c>
      <c r="C11">
        <v>77.5</v>
      </c>
      <c r="D11">
        <v>12.168</v>
      </c>
      <c r="E11">
        <v>1522</v>
      </c>
      <c r="F11">
        <v>11840</v>
      </c>
      <c r="G11">
        <v>277</v>
      </c>
      <c r="H11">
        <v>204</v>
      </c>
      <c r="I11">
        <v>249196</v>
      </c>
      <c r="J11">
        <v>1474</v>
      </c>
      <c r="K11">
        <v>9</v>
      </c>
    </row>
    <row r="12" spans="1:11">
      <c r="A12">
        <v>1475051690</v>
      </c>
      <c r="B12">
        <v>20</v>
      </c>
      <c r="C12">
        <v>78</v>
      </c>
      <c r="D12">
        <v>12.168</v>
      </c>
      <c r="E12">
        <v>1522</v>
      </c>
      <c r="F12">
        <v>11840</v>
      </c>
      <c r="G12">
        <v>312</v>
      </c>
      <c r="H12">
        <v>216</v>
      </c>
      <c r="I12">
        <v>249196</v>
      </c>
      <c r="J12">
        <v>1671</v>
      </c>
      <c r="K12">
        <v>9</v>
      </c>
    </row>
    <row r="13" spans="1:11">
      <c r="A13">
        <v>1475051692</v>
      </c>
      <c r="B13">
        <v>22</v>
      </c>
      <c r="C13">
        <v>101.4</v>
      </c>
      <c r="D13">
        <v>12.168</v>
      </c>
      <c r="E13">
        <v>1522</v>
      </c>
      <c r="F13">
        <v>11840</v>
      </c>
      <c r="G13">
        <v>354</v>
      </c>
      <c r="H13">
        <v>240</v>
      </c>
      <c r="I13">
        <v>249196</v>
      </c>
      <c r="J13">
        <v>1869</v>
      </c>
      <c r="K13">
        <v>9</v>
      </c>
    </row>
    <row r="14" spans="1:11">
      <c r="A14">
        <v>1475051694</v>
      </c>
      <c r="B14">
        <v>24</v>
      </c>
      <c r="C14">
        <v>92</v>
      </c>
      <c r="D14">
        <v>12.181</v>
      </c>
      <c r="E14">
        <v>1522</v>
      </c>
      <c r="F14">
        <v>11840</v>
      </c>
      <c r="G14">
        <v>431</v>
      </c>
      <c r="H14">
        <v>268</v>
      </c>
      <c r="I14">
        <v>249460</v>
      </c>
      <c r="J14">
        <v>2067</v>
      </c>
      <c r="K14">
        <v>9</v>
      </c>
    </row>
    <row r="15" spans="1:11">
      <c r="A15">
        <v>1475051696</v>
      </c>
      <c r="B15">
        <v>26</v>
      </c>
      <c r="C15">
        <v>98.8</v>
      </c>
      <c r="D15">
        <v>12.181</v>
      </c>
      <c r="E15">
        <v>1522</v>
      </c>
      <c r="F15">
        <v>11840</v>
      </c>
      <c r="G15">
        <v>598</v>
      </c>
      <c r="H15">
        <v>332</v>
      </c>
      <c r="I15">
        <v>249460</v>
      </c>
      <c r="J15">
        <v>2265</v>
      </c>
      <c r="K15">
        <v>9</v>
      </c>
    </row>
    <row r="16" spans="1:11">
      <c r="A16">
        <v>1475051698</v>
      </c>
      <c r="B16">
        <v>28</v>
      </c>
      <c r="C16">
        <v>100</v>
      </c>
      <c r="D16">
        <v>12.206</v>
      </c>
      <c r="E16">
        <v>1522</v>
      </c>
      <c r="F16">
        <v>11840</v>
      </c>
      <c r="G16">
        <v>845</v>
      </c>
      <c r="H16">
        <v>436</v>
      </c>
      <c r="I16">
        <v>249988</v>
      </c>
      <c r="J16">
        <v>2462</v>
      </c>
      <c r="K16">
        <v>9</v>
      </c>
    </row>
    <row r="17" spans="1:11">
      <c r="A17">
        <v>1475051700</v>
      </c>
      <c r="B17">
        <v>30</v>
      </c>
      <c r="C17">
        <v>105.2</v>
      </c>
      <c r="D17">
        <v>12.232</v>
      </c>
      <c r="E17">
        <v>1522</v>
      </c>
      <c r="F17">
        <v>11840</v>
      </c>
      <c r="G17">
        <v>1106</v>
      </c>
      <c r="H17">
        <v>548</v>
      </c>
      <c r="I17">
        <v>250516</v>
      </c>
      <c r="J17">
        <v>2659</v>
      </c>
      <c r="K17">
        <v>9</v>
      </c>
    </row>
    <row r="18" spans="1:11">
      <c r="A18">
        <v>1475051702</v>
      </c>
      <c r="B18">
        <v>32</v>
      </c>
      <c r="C18">
        <v>94.3</v>
      </c>
      <c r="D18">
        <v>12.245</v>
      </c>
      <c r="E18">
        <v>1522</v>
      </c>
      <c r="F18">
        <v>11840</v>
      </c>
      <c r="G18">
        <v>1219</v>
      </c>
      <c r="H18">
        <v>596</v>
      </c>
      <c r="I18">
        <v>250780</v>
      </c>
      <c r="J18">
        <v>2858</v>
      </c>
      <c r="K18">
        <v>9</v>
      </c>
    </row>
    <row r="19" spans="1:11">
      <c r="A19">
        <v>1475051704</v>
      </c>
      <c r="B19">
        <v>34</v>
      </c>
      <c r="C19">
        <v>97.6</v>
      </c>
      <c r="D19">
        <v>12.258</v>
      </c>
      <c r="E19">
        <v>1522</v>
      </c>
      <c r="F19">
        <v>11840</v>
      </c>
      <c r="G19">
        <v>1377</v>
      </c>
      <c r="H19">
        <v>688</v>
      </c>
      <c r="I19">
        <v>251044</v>
      </c>
      <c r="J19">
        <v>3055</v>
      </c>
      <c r="K19">
        <v>9</v>
      </c>
    </row>
    <row r="20" spans="1:11">
      <c r="A20">
        <v>1475051706</v>
      </c>
      <c r="B20">
        <v>36</v>
      </c>
      <c r="C20">
        <v>105.2</v>
      </c>
      <c r="D20">
        <v>12.423</v>
      </c>
      <c r="E20">
        <v>1522</v>
      </c>
      <c r="F20">
        <v>11840</v>
      </c>
      <c r="G20">
        <v>1677</v>
      </c>
      <c r="H20">
        <v>824</v>
      </c>
      <c r="I20">
        <v>254432</v>
      </c>
      <c r="J20">
        <v>3253</v>
      </c>
      <c r="K20">
        <v>9</v>
      </c>
    </row>
    <row r="21" spans="1:11">
      <c r="A21">
        <v>1475051708</v>
      </c>
      <c r="B21">
        <v>38</v>
      </c>
      <c r="C21">
        <v>98.3</v>
      </c>
      <c r="D21">
        <v>12.436</v>
      </c>
      <c r="E21">
        <v>1522</v>
      </c>
      <c r="F21">
        <v>11840</v>
      </c>
      <c r="G21">
        <v>1859</v>
      </c>
      <c r="H21">
        <v>916</v>
      </c>
      <c r="I21">
        <v>254696</v>
      </c>
      <c r="J21">
        <v>3451</v>
      </c>
      <c r="K21">
        <v>9</v>
      </c>
    </row>
    <row r="22" spans="1:11">
      <c r="A22">
        <v>1475051710</v>
      </c>
      <c r="B22">
        <v>40</v>
      </c>
      <c r="C22">
        <v>90.5</v>
      </c>
      <c r="D22">
        <v>12.436</v>
      </c>
      <c r="E22">
        <v>1522</v>
      </c>
      <c r="F22">
        <v>11840</v>
      </c>
      <c r="G22">
        <v>1970</v>
      </c>
      <c r="H22">
        <v>976</v>
      </c>
      <c r="I22">
        <v>254696</v>
      </c>
      <c r="J22">
        <v>3649</v>
      </c>
      <c r="K22">
        <v>9</v>
      </c>
    </row>
    <row r="23" spans="1:11">
      <c r="A23">
        <v>1475051712</v>
      </c>
      <c r="B23">
        <v>42</v>
      </c>
      <c r="C23">
        <v>102.5</v>
      </c>
      <c r="D23">
        <v>12.462</v>
      </c>
      <c r="E23">
        <v>1522</v>
      </c>
      <c r="F23">
        <v>11840</v>
      </c>
      <c r="G23">
        <v>2235</v>
      </c>
      <c r="H23">
        <v>1092</v>
      </c>
      <c r="I23">
        <v>255224</v>
      </c>
      <c r="J23">
        <v>3847</v>
      </c>
      <c r="K23">
        <v>9</v>
      </c>
    </row>
    <row r="24" spans="1:11">
      <c r="A24">
        <v>1475051714</v>
      </c>
      <c r="B24">
        <v>44</v>
      </c>
      <c r="C24">
        <v>77.5</v>
      </c>
      <c r="D24">
        <v>12.475</v>
      </c>
      <c r="E24">
        <v>1522</v>
      </c>
      <c r="F24">
        <v>11840</v>
      </c>
      <c r="G24">
        <v>2288</v>
      </c>
      <c r="H24">
        <v>1116</v>
      </c>
      <c r="I24">
        <v>255488</v>
      </c>
      <c r="J24">
        <v>4044</v>
      </c>
      <c r="K24">
        <v>9</v>
      </c>
    </row>
    <row r="25" spans="1:11">
      <c r="A25">
        <v>1475051716</v>
      </c>
      <c r="B25">
        <v>46</v>
      </c>
      <c r="C25">
        <v>71.9</v>
      </c>
      <c r="D25">
        <v>12.745</v>
      </c>
      <c r="E25">
        <v>1522</v>
      </c>
      <c r="F25">
        <v>11840</v>
      </c>
      <c r="G25">
        <v>2332</v>
      </c>
      <c r="H25">
        <v>1136</v>
      </c>
      <c r="I25">
        <v>261012</v>
      </c>
      <c r="J25">
        <v>4242</v>
      </c>
      <c r="K25">
        <v>9</v>
      </c>
    </row>
    <row r="26" spans="1:11">
      <c r="A26">
        <v>1475051718</v>
      </c>
      <c r="B26">
        <v>48</v>
      </c>
      <c r="C26">
        <v>88.6</v>
      </c>
      <c r="D26">
        <v>12.745</v>
      </c>
      <c r="E26">
        <v>1522</v>
      </c>
      <c r="F26">
        <v>11840</v>
      </c>
      <c r="G26">
        <v>2410</v>
      </c>
      <c r="H26">
        <v>1176</v>
      </c>
      <c r="I26">
        <v>261012</v>
      </c>
      <c r="J26">
        <v>4440</v>
      </c>
      <c r="K26">
        <v>9</v>
      </c>
    </row>
    <row r="27" spans="1:11">
      <c r="A27">
        <v>1475051720</v>
      </c>
      <c r="B27">
        <v>50</v>
      </c>
      <c r="C27">
        <v>80</v>
      </c>
      <c r="D27">
        <v>12.758</v>
      </c>
      <c r="E27">
        <v>1522</v>
      </c>
      <c r="F27">
        <v>11840</v>
      </c>
      <c r="G27">
        <v>2477</v>
      </c>
      <c r="H27">
        <v>1212</v>
      </c>
      <c r="I27">
        <v>261276</v>
      </c>
      <c r="J27">
        <v>4638</v>
      </c>
      <c r="K27">
        <v>9</v>
      </c>
    </row>
    <row r="28" spans="1:11">
      <c r="A28">
        <v>1475051722</v>
      </c>
      <c r="B28">
        <v>52</v>
      </c>
      <c r="C28">
        <v>66.5</v>
      </c>
      <c r="D28">
        <v>12.771</v>
      </c>
      <c r="E28">
        <v>1522</v>
      </c>
      <c r="F28">
        <v>11840</v>
      </c>
      <c r="G28">
        <v>2579</v>
      </c>
      <c r="H28">
        <v>1252</v>
      </c>
      <c r="I28">
        <v>261540</v>
      </c>
      <c r="J28">
        <v>4836</v>
      </c>
      <c r="K28">
        <v>9</v>
      </c>
    </row>
    <row r="29" spans="1:11">
      <c r="A29">
        <v>1475051724</v>
      </c>
      <c r="B29">
        <v>54</v>
      </c>
      <c r="C29">
        <v>98.3</v>
      </c>
      <c r="D29">
        <v>12.771</v>
      </c>
      <c r="E29">
        <v>1522</v>
      </c>
      <c r="F29">
        <v>11840</v>
      </c>
      <c r="G29">
        <v>2727</v>
      </c>
      <c r="H29">
        <v>1328</v>
      </c>
      <c r="I29">
        <v>261540</v>
      </c>
      <c r="J29">
        <v>5032</v>
      </c>
      <c r="K29">
        <v>9</v>
      </c>
    </row>
    <row r="30" spans="1:11">
      <c r="A30">
        <v>1475051726</v>
      </c>
      <c r="B30">
        <v>56</v>
      </c>
      <c r="C30">
        <v>79.4</v>
      </c>
      <c r="D30">
        <v>12.771</v>
      </c>
      <c r="E30">
        <v>1522</v>
      </c>
      <c r="F30">
        <v>11840</v>
      </c>
      <c r="G30">
        <v>2874</v>
      </c>
      <c r="H30">
        <v>1416</v>
      </c>
      <c r="I30">
        <v>261540</v>
      </c>
      <c r="J30">
        <v>5230</v>
      </c>
      <c r="K30">
        <v>9</v>
      </c>
    </row>
    <row r="31" spans="1:11">
      <c r="A31">
        <v>1475051728</v>
      </c>
      <c r="B31">
        <v>58</v>
      </c>
      <c r="C31">
        <v>62.9</v>
      </c>
      <c r="D31">
        <v>12.771</v>
      </c>
      <c r="E31">
        <v>1522</v>
      </c>
      <c r="F31">
        <v>11840</v>
      </c>
      <c r="G31">
        <v>2962</v>
      </c>
      <c r="H31">
        <v>1460</v>
      </c>
      <c r="I31">
        <v>261540</v>
      </c>
      <c r="J31">
        <v>5428</v>
      </c>
      <c r="K31">
        <v>9</v>
      </c>
    </row>
    <row r="32" spans="1:11">
      <c r="A32">
        <v>1475051730</v>
      </c>
      <c r="B32">
        <v>60</v>
      </c>
      <c r="C32">
        <v>73</v>
      </c>
      <c r="D32">
        <v>12.771</v>
      </c>
      <c r="E32">
        <v>1522</v>
      </c>
      <c r="F32">
        <v>11840</v>
      </c>
      <c r="G32">
        <v>3040</v>
      </c>
      <c r="H32">
        <v>1520</v>
      </c>
      <c r="I32">
        <v>261540</v>
      </c>
      <c r="J32">
        <v>5626</v>
      </c>
      <c r="K32">
        <v>9</v>
      </c>
    </row>
    <row r="33" spans="1:11">
      <c r="A33">
        <v>1475051732</v>
      </c>
      <c r="B33">
        <v>62</v>
      </c>
      <c r="C33">
        <v>64</v>
      </c>
      <c r="D33">
        <v>12.796</v>
      </c>
      <c r="E33">
        <v>1522</v>
      </c>
      <c r="F33">
        <v>11840</v>
      </c>
      <c r="G33">
        <v>3104</v>
      </c>
      <c r="H33">
        <v>1544</v>
      </c>
      <c r="I33">
        <v>262064</v>
      </c>
      <c r="J33">
        <v>5824</v>
      </c>
      <c r="K33">
        <v>9</v>
      </c>
    </row>
    <row r="34" spans="1:11">
      <c r="A34">
        <v>1475051734</v>
      </c>
      <c r="B34">
        <v>64</v>
      </c>
      <c r="C34">
        <v>98.6</v>
      </c>
      <c r="D34">
        <v>12.859</v>
      </c>
      <c r="E34">
        <v>1522</v>
      </c>
      <c r="F34">
        <v>11840</v>
      </c>
      <c r="G34">
        <v>3272</v>
      </c>
      <c r="H34">
        <v>1696</v>
      </c>
      <c r="I34">
        <v>263356</v>
      </c>
      <c r="J34">
        <v>6022</v>
      </c>
      <c r="K34">
        <v>9</v>
      </c>
    </row>
    <row r="35" spans="1:11">
      <c r="A35">
        <v>1475051736</v>
      </c>
      <c r="B35">
        <v>66</v>
      </c>
      <c r="C35">
        <v>77.5</v>
      </c>
      <c r="D35">
        <v>12.859</v>
      </c>
      <c r="E35">
        <v>1522</v>
      </c>
      <c r="F35">
        <v>11840</v>
      </c>
      <c r="G35">
        <v>3356</v>
      </c>
      <c r="H35">
        <v>1744</v>
      </c>
      <c r="I35">
        <v>263356</v>
      </c>
      <c r="J35">
        <v>6219</v>
      </c>
      <c r="K35">
        <v>9</v>
      </c>
    </row>
    <row r="36" spans="1:11">
      <c r="A36">
        <v>1475051738</v>
      </c>
      <c r="B36">
        <v>68</v>
      </c>
      <c r="C36">
        <v>82.4</v>
      </c>
      <c r="D36">
        <v>12.859</v>
      </c>
      <c r="E36">
        <v>1522</v>
      </c>
      <c r="F36">
        <v>11840</v>
      </c>
      <c r="G36">
        <v>3614</v>
      </c>
      <c r="H36">
        <v>1920</v>
      </c>
      <c r="I36">
        <v>263356</v>
      </c>
      <c r="J36">
        <v>6417</v>
      </c>
      <c r="K36">
        <v>9</v>
      </c>
    </row>
    <row r="37" spans="1:11">
      <c r="A37">
        <v>1475051740</v>
      </c>
      <c r="B37">
        <v>70</v>
      </c>
      <c r="C37">
        <v>62.5</v>
      </c>
      <c r="D37">
        <v>12.859</v>
      </c>
      <c r="E37">
        <v>1522</v>
      </c>
      <c r="F37">
        <v>11840</v>
      </c>
      <c r="G37">
        <v>3866</v>
      </c>
      <c r="H37">
        <v>2048</v>
      </c>
      <c r="I37">
        <v>263356</v>
      </c>
      <c r="J37">
        <v>6615</v>
      </c>
      <c r="K37">
        <v>9</v>
      </c>
    </row>
    <row r="38" spans="1:11">
      <c r="A38">
        <v>1475051742</v>
      </c>
      <c r="B38">
        <v>72</v>
      </c>
      <c r="C38">
        <v>94.6</v>
      </c>
      <c r="D38">
        <v>12.911</v>
      </c>
      <c r="E38">
        <v>1522</v>
      </c>
      <c r="F38">
        <v>11840</v>
      </c>
      <c r="G38">
        <v>4183</v>
      </c>
      <c r="H38">
        <v>2216</v>
      </c>
      <c r="I38">
        <v>264412</v>
      </c>
      <c r="J38">
        <v>6813</v>
      </c>
      <c r="K38">
        <v>9</v>
      </c>
    </row>
    <row r="39" spans="1:11">
      <c r="A39">
        <v>1475051744</v>
      </c>
      <c r="B39">
        <v>74</v>
      </c>
      <c r="C39">
        <v>100</v>
      </c>
      <c r="D39">
        <v>12.923</v>
      </c>
      <c r="E39">
        <v>1522</v>
      </c>
      <c r="F39">
        <v>11840</v>
      </c>
      <c r="G39">
        <v>4504</v>
      </c>
      <c r="H39">
        <v>2380</v>
      </c>
      <c r="I39">
        <v>264672</v>
      </c>
      <c r="J39">
        <v>7011</v>
      </c>
      <c r="K39">
        <v>9</v>
      </c>
    </row>
    <row r="40" spans="1:11">
      <c r="A40">
        <v>1475051746</v>
      </c>
      <c r="B40">
        <v>76</v>
      </c>
      <c r="C40">
        <v>77</v>
      </c>
      <c r="D40">
        <v>12.923</v>
      </c>
      <c r="E40">
        <v>1522</v>
      </c>
      <c r="F40">
        <v>11840</v>
      </c>
      <c r="G40">
        <v>4684</v>
      </c>
      <c r="H40">
        <v>2472</v>
      </c>
      <c r="I40">
        <v>264672</v>
      </c>
      <c r="J40">
        <v>7208</v>
      </c>
      <c r="K40">
        <v>9</v>
      </c>
    </row>
    <row r="41" spans="1:11">
      <c r="A41">
        <v>1475051748</v>
      </c>
      <c r="B41">
        <v>78</v>
      </c>
      <c r="C41">
        <v>77.5</v>
      </c>
      <c r="D41">
        <v>12.923</v>
      </c>
      <c r="E41">
        <v>1522</v>
      </c>
      <c r="F41">
        <v>11840</v>
      </c>
      <c r="G41">
        <v>4820</v>
      </c>
      <c r="H41">
        <v>2544</v>
      </c>
      <c r="I41">
        <v>264672</v>
      </c>
      <c r="J41">
        <v>7406</v>
      </c>
      <c r="K41">
        <v>9</v>
      </c>
    </row>
    <row r="42" spans="1:11">
      <c r="A42">
        <v>1475051750</v>
      </c>
      <c r="B42">
        <v>80</v>
      </c>
      <c r="C42">
        <v>93.5</v>
      </c>
      <c r="D42">
        <v>12.923</v>
      </c>
      <c r="E42">
        <v>1522</v>
      </c>
      <c r="F42">
        <v>11840</v>
      </c>
      <c r="G42">
        <v>5014</v>
      </c>
      <c r="H42">
        <v>2640</v>
      </c>
      <c r="I42">
        <v>264672</v>
      </c>
      <c r="J42">
        <v>7604</v>
      </c>
      <c r="K42">
        <v>9</v>
      </c>
    </row>
    <row r="43" spans="1:11">
      <c r="A43">
        <v>1475051752</v>
      </c>
      <c r="B43">
        <v>82</v>
      </c>
      <c r="C43">
        <v>87.1</v>
      </c>
      <c r="D43">
        <v>12.923</v>
      </c>
      <c r="E43">
        <v>1522</v>
      </c>
      <c r="F43">
        <v>11840</v>
      </c>
      <c r="G43">
        <v>5181</v>
      </c>
      <c r="H43">
        <v>2716</v>
      </c>
      <c r="I43">
        <v>264672</v>
      </c>
      <c r="J43">
        <v>7802</v>
      </c>
      <c r="K43">
        <v>9</v>
      </c>
    </row>
    <row r="44" spans="1:11">
      <c r="A44">
        <v>1475051754</v>
      </c>
      <c r="B44">
        <v>84</v>
      </c>
      <c r="C44">
        <v>85.9</v>
      </c>
      <c r="D44">
        <v>12.936</v>
      </c>
      <c r="E44">
        <v>1522</v>
      </c>
      <c r="F44">
        <v>11840</v>
      </c>
      <c r="G44">
        <v>5487</v>
      </c>
      <c r="H44">
        <v>2884</v>
      </c>
      <c r="I44">
        <v>264924</v>
      </c>
      <c r="J44">
        <v>8000</v>
      </c>
      <c r="K44">
        <v>9</v>
      </c>
    </row>
    <row r="45" spans="1:11">
      <c r="A45">
        <v>1475051756</v>
      </c>
      <c r="B45">
        <v>86</v>
      </c>
      <c r="C45">
        <v>101.1</v>
      </c>
      <c r="D45">
        <v>12.936</v>
      </c>
      <c r="E45">
        <v>1522</v>
      </c>
      <c r="F45">
        <v>11840</v>
      </c>
      <c r="G45">
        <v>5836</v>
      </c>
      <c r="H45">
        <v>3048</v>
      </c>
      <c r="I45">
        <v>264924</v>
      </c>
      <c r="J45">
        <v>8198</v>
      </c>
      <c r="K45">
        <v>9</v>
      </c>
    </row>
    <row r="46" spans="1:11">
      <c r="A46">
        <v>1475051758</v>
      </c>
      <c r="B46">
        <v>88</v>
      </c>
      <c r="C46">
        <v>98.5</v>
      </c>
      <c r="D46">
        <v>12.936</v>
      </c>
      <c r="E46">
        <v>1522</v>
      </c>
      <c r="F46">
        <v>11840</v>
      </c>
      <c r="G46">
        <v>6218</v>
      </c>
      <c r="H46">
        <v>3240</v>
      </c>
      <c r="I46">
        <v>264924</v>
      </c>
      <c r="J46">
        <v>8394</v>
      </c>
      <c r="K46">
        <v>9</v>
      </c>
    </row>
    <row r="47" spans="1:11">
      <c r="A47">
        <v>1475051760</v>
      </c>
      <c r="B47">
        <v>90</v>
      </c>
      <c r="C47">
        <v>84.5</v>
      </c>
      <c r="D47">
        <v>12.948</v>
      </c>
      <c r="E47">
        <v>1522</v>
      </c>
      <c r="F47">
        <v>11840</v>
      </c>
      <c r="G47">
        <v>6489</v>
      </c>
      <c r="H47">
        <v>3404</v>
      </c>
      <c r="I47">
        <v>265184</v>
      </c>
      <c r="J47">
        <v>8592</v>
      </c>
      <c r="K47">
        <v>9</v>
      </c>
    </row>
    <row r="48" spans="1:11">
      <c r="A48">
        <v>1475051762</v>
      </c>
      <c r="B48">
        <v>92</v>
      </c>
      <c r="C48">
        <v>67.5</v>
      </c>
      <c r="D48">
        <v>12.948</v>
      </c>
      <c r="E48">
        <v>1522</v>
      </c>
      <c r="F48">
        <v>11840</v>
      </c>
      <c r="G48">
        <v>6677</v>
      </c>
      <c r="H48">
        <v>3496</v>
      </c>
      <c r="I48">
        <v>265184</v>
      </c>
      <c r="J48">
        <v>8790</v>
      </c>
      <c r="K48">
        <v>9</v>
      </c>
    </row>
    <row r="49" spans="1:11">
      <c r="A49">
        <v>1475051764</v>
      </c>
      <c r="B49">
        <v>94</v>
      </c>
      <c r="C49">
        <v>98</v>
      </c>
      <c r="D49">
        <v>12.961</v>
      </c>
      <c r="E49">
        <v>1522</v>
      </c>
      <c r="F49">
        <v>11840</v>
      </c>
      <c r="G49">
        <v>7112</v>
      </c>
      <c r="H49">
        <v>3708</v>
      </c>
      <c r="I49">
        <v>265448</v>
      </c>
      <c r="J49">
        <v>8988</v>
      </c>
      <c r="K49">
        <v>9</v>
      </c>
    </row>
    <row r="50" spans="1:11">
      <c r="A50">
        <v>1475051766</v>
      </c>
      <c r="B50">
        <v>96</v>
      </c>
      <c r="C50">
        <v>85.6</v>
      </c>
      <c r="D50">
        <v>13.148</v>
      </c>
      <c r="E50">
        <v>1522</v>
      </c>
      <c r="F50">
        <v>11840</v>
      </c>
      <c r="G50">
        <v>7481</v>
      </c>
      <c r="H50">
        <v>3916</v>
      </c>
      <c r="I50">
        <v>269268</v>
      </c>
      <c r="J50">
        <v>9186</v>
      </c>
      <c r="K50">
        <v>9</v>
      </c>
    </row>
    <row r="51" spans="1:11">
      <c r="A51">
        <v>1475051768</v>
      </c>
      <c r="B51">
        <v>98</v>
      </c>
      <c r="C51">
        <v>65.9</v>
      </c>
      <c r="D51">
        <v>13.148</v>
      </c>
      <c r="E51">
        <v>1522</v>
      </c>
      <c r="F51">
        <v>11840</v>
      </c>
      <c r="G51">
        <v>7821</v>
      </c>
      <c r="H51">
        <v>4112</v>
      </c>
      <c r="I51">
        <v>269268</v>
      </c>
      <c r="J51">
        <v>9383</v>
      </c>
      <c r="K51">
        <v>9</v>
      </c>
    </row>
    <row r="52" spans="1:11">
      <c r="A52">
        <v>1475051770</v>
      </c>
      <c r="B52">
        <v>100</v>
      </c>
      <c r="C52">
        <v>54.5</v>
      </c>
      <c r="D52">
        <v>13.148</v>
      </c>
      <c r="E52">
        <v>1522</v>
      </c>
      <c r="F52">
        <v>11840</v>
      </c>
      <c r="G52">
        <v>7997</v>
      </c>
      <c r="H52">
        <v>4200</v>
      </c>
      <c r="I52">
        <v>269268</v>
      </c>
      <c r="J52">
        <v>9580</v>
      </c>
      <c r="K52">
        <v>9</v>
      </c>
    </row>
    <row r="53" spans="1:11">
      <c r="A53">
        <v>1475051772</v>
      </c>
      <c r="B53">
        <v>102</v>
      </c>
      <c r="C53">
        <v>72.6</v>
      </c>
      <c r="D53">
        <v>13.148</v>
      </c>
      <c r="E53">
        <v>1522</v>
      </c>
      <c r="F53">
        <v>11840</v>
      </c>
      <c r="G53">
        <v>8254</v>
      </c>
      <c r="H53">
        <v>4348</v>
      </c>
      <c r="I53">
        <v>269268</v>
      </c>
      <c r="J53">
        <v>9778</v>
      </c>
      <c r="K53">
        <v>9</v>
      </c>
    </row>
    <row r="54" spans="1:11">
      <c r="A54">
        <v>1475051774</v>
      </c>
      <c r="B54">
        <v>104</v>
      </c>
      <c r="C54">
        <v>82.5</v>
      </c>
      <c r="D54">
        <v>13.148</v>
      </c>
      <c r="E54">
        <v>1522</v>
      </c>
      <c r="F54">
        <v>11840</v>
      </c>
      <c r="G54">
        <v>8517</v>
      </c>
      <c r="H54">
        <v>4496</v>
      </c>
      <c r="I54">
        <v>269268</v>
      </c>
      <c r="J54">
        <v>9975</v>
      </c>
      <c r="K54">
        <v>9</v>
      </c>
    </row>
    <row r="55" spans="1:11">
      <c r="A55">
        <v>1475051776</v>
      </c>
      <c r="B55">
        <v>106</v>
      </c>
      <c r="C55">
        <v>104.1</v>
      </c>
      <c r="D55">
        <v>13.151</v>
      </c>
      <c r="E55">
        <v>1522</v>
      </c>
      <c r="F55">
        <v>11840</v>
      </c>
      <c r="G55">
        <v>8823</v>
      </c>
      <c r="H55">
        <v>4680</v>
      </c>
      <c r="I55">
        <v>269328</v>
      </c>
      <c r="J55">
        <v>10172</v>
      </c>
      <c r="K55">
        <v>9</v>
      </c>
    </row>
    <row r="56" spans="1:11">
      <c r="A56">
        <v>1475051778</v>
      </c>
      <c r="B56">
        <v>108</v>
      </c>
      <c r="C56">
        <v>98.5</v>
      </c>
      <c r="D56">
        <v>13.176</v>
      </c>
      <c r="E56">
        <v>1522</v>
      </c>
      <c r="F56">
        <v>11840</v>
      </c>
      <c r="G56">
        <v>9207</v>
      </c>
      <c r="H56">
        <v>4884</v>
      </c>
      <c r="I56">
        <v>269836</v>
      </c>
      <c r="J56">
        <v>10370</v>
      </c>
      <c r="K56">
        <v>9</v>
      </c>
    </row>
    <row r="57" spans="1:11">
      <c r="A57">
        <v>1475051780</v>
      </c>
      <c r="B57">
        <v>110</v>
      </c>
      <c r="C57">
        <v>88.9</v>
      </c>
      <c r="D57">
        <v>13.176</v>
      </c>
      <c r="E57">
        <v>1522</v>
      </c>
      <c r="F57">
        <v>11840</v>
      </c>
      <c r="G57">
        <v>9515</v>
      </c>
      <c r="H57">
        <v>5032</v>
      </c>
      <c r="I57">
        <v>269836</v>
      </c>
      <c r="J57">
        <v>10568</v>
      </c>
      <c r="K57">
        <v>9</v>
      </c>
    </row>
    <row r="58" spans="1:11">
      <c r="A58">
        <v>1475051782</v>
      </c>
      <c r="B58">
        <v>112</v>
      </c>
      <c r="C58">
        <v>98</v>
      </c>
      <c r="D58">
        <v>13.176</v>
      </c>
      <c r="E58">
        <v>1522</v>
      </c>
      <c r="F58">
        <v>11840</v>
      </c>
      <c r="G58">
        <v>9716</v>
      </c>
      <c r="H58">
        <v>5140</v>
      </c>
      <c r="I58">
        <v>269836</v>
      </c>
      <c r="J58">
        <v>10764</v>
      </c>
      <c r="K58">
        <v>9</v>
      </c>
    </row>
    <row r="59" spans="1:11">
      <c r="A59">
        <v>1475051784</v>
      </c>
      <c r="B59">
        <v>114</v>
      </c>
      <c r="C59">
        <v>87</v>
      </c>
      <c r="D59">
        <v>13.176</v>
      </c>
      <c r="E59">
        <v>1522</v>
      </c>
      <c r="F59">
        <v>11840</v>
      </c>
      <c r="G59">
        <v>9978</v>
      </c>
      <c r="H59">
        <v>5304</v>
      </c>
      <c r="I59">
        <v>269836</v>
      </c>
      <c r="J59">
        <v>10963</v>
      </c>
      <c r="K59">
        <v>9</v>
      </c>
    </row>
    <row r="60" spans="1:11">
      <c r="A60">
        <v>1475051786</v>
      </c>
      <c r="B60">
        <v>116</v>
      </c>
      <c r="C60">
        <v>79.5</v>
      </c>
      <c r="D60">
        <v>13.176</v>
      </c>
      <c r="E60">
        <v>1522</v>
      </c>
      <c r="F60">
        <v>11840</v>
      </c>
      <c r="G60">
        <v>10186</v>
      </c>
      <c r="H60">
        <v>5416</v>
      </c>
      <c r="I60">
        <v>269836</v>
      </c>
      <c r="J60">
        <v>11160</v>
      </c>
      <c r="K60">
        <v>9</v>
      </c>
    </row>
    <row r="61" spans="1:11">
      <c r="A61">
        <v>1475051788</v>
      </c>
      <c r="B61">
        <v>118</v>
      </c>
      <c r="C61">
        <v>102.1</v>
      </c>
      <c r="D61">
        <v>13.176</v>
      </c>
      <c r="E61">
        <v>1522</v>
      </c>
      <c r="F61">
        <v>11840</v>
      </c>
      <c r="G61">
        <v>10494</v>
      </c>
      <c r="H61">
        <v>5600</v>
      </c>
      <c r="I61">
        <v>269836</v>
      </c>
      <c r="J61">
        <v>11358</v>
      </c>
      <c r="K61">
        <v>9</v>
      </c>
    </row>
    <row r="62" spans="1:11">
      <c r="A62">
        <v>1475051790</v>
      </c>
      <c r="B62">
        <v>120</v>
      </c>
      <c r="C62">
        <v>107.4</v>
      </c>
      <c r="D62">
        <v>13.176</v>
      </c>
      <c r="E62">
        <v>1522</v>
      </c>
      <c r="F62">
        <v>11840</v>
      </c>
      <c r="G62">
        <v>10817</v>
      </c>
      <c r="H62">
        <v>5792</v>
      </c>
      <c r="I62">
        <v>269836</v>
      </c>
      <c r="J62">
        <v>11554</v>
      </c>
      <c r="K62">
        <v>9</v>
      </c>
    </row>
    <row r="63" spans="1:11">
      <c r="A63">
        <v>1475051792</v>
      </c>
      <c r="B63">
        <v>122</v>
      </c>
      <c r="C63">
        <v>102.9</v>
      </c>
      <c r="D63">
        <v>13.176</v>
      </c>
      <c r="E63">
        <v>1522</v>
      </c>
      <c r="F63">
        <v>11840</v>
      </c>
      <c r="G63">
        <v>11060</v>
      </c>
      <c r="H63">
        <v>5944</v>
      </c>
      <c r="I63">
        <v>269836</v>
      </c>
      <c r="J63">
        <v>11752</v>
      </c>
      <c r="K63">
        <v>9</v>
      </c>
    </row>
    <row r="64" spans="1:11">
      <c r="A64">
        <v>1475051794</v>
      </c>
      <c r="B64">
        <v>124</v>
      </c>
      <c r="C64">
        <v>82.5</v>
      </c>
      <c r="D64">
        <v>13.176</v>
      </c>
      <c r="E64">
        <v>1522</v>
      </c>
      <c r="F64">
        <v>11840</v>
      </c>
      <c r="G64">
        <v>11352</v>
      </c>
      <c r="H64">
        <v>6092</v>
      </c>
      <c r="I64">
        <v>269836</v>
      </c>
      <c r="J64">
        <v>11949</v>
      </c>
      <c r="K64">
        <v>9</v>
      </c>
    </row>
    <row r="65" spans="1:11">
      <c r="A65">
        <v>1475051796</v>
      </c>
      <c r="B65">
        <v>126</v>
      </c>
      <c r="C65">
        <v>99.7</v>
      </c>
      <c r="D65">
        <v>13.176</v>
      </c>
      <c r="E65">
        <v>1522</v>
      </c>
      <c r="F65">
        <v>11840</v>
      </c>
      <c r="G65">
        <v>11556</v>
      </c>
      <c r="H65">
        <v>6188</v>
      </c>
      <c r="I65">
        <v>269836</v>
      </c>
      <c r="J65">
        <v>12147</v>
      </c>
      <c r="K65">
        <v>9</v>
      </c>
    </row>
    <row r="66" spans="1:11">
      <c r="A66">
        <v>1475051798</v>
      </c>
      <c r="B66">
        <v>128</v>
      </c>
      <c r="C66">
        <v>84</v>
      </c>
      <c r="D66">
        <v>13.176</v>
      </c>
      <c r="E66">
        <v>1522</v>
      </c>
      <c r="F66">
        <v>11840</v>
      </c>
      <c r="G66">
        <v>11745</v>
      </c>
      <c r="H66">
        <v>6288</v>
      </c>
      <c r="I66">
        <v>269836</v>
      </c>
      <c r="J66">
        <v>12345</v>
      </c>
      <c r="K66">
        <v>9</v>
      </c>
    </row>
    <row r="67" spans="1:11">
      <c r="A67">
        <v>1475051800</v>
      </c>
      <c r="B67">
        <v>130</v>
      </c>
      <c r="C67">
        <v>91.5</v>
      </c>
      <c r="D67">
        <v>13.214</v>
      </c>
      <c r="E67">
        <v>1522</v>
      </c>
      <c r="F67">
        <v>11840</v>
      </c>
      <c r="G67">
        <v>11927</v>
      </c>
      <c r="H67">
        <v>6380</v>
      </c>
      <c r="I67">
        <v>270612</v>
      </c>
      <c r="J67">
        <v>12542</v>
      </c>
      <c r="K67">
        <v>9</v>
      </c>
    </row>
    <row r="68" spans="1:11">
      <c r="A68">
        <v>1475051802</v>
      </c>
      <c r="B68">
        <v>132</v>
      </c>
      <c r="C68">
        <v>95.9</v>
      </c>
      <c r="D68">
        <v>13.214</v>
      </c>
      <c r="E68">
        <v>1522</v>
      </c>
      <c r="F68">
        <v>11840</v>
      </c>
      <c r="G68">
        <v>12255</v>
      </c>
      <c r="H68">
        <v>6548</v>
      </c>
      <c r="I68">
        <v>270612</v>
      </c>
      <c r="J68">
        <v>12740</v>
      </c>
      <c r="K68">
        <v>9</v>
      </c>
    </row>
    <row r="69" spans="1:11">
      <c r="A69">
        <v>1475051804</v>
      </c>
      <c r="B69">
        <v>134</v>
      </c>
      <c r="C69">
        <v>61.1</v>
      </c>
      <c r="D69">
        <v>13.214</v>
      </c>
      <c r="E69">
        <v>1522</v>
      </c>
      <c r="F69">
        <v>11840</v>
      </c>
      <c r="G69">
        <v>12359</v>
      </c>
      <c r="H69">
        <v>6612</v>
      </c>
      <c r="I69">
        <v>270612</v>
      </c>
      <c r="J69">
        <v>12937</v>
      </c>
      <c r="K69">
        <v>9</v>
      </c>
    </row>
    <row r="70" spans="1:11">
      <c r="A70">
        <v>1475051806</v>
      </c>
      <c r="B70">
        <v>136</v>
      </c>
      <c r="C70">
        <v>79</v>
      </c>
      <c r="D70">
        <v>13.214</v>
      </c>
      <c r="E70">
        <v>1522</v>
      </c>
      <c r="F70">
        <v>11840</v>
      </c>
      <c r="G70">
        <v>12639</v>
      </c>
      <c r="H70">
        <v>6756</v>
      </c>
      <c r="I70">
        <v>270612</v>
      </c>
      <c r="J70">
        <v>13134</v>
      </c>
      <c r="K70">
        <v>9</v>
      </c>
    </row>
    <row r="71" spans="1:11">
      <c r="A71">
        <v>1475051808</v>
      </c>
      <c r="B71">
        <v>138</v>
      </c>
      <c r="C71">
        <v>93.3</v>
      </c>
      <c r="D71">
        <v>13.214</v>
      </c>
      <c r="E71">
        <v>1522</v>
      </c>
      <c r="F71">
        <v>11840</v>
      </c>
      <c r="G71">
        <v>12951</v>
      </c>
      <c r="H71">
        <v>6924</v>
      </c>
      <c r="I71">
        <v>270612</v>
      </c>
      <c r="J71">
        <v>13332</v>
      </c>
      <c r="K71">
        <v>9</v>
      </c>
    </row>
    <row r="72" spans="1:11">
      <c r="A72">
        <v>1475051810</v>
      </c>
      <c r="B72">
        <v>140</v>
      </c>
      <c r="C72">
        <v>90.1</v>
      </c>
      <c r="D72">
        <v>13.226</v>
      </c>
      <c r="E72">
        <v>1522</v>
      </c>
      <c r="F72">
        <v>11840</v>
      </c>
      <c r="G72">
        <v>13115</v>
      </c>
      <c r="H72">
        <v>7008</v>
      </c>
      <c r="I72">
        <v>270876</v>
      </c>
      <c r="J72">
        <v>13529</v>
      </c>
      <c r="K72">
        <v>9</v>
      </c>
    </row>
    <row r="73" spans="1:11">
      <c r="A73">
        <v>1475051812</v>
      </c>
      <c r="B73">
        <v>142</v>
      </c>
      <c r="C73">
        <v>98.9</v>
      </c>
      <c r="D73">
        <v>13.226</v>
      </c>
      <c r="E73">
        <v>1522</v>
      </c>
      <c r="F73">
        <v>11840</v>
      </c>
      <c r="G73">
        <v>13419</v>
      </c>
      <c r="H73">
        <v>7172</v>
      </c>
      <c r="I73">
        <v>270876</v>
      </c>
      <c r="J73">
        <v>13727</v>
      </c>
      <c r="K73">
        <v>9</v>
      </c>
    </row>
    <row r="74" spans="1:11">
      <c r="A74">
        <v>1475051814</v>
      </c>
      <c r="B74">
        <v>144</v>
      </c>
      <c r="C74">
        <v>111.5</v>
      </c>
      <c r="D74">
        <v>13.226</v>
      </c>
      <c r="E74">
        <v>1522</v>
      </c>
      <c r="F74">
        <v>11840</v>
      </c>
      <c r="G74">
        <v>13660</v>
      </c>
      <c r="H74">
        <v>7296</v>
      </c>
      <c r="I74">
        <v>270876</v>
      </c>
      <c r="J74">
        <v>13924</v>
      </c>
      <c r="K74">
        <v>9</v>
      </c>
    </row>
    <row r="75" spans="1:11">
      <c r="A75">
        <v>1475051816</v>
      </c>
      <c r="B75">
        <v>146</v>
      </c>
      <c r="C75">
        <v>123.6</v>
      </c>
      <c r="D75">
        <v>13.265</v>
      </c>
      <c r="E75">
        <v>1522</v>
      </c>
      <c r="F75">
        <v>11840</v>
      </c>
      <c r="G75">
        <v>13954</v>
      </c>
      <c r="H75">
        <v>7468</v>
      </c>
      <c r="I75">
        <v>271660</v>
      </c>
      <c r="J75">
        <v>14122</v>
      </c>
      <c r="K75">
        <v>9</v>
      </c>
    </row>
    <row r="76" spans="1:11">
      <c r="A76">
        <v>1475051818</v>
      </c>
      <c r="B76">
        <v>148</v>
      </c>
      <c r="C76">
        <v>95</v>
      </c>
      <c r="D76">
        <v>13.265</v>
      </c>
      <c r="E76">
        <v>1522</v>
      </c>
      <c r="F76">
        <v>11840</v>
      </c>
      <c r="G76">
        <v>14203</v>
      </c>
      <c r="H76">
        <v>7596</v>
      </c>
      <c r="I76">
        <v>271660</v>
      </c>
      <c r="J76">
        <v>14320</v>
      </c>
      <c r="K76">
        <v>9</v>
      </c>
    </row>
    <row r="77" spans="1:11">
      <c r="A77">
        <v>1475051820</v>
      </c>
      <c r="B77">
        <v>150</v>
      </c>
      <c r="C77">
        <v>92.1</v>
      </c>
      <c r="D77">
        <v>13.278</v>
      </c>
      <c r="E77">
        <v>1522</v>
      </c>
      <c r="F77">
        <v>11840</v>
      </c>
      <c r="G77">
        <v>14554</v>
      </c>
      <c r="H77">
        <v>7804</v>
      </c>
      <c r="I77">
        <v>271924</v>
      </c>
      <c r="J77">
        <v>14518</v>
      </c>
      <c r="K77">
        <v>9</v>
      </c>
    </row>
    <row r="78" spans="1:11">
      <c r="A78">
        <v>1475051822</v>
      </c>
      <c r="B78">
        <v>152</v>
      </c>
      <c r="C78">
        <v>107.5</v>
      </c>
      <c r="D78">
        <v>13.316</v>
      </c>
      <c r="E78">
        <v>1522</v>
      </c>
      <c r="F78">
        <v>11840</v>
      </c>
      <c r="G78">
        <v>14905</v>
      </c>
      <c r="H78">
        <v>8020</v>
      </c>
      <c r="I78">
        <v>272716</v>
      </c>
      <c r="J78">
        <v>14715</v>
      </c>
      <c r="K78">
        <v>9</v>
      </c>
    </row>
    <row r="79" spans="1:11">
      <c r="A79">
        <v>1475051824</v>
      </c>
      <c r="B79">
        <v>154</v>
      </c>
      <c r="C79">
        <v>87.4</v>
      </c>
      <c r="D79">
        <v>13.316</v>
      </c>
      <c r="E79">
        <v>1522</v>
      </c>
      <c r="F79">
        <v>11840</v>
      </c>
      <c r="G79">
        <v>15170</v>
      </c>
      <c r="H79">
        <v>8192</v>
      </c>
      <c r="I79">
        <v>272716</v>
      </c>
      <c r="J79">
        <v>14913</v>
      </c>
      <c r="K79">
        <v>9</v>
      </c>
    </row>
    <row r="80" spans="1:11">
      <c r="A80">
        <v>1475051826</v>
      </c>
      <c r="B80">
        <v>156</v>
      </c>
      <c r="C80">
        <v>75.6</v>
      </c>
      <c r="D80">
        <v>13.355</v>
      </c>
      <c r="E80">
        <v>1522</v>
      </c>
      <c r="F80">
        <v>11840</v>
      </c>
      <c r="G80">
        <v>15485</v>
      </c>
      <c r="H80">
        <v>8352</v>
      </c>
      <c r="I80">
        <v>273500</v>
      </c>
      <c r="J80">
        <v>15110</v>
      </c>
      <c r="K80">
        <v>9</v>
      </c>
    </row>
    <row r="81" spans="1:11">
      <c r="A81">
        <v>1475051828</v>
      </c>
      <c r="B81">
        <v>158</v>
      </c>
      <c r="C81">
        <v>73.4</v>
      </c>
      <c r="D81">
        <v>13.367</v>
      </c>
      <c r="E81">
        <v>1522</v>
      </c>
      <c r="F81">
        <v>11840</v>
      </c>
      <c r="G81">
        <v>15711</v>
      </c>
      <c r="H81">
        <v>8484</v>
      </c>
      <c r="I81">
        <v>273752</v>
      </c>
      <c r="J81">
        <v>15307</v>
      </c>
      <c r="K81">
        <v>9</v>
      </c>
    </row>
    <row r="82" spans="1:11">
      <c r="A82">
        <v>1475051830</v>
      </c>
      <c r="B82">
        <v>160</v>
      </c>
      <c r="C82">
        <v>85.1</v>
      </c>
      <c r="D82">
        <v>13.367</v>
      </c>
      <c r="E82">
        <v>1522</v>
      </c>
      <c r="F82">
        <v>11840</v>
      </c>
      <c r="G82">
        <v>15964</v>
      </c>
      <c r="H82">
        <v>8628</v>
      </c>
      <c r="I82">
        <v>273752</v>
      </c>
      <c r="J82">
        <v>15505</v>
      </c>
      <c r="K82">
        <v>9</v>
      </c>
    </row>
    <row r="83" spans="1:11">
      <c r="A83">
        <v>1475051832</v>
      </c>
      <c r="B83">
        <v>162</v>
      </c>
      <c r="C83">
        <v>75.5</v>
      </c>
      <c r="D83">
        <v>13.367</v>
      </c>
      <c r="E83">
        <v>1522</v>
      </c>
      <c r="F83">
        <v>11840</v>
      </c>
      <c r="G83">
        <v>16158</v>
      </c>
      <c r="H83">
        <v>8740</v>
      </c>
      <c r="I83">
        <v>273752</v>
      </c>
      <c r="J83">
        <v>15703</v>
      </c>
      <c r="K83">
        <v>9</v>
      </c>
    </row>
    <row r="84" spans="1:11">
      <c r="A84">
        <v>1475051834</v>
      </c>
      <c r="B84">
        <v>164</v>
      </c>
      <c r="C84">
        <v>93</v>
      </c>
      <c r="D84">
        <v>13.367</v>
      </c>
      <c r="E84">
        <v>1522</v>
      </c>
      <c r="F84">
        <v>11840</v>
      </c>
      <c r="G84">
        <v>16404</v>
      </c>
      <c r="H84">
        <v>8856</v>
      </c>
      <c r="I84">
        <v>273752</v>
      </c>
      <c r="J84">
        <v>15901</v>
      </c>
      <c r="K84">
        <v>9</v>
      </c>
    </row>
    <row r="85" spans="1:11">
      <c r="A85">
        <v>1475051836</v>
      </c>
      <c r="B85">
        <v>166</v>
      </c>
      <c r="C85">
        <v>71</v>
      </c>
      <c r="D85">
        <v>13.367</v>
      </c>
      <c r="E85">
        <v>1522</v>
      </c>
      <c r="F85">
        <v>11840</v>
      </c>
      <c r="G85">
        <v>16587</v>
      </c>
      <c r="H85">
        <v>8952</v>
      </c>
      <c r="I85">
        <v>273752</v>
      </c>
      <c r="J85">
        <v>16098</v>
      </c>
      <c r="K85">
        <v>9</v>
      </c>
    </row>
    <row r="86" spans="1:11">
      <c r="A86">
        <v>1475051838</v>
      </c>
      <c r="B86">
        <v>168</v>
      </c>
      <c r="C86">
        <v>63.5</v>
      </c>
      <c r="D86">
        <v>13.367</v>
      </c>
      <c r="E86">
        <v>1522</v>
      </c>
      <c r="F86">
        <v>11840</v>
      </c>
      <c r="G86">
        <v>16803</v>
      </c>
      <c r="H86">
        <v>9064</v>
      </c>
      <c r="I86">
        <v>273752</v>
      </c>
      <c r="J86">
        <v>16295</v>
      </c>
      <c r="K86">
        <v>9</v>
      </c>
    </row>
    <row r="87" spans="1:11">
      <c r="A87">
        <v>1475051840</v>
      </c>
      <c r="B87">
        <v>170</v>
      </c>
      <c r="C87">
        <v>76.9</v>
      </c>
      <c r="D87">
        <v>13.367</v>
      </c>
      <c r="E87">
        <v>1522</v>
      </c>
      <c r="F87">
        <v>11840</v>
      </c>
      <c r="G87">
        <v>16960</v>
      </c>
      <c r="H87">
        <v>9144</v>
      </c>
      <c r="I87">
        <v>273752</v>
      </c>
      <c r="J87">
        <v>16493</v>
      </c>
      <c r="K87">
        <v>9</v>
      </c>
    </row>
    <row r="88" spans="1:11">
      <c r="A88">
        <v>1475051842</v>
      </c>
      <c r="B88">
        <v>172</v>
      </c>
      <c r="C88">
        <v>93.2</v>
      </c>
      <c r="D88">
        <v>13.393</v>
      </c>
      <c r="E88">
        <v>1522</v>
      </c>
      <c r="F88">
        <v>11840</v>
      </c>
      <c r="G88">
        <v>17375</v>
      </c>
      <c r="H88">
        <v>9356</v>
      </c>
      <c r="I88">
        <v>274280</v>
      </c>
      <c r="J88">
        <v>16690</v>
      </c>
      <c r="K88">
        <v>9</v>
      </c>
    </row>
    <row r="89" spans="1:11">
      <c r="A89">
        <v>1475051844</v>
      </c>
      <c r="B89">
        <v>174</v>
      </c>
      <c r="C89">
        <v>102.4</v>
      </c>
      <c r="D89">
        <v>13.444</v>
      </c>
      <c r="E89">
        <v>1522</v>
      </c>
      <c r="F89">
        <v>11840</v>
      </c>
      <c r="G89">
        <v>17855</v>
      </c>
      <c r="H89">
        <v>9608</v>
      </c>
      <c r="I89">
        <v>275336</v>
      </c>
      <c r="J89">
        <v>16888</v>
      </c>
      <c r="K89">
        <v>9</v>
      </c>
    </row>
    <row r="90" spans="1:11">
      <c r="A90">
        <v>1475051846</v>
      </c>
      <c r="B90">
        <v>176</v>
      </c>
      <c r="C90">
        <v>71</v>
      </c>
      <c r="D90">
        <v>13.457</v>
      </c>
      <c r="E90">
        <v>1522</v>
      </c>
      <c r="F90">
        <v>11840</v>
      </c>
      <c r="G90">
        <v>18093</v>
      </c>
      <c r="H90">
        <v>9740</v>
      </c>
      <c r="I90">
        <v>275600</v>
      </c>
      <c r="J90">
        <v>17085</v>
      </c>
      <c r="K90">
        <v>9</v>
      </c>
    </row>
    <row r="91" spans="1:11">
      <c r="A91">
        <v>1475051848</v>
      </c>
      <c r="B91">
        <v>178</v>
      </c>
      <c r="C91">
        <v>73.5</v>
      </c>
      <c r="D91">
        <v>13.457</v>
      </c>
      <c r="E91">
        <v>1522</v>
      </c>
      <c r="F91">
        <v>11840</v>
      </c>
      <c r="G91">
        <v>18320</v>
      </c>
      <c r="H91">
        <v>9864</v>
      </c>
      <c r="I91">
        <v>275600</v>
      </c>
      <c r="J91">
        <v>17283</v>
      </c>
      <c r="K91">
        <v>9</v>
      </c>
    </row>
    <row r="92" spans="1:11">
      <c r="A92">
        <v>1475051850</v>
      </c>
      <c r="B92">
        <v>180</v>
      </c>
      <c r="C92">
        <v>68</v>
      </c>
      <c r="D92">
        <v>13.457</v>
      </c>
      <c r="E92">
        <v>1522</v>
      </c>
      <c r="F92">
        <v>11840</v>
      </c>
      <c r="G92">
        <v>18457</v>
      </c>
      <c r="H92">
        <v>9932</v>
      </c>
      <c r="I92">
        <v>275600</v>
      </c>
      <c r="J92">
        <v>17480</v>
      </c>
      <c r="K92">
        <v>9</v>
      </c>
    </row>
    <row r="93" spans="1:11">
      <c r="A93">
        <v>1475051852</v>
      </c>
      <c r="B93">
        <v>182</v>
      </c>
      <c r="C93">
        <v>76.5</v>
      </c>
      <c r="D93">
        <v>13.457</v>
      </c>
      <c r="E93">
        <v>1522</v>
      </c>
      <c r="F93">
        <v>11840</v>
      </c>
      <c r="G93">
        <v>18725</v>
      </c>
      <c r="H93">
        <v>10076</v>
      </c>
      <c r="I93">
        <v>275600</v>
      </c>
      <c r="J93">
        <v>17677</v>
      </c>
      <c r="K93">
        <v>9</v>
      </c>
    </row>
    <row r="94" spans="1:11">
      <c r="A94">
        <v>1475051854</v>
      </c>
      <c r="B94">
        <v>184</v>
      </c>
      <c r="C94">
        <v>61.9</v>
      </c>
      <c r="D94">
        <v>13.457</v>
      </c>
      <c r="E94">
        <v>1522</v>
      </c>
      <c r="F94">
        <v>11840</v>
      </c>
      <c r="G94">
        <v>18875</v>
      </c>
      <c r="H94">
        <v>10156</v>
      </c>
      <c r="I94">
        <v>275600</v>
      </c>
      <c r="J94">
        <v>17873</v>
      </c>
      <c r="K94">
        <v>9</v>
      </c>
    </row>
    <row r="95" spans="1:11">
      <c r="A95">
        <v>1475051856</v>
      </c>
      <c r="B95">
        <v>186</v>
      </c>
      <c r="C95">
        <v>71</v>
      </c>
      <c r="D95">
        <v>13.534</v>
      </c>
      <c r="E95">
        <v>1522</v>
      </c>
      <c r="F95">
        <v>11840</v>
      </c>
      <c r="G95">
        <v>19047</v>
      </c>
      <c r="H95">
        <v>10244</v>
      </c>
      <c r="I95">
        <v>277180</v>
      </c>
      <c r="J95">
        <v>18071</v>
      </c>
      <c r="K95">
        <v>9</v>
      </c>
    </row>
    <row r="96" spans="1:11">
      <c r="A96">
        <v>1475051858</v>
      </c>
      <c r="B96">
        <v>188</v>
      </c>
      <c r="C96">
        <v>78.6</v>
      </c>
      <c r="D96">
        <v>13.534</v>
      </c>
      <c r="E96">
        <v>1522</v>
      </c>
      <c r="F96">
        <v>11840</v>
      </c>
      <c r="G96">
        <v>19181</v>
      </c>
      <c r="H96">
        <v>10316</v>
      </c>
      <c r="I96">
        <v>277180</v>
      </c>
      <c r="J96">
        <v>18268</v>
      </c>
      <c r="K96">
        <v>9</v>
      </c>
    </row>
    <row r="97" spans="1:11">
      <c r="A97">
        <v>1475051860</v>
      </c>
      <c r="B97">
        <v>190</v>
      </c>
      <c r="C97">
        <v>72</v>
      </c>
      <c r="D97">
        <v>13.534</v>
      </c>
      <c r="E97">
        <v>1522</v>
      </c>
      <c r="F97">
        <v>11840</v>
      </c>
      <c r="G97">
        <v>19398</v>
      </c>
      <c r="H97">
        <v>10440</v>
      </c>
      <c r="I97">
        <v>277180</v>
      </c>
      <c r="J97">
        <v>18466</v>
      </c>
      <c r="K97">
        <v>9</v>
      </c>
    </row>
    <row r="98" spans="1:11">
      <c r="A98">
        <v>1475051862</v>
      </c>
      <c r="B98">
        <v>192</v>
      </c>
      <c r="C98">
        <v>67.1</v>
      </c>
      <c r="D98">
        <v>13.534</v>
      </c>
      <c r="E98">
        <v>1522</v>
      </c>
      <c r="F98">
        <v>11840</v>
      </c>
      <c r="G98">
        <v>19613</v>
      </c>
      <c r="H98">
        <v>10556</v>
      </c>
      <c r="I98">
        <v>277180</v>
      </c>
      <c r="J98">
        <v>18663</v>
      </c>
      <c r="K98">
        <v>9</v>
      </c>
    </row>
    <row r="99" spans="1:11">
      <c r="A99">
        <v>1475051864</v>
      </c>
      <c r="B99">
        <v>194</v>
      </c>
      <c r="C99">
        <v>67.3</v>
      </c>
      <c r="D99">
        <v>13.534</v>
      </c>
      <c r="E99">
        <v>1522</v>
      </c>
      <c r="F99">
        <v>11840</v>
      </c>
      <c r="G99">
        <v>19811</v>
      </c>
      <c r="H99">
        <v>10656</v>
      </c>
      <c r="I99">
        <v>277180</v>
      </c>
      <c r="J99">
        <v>18860</v>
      </c>
      <c r="K99">
        <v>9</v>
      </c>
    </row>
    <row r="100" spans="1:11">
      <c r="A100">
        <v>1475051866</v>
      </c>
      <c r="B100">
        <v>196</v>
      </c>
      <c r="C100">
        <v>72.6</v>
      </c>
      <c r="D100">
        <v>13.573</v>
      </c>
      <c r="E100">
        <v>1522</v>
      </c>
      <c r="F100">
        <v>11840</v>
      </c>
      <c r="G100">
        <v>19999</v>
      </c>
      <c r="H100">
        <v>10756</v>
      </c>
      <c r="I100">
        <v>277972</v>
      </c>
      <c r="J100">
        <v>19058</v>
      </c>
      <c r="K100">
        <v>9</v>
      </c>
    </row>
    <row r="101" spans="1:11">
      <c r="A101">
        <v>1475051868</v>
      </c>
      <c r="B101">
        <v>198</v>
      </c>
      <c r="C101">
        <v>78.5</v>
      </c>
      <c r="D101">
        <v>13.573</v>
      </c>
      <c r="E101">
        <v>1522</v>
      </c>
      <c r="F101">
        <v>11840</v>
      </c>
      <c r="G101">
        <v>20185</v>
      </c>
      <c r="H101">
        <v>10848</v>
      </c>
      <c r="I101">
        <v>277972</v>
      </c>
      <c r="J101">
        <v>19255</v>
      </c>
      <c r="K101">
        <v>9</v>
      </c>
    </row>
    <row r="102" spans="1:11">
      <c r="A102">
        <v>1475051870</v>
      </c>
      <c r="B102">
        <v>200</v>
      </c>
      <c r="C102">
        <v>65</v>
      </c>
      <c r="D102">
        <v>13.573</v>
      </c>
      <c r="E102">
        <v>1522</v>
      </c>
      <c r="F102">
        <v>11840</v>
      </c>
      <c r="G102">
        <v>20361</v>
      </c>
      <c r="H102">
        <v>10936</v>
      </c>
      <c r="I102">
        <v>277972</v>
      </c>
      <c r="J102">
        <v>19452</v>
      </c>
      <c r="K102">
        <v>9</v>
      </c>
    </row>
    <row r="103" spans="1:11">
      <c r="A103">
        <v>1475051872</v>
      </c>
      <c r="B103">
        <v>202</v>
      </c>
      <c r="C103">
        <v>71</v>
      </c>
      <c r="D103">
        <v>13.573</v>
      </c>
      <c r="E103">
        <v>1522</v>
      </c>
      <c r="F103">
        <v>11840</v>
      </c>
      <c r="G103">
        <v>20481</v>
      </c>
      <c r="H103">
        <v>10996</v>
      </c>
      <c r="I103">
        <v>277972</v>
      </c>
      <c r="J103">
        <v>19649</v>
      </c>
      <c r="K103">
        <v>9</v>
      </c>
    </row>
    <row r="104" spans="1:11">
      <c r="A104">
        <v>1475051874</v>
      </c>
      <c r="B104">
        <v>204</v>
      </c>
      <c r="C104">
        <v>87.5</v>
      </c>
      <c r="D104">
        <v>13.573</v>
      </c>
      <c r="E104">
        <v>1522</v>
      </c>
      <c r="F104">
        <v>11840</v>
      </c>
      <c r="G104">
        <v>20862</v>
      </c>
      <c r="H104">
        <v>11192</v>
      </c>
      <c r="I104">
        <v>277972</v>
      </c>
      <c r="J104">
        <v>19847</v>
      </c>
      <c r="K104">
        <v>9</v>
      </c>
    </row>
    <row r="105" spans="1:11">
      <c r="A105">
        <v>1475051876</v>
      </c>
      <c r="B105">
        <v>206</v>
      </c>
      <c r="C105">
        <v>78</v>
      </c>
      <c r="D105">
        <v>13.575</v>
      </c>
      <c r="E105">
        <v>1522</v>
      </c>
      <c r="F105">
        <v>11840</v>
      </c>
      <c r="G105">
        <v>21099</v>
      </c>
      <c r="H105">
        <v>11332</v>
      </c>
      <c r="I105">
        <v>278016</v>
      </c>
      <c r="J105">
        <v>20045</v>
      </c>
      <c r="K105">
        <v>9</v>
      </c>
    </row>
    <row r="106" spans="1:11">
      <c r="A106">
        <v>1475051878</v>
      </c>
      <c r="B106">
        <v>208</v>
      </c>
      <c r="C106">
        <v>79.1</v>
      </c>
      <c r="D106">
        <v>13.588</v>
      </c>
      <c r="E106">
        <v>1522</v>
      </c>
      <c r="F106">
        <v>11840</v>
      </c>
      <c r="G106">
        <v>21415</v>
      </c>
      <c r="H106">
        <v>11560</v>
      </c>
      <c r="I106">
        <v>278280</v>
      </c>
      <c r="J106">
        <v>20242</v>
      </c>
      <c r="K106">
        <v>9</v>
      </c>
    </row>
    <row r="107" spans="1:11">
      <c r="A107">
        <v>1475051880</v>
      </c>
      <c r="B107">
        <v>210</v>
      </c>
      <c r="C107">
        <v>81.6</v>
      </c>
      <c r="D107">
        <v>13.588</v>
      </c>
      <c r="E107">
        <v>1522</v>
      </c>
      <c r="F107">
        <v>11840</v>
      </c>
      <c r="G107">
        <v>21690</v>
      </c>
      <c r="H107">
        <v>11720</v>
      </c>
      <c r="I107">
        <v>278280</v>
      </c>
      <c r="J107">
        <v>20439</v>
      </c>
      <c r="K107">
        <v>9</v>
      </c>
    </row>
    <row r="108" spans="1:11">
      <c r="A108">
        <v>1475051882</v>
      </c>
      <c r="B108">
        <v>212</v>
      </c>
      <c r="C108">
        <v>60</v>
      </c>
      <c r="D108">
        <v>13.588</v>
      </c>
      <c r="E108">
        <v>1522</v>
      </c>
      <c r="F108">
        <v>11840</v>
      </c>
      <c r="G108">
        <v>21899</v>
      </c>
      <c r="H108">
        <v>11836</v>
      </c>
      <c r="I108">
        <v>278280</v>
      </c>
      <c r="J108">
        <v>20636</v>
      </c>
      <c r="K108">
        <v>9</v>
      </c>
    </row>
    <row r="109" spans="1:11">
      <c r="A109">
        <v>1475051884</v>
      </c>
      <c r="B109">
        <v>214</v>
      </c>
      <c r="C109">
        <v>64</v>
      </c>
      <c r="D109">
        <v>13.588</v>
      </c>
      <c r="E109">
        <v>1522</v>
      </c>
      <c r="F109">
        <v>11840</v>
      </c>
      <c r="G109">
        <v>22216</v>
      </c>
      <c r="H109">
        <v>12012</v>
      </c>
      <c r="I109">
        <v>278280</v>
      </c>
      <c r="J109">
        <v>20833</v>
      </c>
      <c r="K109">
        <v>9</v>
      </c>
    </row>
    <row r="110" spans="1:11">
      <c r="A110">
        <v>1475051886</v>
      </c>
      <c r="B110">
        <v>216</v>
      </c>
      <c r="C110">
        <v>59.9</v>
      </c>
      <c r="D110">
        <v>13.701</v>
      </c>
      <c r="E110">
        <v>1522</v>
      </c>
      <c r="F110">
        <v>11840</v>
      </c>
      <c r="G110">
        <v>22474</v>
      </c>
      <c r="H110">
        <v>12140</v>
      </c>
      <c r="I110">
        <v>280588</v>
      </c>
      <c r="J110">
        <v>21031</v>
      </c>
      <c r="K110">
        <v>9</v>
      </c>
    </row>
    <row r="111" spans="1:11">
      <c r="A111">
        <v>1475051888</v>
      </c>
      <c r="B111">
        <v>218</v>
      </c>
      <c r="C111">
        <v>72</v>
      </c>
      <c r="D111">
        <v>13.701</v>
      </c>
      <c r="E111">
        <v>1522</v>
      </c>
      <c r="F111">
        <v>11840</v>
      </c>
      <c r="G111">
        <v>22659</v>
      </c>
      <c r="H111">
        <v>12244</v>
      </c>
      <c r="I111">
        <v>280588</v>
      </c>
      <c r="J111">
        <v>21229</v>
      </c>
      <c r="K111">
        <v>9</v>
      </c>
    </row>
    <row r="112" spans="1:11">
      <c r="A112">
        <v>1475051890</v>
      </c>
      <c r="B112">
        <v>220</v>
      </c>
      <c r="C112">
        <v>67</v>
      </c>
      <c r="D112">
        <v>13.701</v>
      </c>
      <c r="E112">
        <v>1522</v>
      </c>
      <c r="F112">
        <v>11840</v>
      </c>
      <c r="G112">
        <v>22831</v>
      </c>
      <c r="H112">
        <v>12340</v>
      </c>
      <c r="I112">
        <v>280588</v>
      </c>
      <c r="J112">
        <v>21426</v>
      </c>
      <c r="K112">
        <v>9</v>
      </c>
    </row>
    <row r="113" spans="1:11">
      <c r="A113">
        <v>1475051892</v>
      </c>
      <c r="B113">
        <v>222</v>
      </c>
      <c r="C113">
        <v>65.5</v>
      </c>
      <c r="D113">
        <v>13.701</v>
      </c>
      <c r="E113">
        <v>1522</v>
      </c>
      <c r="F113">
        <v>11840</v>
      </c>
      <c r="G113">
        <v>23016</v>
      </c>
      <c r="H113">
        <v>12436</v>
      </c>
      <c r="I113">
        <v>280588</v>
      </c>
      <c r="J113">
        <v>21623</v>
      </c>
      <c r="K113">
        <v>9</v>
      </c>
    </row>
    <row r="114" spans="1:11">
      <c r="A114">
        <v>1475051894</v>
      </c>
      <c r="B114">
        <v>224</v>
      </c>
      <c r="C114">
        <v>84.6</v>
      </c>
      <c r="D114">
        <v>13.726</v>
      </c>
      <c r="E114">
        <v>1522</v>
      </c>
      <c r="F114">
        <v>11840</v>
      </c>
      <c r="G114">
        <v>23272</v>
      </c>
      <c r="H114">
        <v>12572</v>
      </c>
      <c r="I114">
        <v>281108</v>
      </c>
      <c r="J114">
        <v>21821</v>
      </c>
      <c r="K114">
        <v>9</v>
      </c>
    </row>
    <row r="115" spans="1:11">
      <c r="A115">
        <v>1475051896</v>
      </c>
      <c r="B115">
        <v>226</v>
      </c>
      <c r="C115">
        <v>135.8</v>
      </c>
      <c r="D115">
        <v>13.752</v>
      </c>
      <c r="E115">
        <v>1522</v>
      </c>
      <c r="F115">
        <v>11840</v>
      </c>
      <c r="G115">
        <v>23726</v>
      </c>
      <c r="H115">
        <v>12836</v>
      </c>
      <c r="I115">
        <v>281632</v>
      </c>
      <c r="J115">
        <v>22019</v>
      </c>
      <c r="K115">
        <v>9</v>
      </c>
    </row>
    <row r="116" spans="1:11">
      <c r="A116">
        <v>1475051898</v>
      </c>
      <c r="B116">
        <v>228</v>
      </c>
      <c r="C116">
        <v>65.5</v>
      </c>
      <c r="D116">
        <v>13.765</v>
      </c>
      <c r="E116">
        <v>1522</v>
      </c>
      <c r="F116">
        <v>11840</v>
      </c>
      <c r="G116">
        <v>23901</v>
      </c>
      <c r="H116">
        <v>12940</v>
      </c>
      <c r="I116">
        <v>281896</v>
      </c>
      <c r="J116">
        <v>22217</v>
      </c>
      <c r="K116">
        <v>9</v>
      </c>
    </row>
    <row r="117" spans="1:11">
      <c r="A117">
        <v>1475051900</v>
      </c>
      <c r="B117">
        <v>230</v>
      </c>
      <c r="C117">
        <v>59.7</v>
      </c>
      <c r="D117">
        <v>13.765</v>
      </c>
      <c r="E117">
        <v>1522</v>
      </c>
      <c r="F117">
        <v>11840</v>
      </c>
      <c r="G117">
        <v>24066</v>
      </c>
      <c r="H117">
        <v>13024</v>
      </c>
      <c r="I117">
        <v>281896</v>
      </c>
      <c r="J117">
        <v>22414</v>
      </c>
      <c r="K117">
        <v>9</v>
      </c>
    </row>
    <row r="118" spans="1:11">
      <c r="A118">
        <v>1475051902</v>
      </c>
      <c r="B118">
        <v>232</v>
      </c>
      <c r="C118">
        <v>56.9</v>
      </c>
      <c r="D118">
        <v>13.765</v>
      </c>
      <c r="E118">
        <v>1522</v>
      </c>
      <c r="F118">
        <v>11840</v>
      </c>
      <c r="G118">
        <v>24240</v>
      </c>
      <c r="H118">
        <v>13120</v>
      </c>
      <c r="I118">
        <v>281896</v>
      </c>
      <c r="J118">
        <v>22611</v>
      </c>
      <c r="K118">
        <v>9</v>
      </c>
    </row>
    <row r="119" spans="1:11">
      <c r="A119">
        <v>1475051904</v>
      </c>
      <c r="B119">
        <v>234</v>
      </c>
      <c r="C119">
        <v>82</v>
      </c>
      <c r="D119">
        <v>13.765</v>
      </c>
      <c r="E119">
        <v>1522</v>
      </c>
      <c r="F119">
        <v>11840</v>
      </c>
      <c r="G119">
        <v>24387</v>
      </c>
      <c r="H119">
        <v>13192</v>
      </c>
      <c r="I119">
        <v>281896</v>
      </c>
      <c r="J119">
        <v>22808</v>
      </c>
      <c r="K119">
        <v>9</v>
      </c>
    </row>
    <row r="120" spans="1:11">
      <c r="A120">
        <v>1475051906</v>
      </c>
      <c r="B120">
        <v>236</v>
      </c>
      <c r="C120">
        <v>73.1</v>
      </c>
      <c r="D120">
        <v>13.777</v>
      </c>
      <c r="E120">
        <v>1522</v>
      </c>
      <c r="F120">
        <v>11840</v>
      </c>
      <c r="G120">
        <v>24541</v>
      </c>
      <c r="H120">
        <v>13268</v>
      </c>
      <c r="I120">
        <v>282160</v>
      </c>
      <c r="J120">
        <v>23005</v>
      </c>
      <c r="K120">
        <v>9</v>
      </c>
    </row>
    <row r="121" spans="1:11">
      <c r="A121">
        <v>1475051908</v>
      </c>
      <c r="B121">
        <v>238</v>
      </c>
      <c r="C121">
        <v>64.4</v>
      </c>
      <c r="D121">
        <v>13.777</v>
      </c>
      <c r="E121">
        <v>1522</v>
      </c>
      <c r="F121">
        <v>11840</v>
      </c>
      <c r="G121">
        <v>24802</v>
      </c>
      <c r="H121">
        <v>13408</v>
      </c>
      <c r="I121">
        <v>282160</v>
      </c>
      <c r="J121">
        <v>23203</v>
      </c>
      <c r="K121">
        <v>9</v>
      </c>
    </row>
    <row r="122" spans="1:11">
      <c r="A122">
        <v>1475051910</v>
      </c>
      <c r="B122">
        <v>240</v>
      </c>
      <c r="C122">
        <v>70.1</v>
      </c>
      <c r="D122">
        <v>13.777</v>
      </c>
      <c r="E122">
        <v>1522</v>
      </c>
      <c r="F122">
        <v>11840</v>
      </c>
      <c r="G122">
        <v>24956</v>
      </c>
      <c r="H122">
        <v>13488</v>
      </c>
      <c r="I122">
        <v>282160</v>
      </c>
      <c r="J122">
        <v>23401</v>
      </c>
      <c r="K122">
        <v>9</v>
      </c>
    </row>
    <row r="123" spans="1:11">
      <c r="A123">
        <v>1475051912</v>
      </c>
      <c r="B123">
        <v>242</v>
      </c>
      <c r="C123">
        <v>55.5</v>
      </c>
      <c r="D123">
        <v>13.777</v>
      </c>
      <c r="E123">
        <v>1522</v>
      </c>
      <c r="F123">
        <v>11840</v>
      </c>
      <c r="G123">
        <v>25110</v>
      </c>
      <c r="H123">
        <v>13572</v>
      </c>
      <c r="I123">
        <v>282160</v>
      </c>
      <c r="J123">
        <v>23599</v>
      </c>
      <c r="K123">
        <v>9</v>
      </c>
    </row>
    <row r="124" spans="1:11">
      <c r="A124">
        <v>1475051914</v>
      </c>
      <c r="B124">
        <v>244</v>
      </c>
      <c r="C124">
        <v>60.5</v>
      </c>
      <c r="D124">
        <v>13.777</v>
      </c>
      <c r="E124">
        <v>1522</v>
      </c>
      <c r="F124">
        <v>11840</v>
      </c>
      <c r="G124">
        <v>25278</v>
      </c>
      <c r="H124">
        <v>13664</v>
      </c>
      <c r="I124">
        <v>282160</v>
      </c>
      <c r="J124">
        <v>23796</v>
      </c>
      <c r="K124">
        <v>9</v>
      </c>
    </row>
    <row r="125" spans="1:11">
      <c r="A125">
        <v>1475051916</v>
      </c>
      <c r="B125">
        <v>246</v>
      </c>
      <c r="C125">
        <v>70.5</v>
      </c>
      <c r="D125">
        <v>13.777</v>
      </c>
      <c r="E125">
        <v>1522</v>
      </c>
      <c r="F125">
        <v>11840</v>
      </c>
      <c r="G125">
        <v>25527</v>
      </c>
      <c r="H125">
        <v>13800</v>
      </c>
      <c r="I125">
        <v>282160</v>
      </c>
      <c r="J125">
        <v>23994</v>
      </c>
      <c r="K125">
        <v>9</v>
      </c>
    </row>
    <row r="126" spans="1:11">
      <c r="A126">
        <v>1475051918</v>
      </c>
      <c r="B126">
        <v>248</v>
      </c>
      <c r="C126">
        <v>80.9</v>
      </c>
      <c r="D126">
        <v>13.777</v>
      </c>
      <c r="E126">
        <v>1522</v>
      </c>
      <c r="F126">
        <v>11840</v>
      </c>
      <c r="G126">
        <v>25851</v>
      </c>
      <c r="H126">
        <v>13960</v>
      </c>
      <c r="I126">
        <v>282160</v>
      </c>
      <c r="J126">
        <v>24192</v>
      </c>
      <c r="K126">
        <v>9</v>
      </c>
    </row>
    <row r="127" spans="1:11">
      <c r="A127">
        <v>1475051920</v>
      </c>
      <c r="B127">
        <v>250</v>
      </c>
      <c r="C127">
        <v>100.6</v>
      </c>
      <c r="D127">
        <v>13.777</v>
      </c>
      <c r="E127">
        <v>1522</v>
      </c>
      <c r="F127">
        <v>11840</v>
      </c>
      <c r="G127">
        <v>26178</v>
      </c>
      <c r="H127">
        <v>14136</v>
      </c>
      <c r="I127">
        <v>282160</v>
      </c>
      <c r="J127">
        <v>24390</v>
      </c>
      <c r="K127">
        <v>9</v>
      </c>
    </row>
    <row r="128" spans="1:11">
      <c r="A128">
        <v>1475051922</v>
      </c>
      <c r="B128">
        <v>252</v>
      </c>
      <c r="C128">
        <v>91.3</v>
      </c>
      <c r="D128">
        <v>13.777</v>
      </c>
      <c r="E128">
        <v>1522</v>
      </c>
      <c r="F128">
        <v>11840</v>
      </c>
      <c r="G128">
        <v>26507</v>
      </c>
      <c r="H128">
        <v>14328</v>
      </c>
      <c r="I128">
        <v>282160</v>
      </c>
      <c r="J128">
        <v>24588</v>
      </c>
      <c r="K128">
        <v>9</v>
      </c>
    </row>
    <row r="129" spans="1:11">
      <c r="A129">
        <v>1475051924</v>
      </c>
      <c r="B129">
        <v>254</v>
      </c>
      <c r="C129">
        <v>76.1</v>
      </c>
      <c r="D129">
        <v>13.777</v>
      </c>
      <c r="E129">
        <v>1522</v>
      </c>
      <c r="F129">
        <v>11840</v>
      </c>
      <c r="G129">
        <v>26834</v>
      </c>
      <c r="H129">
        <v>14476</v>
      </c>
      <c r="I129">
        <v>282160</v>
      </c>
      <c r="J129">
        <v>24785</v>
      </c>
      <c r="K129">
        <v>9</v>
      </c>
    </row>
    <row r="130" spans="1:11">
      <c r="A130">
        <v>1475051926</v>
      </c>
      <c r="B130">
        <v>256</v>
      </c>
      <c r="C130">
        <v>85.9</v>
      </c>
      <c r="D130">
        <v>13.79</v>
      </c>
      <c r="E130">
        <v>1522</v>
      </c>
      <c r="F130">
        <v>11840</v>
      </c>
      <c r="G130">
        <v>27185</v>
      </c>
      <c r="H130">
        <v>14644</v>
      </c>
      <c r="I130">
        <v>282424</v>
      </c>
      <c r="J130">
        <v>24983</v>
      </c>
      <c r="K130">
        <v>9</v>
      </c>
    </row>
    <row r="131" spans="1:11">
      <c r="A131">
        <v>1475051928</v>
      </c>
      <c r="B131">
        <v>258</v>
      </c>
      <c r="C131">
        <v>88.5</v>
      </c>
      <c r="D131">
        <v>13.829</v>
      </c>
      <c r="E131">
        <v>1522</v>
      </c>
      <c r="F131">
        <v>11840</v>
      </c>
      <c r="G131">
        <v>27506</v>
      </c>
      <c r="H131">
        <v>14848</v>
      </c>
      <c r="I131">
        <v>283216</v>
      </c>
      <c r="J131">
        <v>25181</v>
      </c>
      <c r="K131">
        <v>9</v>
      </c>
    </row>
    <row r="132" spans="1:11">
      <c r="A132">
        <v>1475051930</v>
      </c>
      <c r="B132">
        <v>260</v>
      </c>
      <c r="C132">
        <v>68.1</v>
      </c>
      <c r="D132">
        <v>13.829</v>
      </c>
      <c r="E132">
        <v>1522</v>
      </c>
      <c r="F132">
        <v>11840</v>
      </c>
      <c r="G132">
        <v>27698</v>
      </c>
      <c r="H132">
        <v>14960</v>
      </c>
      <c r="I132">
        <v>283216</v>
      </c>
      <c r="J132">
        <v>25378</v>
      </c>
      <c r="K132">
        <v>9</v>
      </c>
    </row>
    <row r="133" spans="1:11">
      <c r="A133">
        <v>1475051932</v>
      </c>
      <c r="B133">
        <v>262</v>
      </c>
      <c r="C133">
        <v>76</v>
      </c>
      <c r="D133">
        <v>13.829</v>
      </c>
      <c r="E133">
        <v>1522</v>
      </c>
      <c r="F133">
        <v>11840</v>
      </c>
      <c r="G133">
        <v>27898</v>
      </c>
      <c r="H133">
        <v>15072</v>
      </c>
      <c r="I133">
        <v>283216</v>
      </c>
      <c r="J133">
        <v>25576</v>
      </c>
      <c r="K133">
        <v>9</v>
      </c>
    </row>
    <row r="134" spans="1:11">
      <c r="A134">
        <v>1475051934</v>
      </c>
      <c r="B134">
        <v>264</v>
      </c>
      <c r="C134">
        <v>71.1</v>
      </c>
      <c r="D134">
        <v>13.829</v>
      </c>
      <c r="E134">
        <v>1522</v>
      </c>
      <c r="F134">
        <v>11840</v>
      </c>
      <c r="G134">
        <v>28105</v>
      </c>
      <c r="H134">
        <v>15204</v>
      </c>
      <c r="I134">
        <v>283216</v>
      </c>
      <c r="J134">
        <v>25773</v>
      </c>
      <c r="K134">
        <v>9</v>
      </c>
    </row>
    <row r="135" spans="1:11">
      <c r="A135">
        <v>1475051936</v>
      </c>
      <c r="B135">
        <v>266</v>
      </c>
      <c r="C135">
        <v>79</v>
      </c>
      <c r="D135">
        <v>13.829</v>
      </c>
      <c r="E135">
        <v>1522</v>
      </c>
      <c r="F135">
        <v>11840</v>
      </c>
      <c r="G135">
        <v>28338</v>
      </c>
      <c r="H135">
        <v>15360</v>
      </c>
      <c r="I135">
        <v>283216</v>
      </c>
      <c r="J135">
        <v>25971</v>
      </c>
      <c r="K135">
        <v>9</v>
      </c>
    </row>
    <row r="136" spans="1:11">
      <c r="A136">
        <v>1475051938</v>
      </c>
      <c r="B136">
        <v>268</v>
      </c>
      <c r="C136">
        <v>95.5</v>
      </c>
      <c r="D136">
        <v>13.829</v>
      </c>
      <c r="E136">
        <v>1522</v>
      </c>
      <c r="F136">
        <v>11840</v>
      </c>
      <c r="G136">
        <v>28537</v>
      </c>
      <c r="H136">
        <v>15460</v>
      </c>
      <c r="I136">
        <v>283216</v>
      </c>
      <c r="J136">
        <v>26169</v>
      </c>
      <c r="K136">
        <v>9</v>
      </c>
    </row>
    <row r="137" spans="1:11">
      <c r="A137">
        <v>1475051940</v>
      </c>
      <c r="B137">
        <v>270</v>
      </c>
      <c r="C137">
        <v>72.9</v>
      </c>
      <c r="D137">
        <v>13.829</v>
      </c>
      <c r="E137">
        <v>1522</v>
      </c>
      <c r="F137">
        <v>11840</v>
      </c>
      <c r="G137">
        <v>28721</v>
      </c>
      <c r="H137">
        <v>15568</v>
      </c>
      <c r="I137">
        <v>283216</v>
      </c>
      <c r="J137">
        <v>26367</v>
      </c>
      <c r="K137">
        <v>9</v>
      </c>
    </row>
    <row r="138" spans="1:11">
      <c r="A138">
        <v>1475051942</v>
      </c>
      <c r="B138">
        <v>272</v>
      </c>
      <c r="C138">
        <v>64.6</v>
      </c>
      <c r="D138">
        <v>13.829</v>
      </c>
      <c r="E138">
        <v>1522</v>
      </c>
      <c r="F138">
        <v>11840</v>
      </c>
      <c r="G138">
        <v>28888</v>
      </c>
      <c r="H138">
        <v>15660</v>
      </c>
      <c r="I138">
        <v>283216</v>
      </c>
      <c r="J138">
        <v>26565</v>
      </c>
      <c r="K138">
        <v>9</v>
      </c>
    </row>
    <row r="139" spans="1:11">
      <c r="A139">
        <v>1475051944</v>
      </c>
      <c r="B139">
        <v>274</v>
      </c>
      <c r="C139">
        <v>54.9</v>
      </c>
      <c r="D139">
        <v>13.829</v>
      </c>
      <c r="E139">
        <v>1522</v>
      </c>
      <c r="F139">
        <v>11840</v>
      </c>
      <c r="G139">
        <v>29031</v>
      </c>
      <c r="H139">
        <v>15748</v>
      </c>
      <c r="I139">
        <v>283216</v>
      </c>
      <c r="J139">
        <v>26763</v>
      </c>
      <c r="K139">
        <v>9</v>
      </c>
    </row>
    <row r="140" spans="1:11">
      <c r="A140">
        <v>1475051946</v>
      </c>
      <c r="B140">
        <v>276</v>
      </c>
      <c r="C140">
        <v>105.5</v>
      </c>
      <c r="D140">
        <v>13.842</v>
      </c>
      <c r="E140">
        <v>1522</v>
      </c>
      <c r="F140">
        <v>11840</v>
      </c>
      <c r="G140">
        <v>29475</v>
      </c>
      <c r="H140">
        <v>16024</v>
      </c>
      <c r="I140">
        <v>283480</v>
      </c>
      <c r="J140">
        <v>26960</v>
      </c>
      <c r="K140">
        <v>9</v>
      </c>
    </row>
    <row r="141" spans="1:11">
      <c r="A141">
        <v>1475051948</v>
      </c>
      <c r="B141">
        <v>278</v>
      </c>
      <c r="C141">
        <v>88.1</v>
      </c>
      <c r="D141">
        <v>13.855</v>
      </c>
      <c r="E141">
        <v>1522</v>
      </c>
      <c r="F141">
        <v>11840</v>
      </c>
      <c r="G141">
        <v>29811</v>
      </c>
      <c r="H141">
        <v>16220</v>
      </c>
      <c r="I141">
        <v>283744</v>
      </c>
      <c r="J141">
        <v>27158</v>
      </c>
      <c r="K141">
        <v>9</v>
      </c>
    </row>
    <row r="142" spans="1:11">
      <c r="A142">
        <v>1475051950</v>
      </c>
      <c r="B142">
        <v>280</v>
      </c>
      <c r="C142">
        <v>98.7</v>
      </c>
      <c r="D142">
        <v>13.868</v>
      </c>
      <c r="E142">
        <v>1522</v>
      </c>
      <c r="F142">
        <v>11840</v>
      </c>
      <c r="G142">
        <v>30079</v>
      </c>
      <c r="H142">
        <v>16356</v>
      </c>
      <c r="I142">
        <v>284008</v>
      </c>
      <c r="J142">
        <v>27356</v>
      </c>
      <c r="K142">
        <v>9</v>
      </c>
    </row>
    <row r="143" spans="1:11">
      <c r="A143">
        <v>1475051952</v>
      </c>
      <c r="B143">
        <v>282</v>
      </c>
      <c r="C143">
        <v>84.6</v>
      </c>
      <c r="D143">
        <v>13.868</v>
      </c>
      <c r="E143">
        <v>1522</v>
      </c>
      <c r="F143">
        <v>11840</v>
      </c>
      <c r="G143">
        <v>30462</v>
      </c>
      <c r="H143">
        <v>16560</v>
      </c>
      <c r="I143">
        <v>284008</v>
      </c>
      <c r="J143">
        <v>27554</v>
      </c>
      <c r="K143">
        <v>9</v>
      </c>
    </row>
    <row r="144" spans="1:11">
      <c r="A144">
        <v>1475051954</v>
      </c>
      <c r="B144">
        <v>284</v>
      </c>
      <c r="C144">
        <v>116.6</v>
      </c>
      <c r="D144">
        <v>13.868</v>
      </c>
      <c r="E144">
        <v>1522</v>
      </c>
      <c r="F144">
        <v>11840</v>
      </c>
      <c r="G144">
        <v>30720</v>
      </c>
      <c r="H144">
        <v>16716</v>
      </c>
      <c r="I144">
        <v>284008</v>
      </c>
      <c r="J144">
        <v>27752</v>
      </c>
      <c r="K144">
        <v>9</v>
      </c>
    </row>
    <row r="145" spans="1:11">
      <c r="A145">
        <v>1475051956</v>
      </c>
      <c r="B145">
        <v>286</v>
      </c>
      <c r="C145">
        <v>84.1</v>
      </c>
      <c r="D145">
        <v>13.893</v>
      </c>
      <c r="E145">
        <v>1522</v>
      </c>
      <c r="F145">
        <v>11840</v>
      </c>
      <c r="G145">
        <v>30971</v>
      </c>
      <c r="H145">
        <v>16860</v>
      </c>
      <c r="I145">
        <v>284536</v>
      </c>
      <c r="J145">
        <v>27949</v>
      </c>
      <c r="K145">
        <v>9</v>
      </c>
    </row>
    <row r="146" spans="1:11">
      <c r="A146">
        <v>1475051958</v>
      </c>
      <c r="B146">
        <v>288</v>
      </c>
      <c r="C146">
        <v>72.9</v>
      </c>
      <c r="D146">
        <v>13.893</v>
      </c>
      <c r="E146">
        <v>1522</v>
      </c>
      <c r="F146">
        <v>11840</v>
      </c>
      <c r="G146">
        <v>31120</v>
      </c>
      <c r="H146">
        <v>16948</v>
      </c>
      <c r="I146">
        <v>284536</v>
      </c>
      <c r="J146">
        <v>28148</v>
      </c>
      <c r="K146">
        <v>9</v>
      </c>
    </row>
    <row r="147" spans="1:11">
      <c r="A147">
        <v>1475051960</v>
      </c>
      <c r="B147">
        <v>290</v>
      </c>
      <c r="C147">
        <v>74.5</v>
      </c>
      <c r="D147">
        <v>13.893</v>
      </c>
      <c r="E147">
        <v>1522</v>
      </c>
      <c r="F147">
        <v>11840</v>
      </c>
      <c r="G147">
        <v>31270</v>
      </c>
      <c r="H147">
        <v>17024</v>
      </c>
      <c r="I147">
        <v>284536</v>
      </c>
      <c r="J147">
        <v>28345</v>
      </c>
      <c r="K147">
        <v>9</v>
      </c>
    </row>
    <row r="148" spans="1:11">
      <c r="A148">
        <v>1475051962</v>
      </c>
      <c r="B148">
        <v>292</v>
      </c>
      <c r="C148">
        <v>70.5</v>
      </c>
      <c r="D148">
        <v>13.893</v>
      </c>
      <c r="E148">
        <v>1522</v>
      </c>
      <c r="F148">
        <v>11840</v>
      </c>
      <c r="G148">
        <v>31436</v>
      </c>
      <c r="H148">
        <v>17108</v>
      </c>
      <c r="I148">
        <v>284536</v>
      </c>
      <c r="J148">
        <v>28543</v>
      </c>
      <c r="K148">
        <v>9</v>
      </c>
    </row>
    <row r="149" spans="1:11">
      <c r="A149">
        <v>1475051964</v>
      </c>
      <c r="B149">
        <v>294</v>
      </c>
      <c r="C149">
        <v>75.6</v>
      </c>
      <c r="D149">
        <v>13.893</v>
      </c>
      <c r="E149">
        <v>1522</v>
      </c>
      <c r="F149">
        <v>11840</v>
      </c>
      <c r="G149">
        <v>31599</v>
      </c>
      <c r="H149">
        <v>17212</v>
      </c>
      <c r="I149">
        <v>284536</v>
      </c>
      <c r="J149">
        <v>28741</v>
      </c>
      <c r="K149">
        <v>9</v>
      </c>
    </row>
    <row r="150" spans="1:11">
      <c r="A150">
        <v>1475051966</v>
      </c>
      <c r="B150">
        <v>296</v>
      </c>
      <c r="C150">
        <v>75.9</v>
      </c>
      <c r="D150">
        <v>13.893</v>
      </c>
      <c r="E150">
        <v>1522</v>
      </c>
      <c r="F150">
        <v>11840</v>
      </c>
      <c r="G150">
        <v>31771</v>
      </c>
      <c r="H150">
        <v>17312</v>
      </c>
      <c r="I150">
        <v>284536</v>
      </c>
      <c r="J150">
        <v>28939</v>
      </c>
      <c r="K150">
        <v>9</v>
      </c>
    </row>
    <row r="151" spans="1:11">
      <c r="A151">
        <v>1475051968</v>
      </c>
      <c r="B151">
        <v>298</v>
      </c>
      <c r="C151">
        <v>92.1</v>
      </c>
      <c r="D151">
        <v>13.893</v>
      </c>
      <c r="E151">
        <v>1522</v>
      </c>
      <c r="F151">
        <v>11840</v>
      </c>
      <c r="G151">
        <v>32018</v>
      </c>
      <c r="H151">
        <v>17440</v>
      </c>
      <c r="I151">
        <v>284536</v>
      </c>
      <c r="J151">
        <v>29136</v>
      </c>
      <c r="K151">
        <v>9</v>
      </c>
    </row>
    <row r="152" spans="1:11">
      <c r="A152">
        <v>1475051970</v>
      </c>
      <c r="B152">
        <v>300</v>
      </c>
      <c r="C152">
        <v>45</v>
      </c>
      <c r="D152">
        <v>13.893</v>
      </c>
      <c r="E152">
        <v>1522</v>
      </c>
      <c r="F152">
        <v>11840</v>
      </c>
      <c r="G152">
        <v>32212</v>
      </c>
      <c r="H152">
        <v>17580</v>
      </c>
      <c r="I152">
        <v>284536</v>
      </c>
      <c r="J152">
        <v>29334</v>
      </c>
      <c r="K152">
        <v>9</v>
      </c>
    </row>
    <row r="153" spans="1:11">
      <c r="A153">
        <v>1475051972</v>
      </c>
      <c r="B153">
        <v>302</v>
      </c>
      <c r="C153">
        <v>1.5</v>
      </c>
      <c r="D153">
        <v>13.893</v>
      </c>
      <c r="E153">
        <v>1522</v>
      </c>
      <c r="F153">
        <v>11840</v>
      </c>
      <c r="G153">
        <v>32336</v>
      </c>
      <c r="H153">
        <v>17644</v>
      </c>
      <c r="I153">
        <v>284536</v>
      </c>
      <c r="J153">
        <v>29530</v>
      </c>
      <c r="K153">
        <v>9</v>
      </c>
    </row>
    <row r="154" spans="1:11">
      <c r="A154">
        <v>1475051974</v>
      </c>
      <c r="B154">
        <v>304</v>
      </c>
      <c r="C154">
        <v>1.5</v>
      </c>
      <c r="D154">
        <v>13.893</v>
      </c>
      <c r="E154">
        <v>1522</v>
      </c>
      <c r="F154">
        <v>11840</v>
      </c>
      <c r="G154">
        <v>32396</v>
      </c>
      <c r="H154">
        <v>17680</v>
      </c>
      <c r="I154">
        <v>284536</v>
      </c>
      <c r="J154">
        <v>29726</v>
      </c>
      <c r="K154">
        <v>9</v>
      </c>
    </row>
    <row r="155" spans="1:11">
      <c r="A155">
        <v>1475051976</v>
      </c>
      <c r="B155">
        <v>306</v>
      </c>
      <c r="C155">
        <v>1.5</v>
      </c>
      <c r="D155">
        <v>13.893</v>
      </c>
      <c r="E155">
        <v>1522</v>
      </c>
      <c r="F155">
        <v>11840</v>
      </c>
      <c r="G155">
        <v>32511</v>
      </c>
      <c r="H155">
        <v>17740</v>
      </c>
      <c r="I155">
        <v>284536</v>
      </c>
      <c r="J155">
        <v>29924</v>
      </c>
      <c r="K155">
        <v>9</v>
      </c>
    </row>
    <row r="156" spans="1:11">
      <c r="A156">
        <v>1475051978</v>
      </c>
      <c r="B156">
        <v>308</v>
      </c>
      <c r="C156">
        <v>1.5</v>
      </c>
      <c r="D156">
        <v>13.893</v>
      </c>
      <c r="E156">
        <v>1522</v>
      </c>
      <c r="F156">
        <v>11840</v>
      </c>
      <c r="G156">
        <v>32668</v>
      </c>
      <c r="H156">
        <v>17820</v>
      </c>
      <c r="I156">
        <v>284536</v>
      </c>
      <c r="J156">
        <v>30120</v>
      </c>
      <c r="K156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1475052092</v>
      </c>
      <c r="B2">
        <v>0</v>
      </c>
      <c r="C2">
        <v>0</v>
      </c>
      <c r="D2">
        <v>0.161</v>
      </c>
      <c r="E2">
        <v>33</v>
      </c>
      <c r="F2">
        <v>3140</v>
      </c>
      <c r="G2">
        <v>3</v>
      </c>
      <c r="H2">
        <v>0</v>
      </c>
      <c r="I2">
        <v>3300</v>
      </c>
      <c r="J2">
        <v>40</v>
      </c>
      <c r="K2">
        <v>1</v>
      </c>
    </row>
    <row r="3" spans="1:11">
      <c r="A3">
        <v>1475052094</v>
      </c>
      <c r="B3">
        <v>2</v>
      </c>
      <c r="C3">
        <v>90.9</v>
      </c>
      <c r="D3">
        <v>3.478</v>
      </c>
      <c r="E3">
        <v>765</v>
      </c>
      <c r="F3">
        <v>8684</v>
      </c>
      <c r="G3">
        <v>5</v>
      </c>
      <c r="H3">
        <v>4</v>
      </c>
      <c r="I3">
        <v>71236</v>
      </c>
      <c r="J3">
        <v>156</v>
      </c>
      <c r="K3">
        <v>1</v>
      </c>
    </row>
    <row r="4" spans="1:11">
      <c r="A4">
        <v>1475052096</v>
      </c>
      <c r="B4">
        <v>4</v>
      </c>
      <c r="C4">
        <v>99.5</v>
      </c>
      <c r="D4">
        <v>5.064</v>
      </c>
      <c r="E4">
        <v>1487</v>
      </c>
      <c r="F4">
        <v>11508</v>
      </c>
      <c r="G4">
        <v>5</v>
      </c>
      <c r="H4">
        <v>4</v>
      </c>
      <c r="I4">
        <v>103708</v>
      </c>
      <c r="J4">
        <v>169</v>
      </c>
      <c r="K4">
        <v>1</v>
      </c>
    </row>
    <row r="5" spans="1:11">
      <c r="A5">
        <v>1475052098</v>
      </c>
      <c r="B5">
        <v>6</v>
      </c>
      <c r="C5">
        <v>80</v>
      </c>
      <c r="D5">
        <v>11.899</v>
      </c>
      <c r="E5">
        <v>1522</v>
      </c>
      <c r="F5">
        <v>11716</v>
      </c>
      <c r="G5">
        <v>9</v>
      </c>
      <c r="H5">
        <v>8</v>
      </c>
      <c r="I5">
        <v>243700</v>
      </c>
      <c r="J5">
        <v>400</v>
      </c>
      <c r="K5">
        <v>9</v>
      </c>
    </row>
    <row r="6" spans="1:11">
      <c r="A6">
        <v>1475052100</v>
      </c>
      <c r="B6">
        <v>8</v>
      </c>
      <c r="C6">
        <v>43.5</v>
      </c>
      <c r="D6">
        <v>11.998</v>
      </c>
      <c r="E6">
        <v>1522</v>
      </c>
      <c r="F6">
        <v>11840</v>
      </c>
      <c r="G6">
        <v>24</v>
      </c>
      <c r="H6">
        <v>16</v>
      </c>
      <c r="I6">
        <v>245716</v>
      </c>
      <c r="J6">
        <v>598</v>
      </c>
      <c r="K6">
        <v>9</v>
      </c>
    </row>
    <row r="7" spans="1:11">
      <c r="A7">
        <v>1475052102</v>
      </c>
      <c r="B7">
        <v>10</v>
      </c>
      <c r="C7">
        <v>58</v>
      </c>
      <c r="D7">
        <v>12.063</v>
      </c>
      <c r="E7">
        <v>1522</v>
      </c>
      <c r="F7">
        <v>11840</v>
      </c>
      <c r="G7">
        <v>56</v>
      </c>
      <c r="H7">
        <v>32</v>
      </c>
      <c r="I7">
        <v>247048</v>
      </c>
      <c r="J7">
        <v>795</v>
      </c>
      <c r="K7">
        <v>9</v>
      </c>
    </row>
    <row r="8" spans="1:11">
      <c r="A8">
        <v>1475052104</v>
      </c>
      <c r="B8">
        <v>12</v>
      </c>
      <c r="C8">
        <v>60.4</v>
      </c>
      <c r="D8">
        <v>12.076</v>
      </c>
      <c r="E8">
        <v>1522</v>
      </c>
      <c r="F8">
        <v>11840</v>
      </c>
      <c r="G8">
        <v>104</v>
      </c>
      <c r="H8">
        <v>64</v>
      </c>
      <c r="I8">
        <v>247312</v>
      </c>
      <c r="J8">
        <v>993</v>
      </c>
      <c r="K8">
        <v>9</v>
      </c>
    </row>
    <row r="9" spans="1:11">
      <c r="A9">
        <v>1475052107</v>
      </c>
      <c r="B9">
        <v>15</v>
      </c>
      <c r="C9">
        <v>95.2</v>
      </c>
      <c r="D9">
        <v>12.089</v>
      </c>
      <c r="E9">
        <v>1522</v>
      </c>
      <c r="F9">
        <v>11840</v>
      </c>
      <c r="G9">
        <v>179</v>
      </c>
      <c r="H9">
        <v>136</v>
      </c>
      <c r="I9">
        <v>247572</v>
      </c>
      <c r="J9">
        <v>1191</v>
      </c>
      <c r="K9">
        <v>9</v>
      </c>
    </row>
    <row r="10" spans="1:11">
      <c r="A10">
        <v>1475052108</v>
      </c>
      <c r="B10">
        <v>16</v>
      </c>
      <c r="C10">
        <v>64.4</v>
      </c>
      <c r="D10">
        <v>12.089</v>
      </c>
      <c r="E10">
        <v>1522</v>
      </c>
      <c r="F10">
        <v>11840</v>
      </c>
      <c r="G10">
        <v>202</v>
      </c>
      <c r="H10">
        <v>148</v>
      </c>
      <c r="I10">
        <v>247572</v>
      </c>
      <c r="J10">
        <v>1279</v>
      </c>
      <c r="K10">
        <v>9</v>
      </c>
    </row>
    <row r="11" spans="1:11">
      <c r="A11">
        <v>1475052110</v>
      </c>
      <c r="B11">
        <v>18</v>
      </c>
      <c r="C11">
        <v>74</v>
      </c>
      <c r="D11">
        <v>12.114</v>
      </c>
      <c r="E11">
        <v>1522</v>
      </c>
      <c r="F11">
        <v>11840</v>
      </c>
      <c r="G11">
        <v>248</v>
      </c>
      <c r="H11">
        <v>172</v>
      </c>
      <c r="I11">
        <v>248096</v>
      </c>
      <c r="J11">
        <v>1477</v>
      </c>
      <c r="K11">
        <v>9</v>
      </c>
    </row>
    <row r="12" spans="1:11">
      <c r="A12">
        <v>1475052112</v>
      </c>
      <c r="B12">
        <v>20</v>
      </c>
      <c r="C12">
        <v>82.5</v>
      </c>
      <c r="D12">
        <v>12.14</v>
      </c>
      <c r="E12">
        <v>1522</v>
      </c>
      <c r="F12">
        <v>11840</v>
      </c>
      <c r="G12">
        <v>316</v>
      </c>
      <c r="H12">
        <v>208</v>
      </c>
      <c r="I12">
        <v>248624</v>
      </c>
      <c r="J12">
        <v>1675</v>
      </c>
      <c r="K12">
        <v>9</v>
      </c>
    </row>
    <row r="13" spans="1:11">
      <c r="A13">
        <v>1475052114</v>
      </c>
      <c r="B13">
        <v>22</v>
      </c>
      <c r="C13">
        <v>90</v>
      </c>
      <c r="D13">
        <v>12.14</v>
      </c>
      <c r="E13">
        <v>1522</v>
      </c>
      <c r="F13">
        <v>11840</v>
      </c>
      <c r="G13">
        <v>330</v>
      </c>
      <c r="H13">
        <v>212</v>
      </c>
      <c r="I13">
        <v>248624</v>
      </c>
      <c r="J13">
        <v>1873</v>
      </c>
      <c r="K13">
        <v>9</v>
      </c>
    </row>
    <row r="14" spans="1:11">
      <c r="A14">
        <v>1475052116</v>
      </c>
      <c r="B14">
        <v>24</v>
      </c>
      <c r="C14">
        <v>87.5</v>
      </c>
      <c r="D14">
        <v>12.166</v>
      </c>
      <c r="E14">
        <v>1522</v>
      </c>
      <c r="F14">
        <v>11840</v>
      </c>
      <c r="G14">
        <v>409</v>
      </c>
      <c r="H14">
        <v>240</v>
      </c>
      <c r="I14">
        <v>249152</v>
      </c>
      <c r="J14">
        <v>2071</v>
      </c>
      <c r="K14">
        <v>9</v>
      </c>
    </row>
    <row r="15" spans="1:11">
      <c r="A15">
        <v>1475052118</v>
      </c>
      <c r="B15">
        <v>26</v>
      </c>
      <c r="C15">
        <v>94.1</v>
      </c>
      <c r="D15">
        <v>12.166</v>
      </c>
      <c r="E15">
        <v>1522</v>
      </c>
      <c r="F15">
        <v>11840</v>
      </c>
      <c r="G15">
        <v>551</v>
      </c>
      <c r="H15">
        <v>292</v>
      </c>
      <c r="I15">
        <v>249152</v>
      </c>
      <c r="J15">
        <v>2269</v>
      </c>
      <c r="K15">
        <v>9</v>
      </c>
    </row>
    <row r="16" spans="1:11">
      <c r="A16">
        <v>1475052120</v>
      </c>
      <c r="B16">
        <v>28</v>
      </c>
      <c r="C16">
        <v>104.4</v>
      </c>
      <c r="D16">
        <v>12.179</v>
      </c>
      <c r="E16">
        <v>1522</v>
      </c>
      <c r="F16">
        <v>11840</v>
      </c>
      <c r="G16">
        <v>812</v>
      </c>
      <c r="H16">
        <v>392</v>
      </c>
      <c r="I16">
        <v>249416</v>
      </c>
      <c r="J16">
        <v>2467</v>
      </c>
      <c r="K16">
        <v>9</v>
      </c>
    </row>
    <row r="17" spans="1:11">
      <c r="A17">
        <v>1475052122</v>
      </c>
      <c r="B17">
        <v>30</v>
      </c>
      <c r="C17">
        <v>101.4</v>
      </c>
      <c r="D17">
        <v>12.204</v>
      </c>
      <c r="E17">
        <v>1522</v>
      </c>
      <c r="F17">
        <v>11840</v>
      </c>
      <c r="G17">
        <v>1027</v>
      </c>
      <c r="H17">
        <v>488</v>
      </c>
      <c r="I17">
        <v>249944</v>
      </c>
      <c r="J17">
        <v>2665</v>
      </c>
      <c r="K17">
        <v>9</v>
      </c>
    </row>
    <row r="18" spans="1:11">
      <c r="A18">
        <v>1475052124</v>
      </c>
      <c r="B18">
        <v>32</v>
      </c>
      <c r="C18">
        <v>89.1</v>
      </c>
      <c r="D18">
        <v>12.23</v>
      </c>
      <c r="E18">
        <v>1522</v>
      </c>
      <c r="F18">
        <v>11840</v>
      </c>
      <c r="G18">
        <v>1211</v>
      </c>
      <c r="H18">
        <v>560</v>
      </c>
      <c r="I18">
        <v>250472</v>
      </c>
      <c r="J18">
        <v>2863</v>
      </c>
      <c r="K18">
        <v>9</v>
      </c>
    </row>
    <row r="19" spans="1:11">
      <c r="A19">
        <v>1475052126</v>
      </c>
      <c r="B19">
        <v>34</v>
      </c>
      <c r="C19">
        <v>90.5</v>
      </c>
      <c r="D19">
        <v>12.23</v>
      </c>
      <c r="E19">
        <v>1522</v>
      </c>
      <c r="F19">
        <v>11840</v>
      </c>
      <c r="G19">
        <v>1349</v>
      </c>
      <c r="H19">
        <v>640</v>
      </c>
      <c r="I19">
        <v>250472</v>
      </c>
      <c r="J19">
        <v>3061</v>
      </c>
      <c r="K19">
        <v>9</v>
      </c>
    </row>
    <row r="20" spans="1:11">
      <c r="A20">
        <v>1475052128</v>
      </c>
      <c r="B20">
        <v>36</v>
      </c>
      <c r="C20">
        <v>100.9</v>
      </c>
      <c r="D20">
        <v>12.256</v>
      </c>
      <c r="E20">
        <v>1522</v>
      </c>
      <c r="F20">
        <v>11840</v>
      </c>
      <c r="G20">
        <v>1594</v>
      </c>
      <c r="H20">
        <v>756</v>
      </c>
      <c r="I20">
        <v>251000</v>
      </c>
      <c r="J20">
        <v>3259</v>
      </c>
      <c r="K20">
        <v>9</v>
      </c>
    </row>
    <row r="21" spans="1:11">
      <c r="A21">
        <v>1475052130</v>
      </c>
      <c r="B21">
        <v>38</v>
      </c>
      <c r="C21">
        <v>100.4</v>
      </c>
      <c r="D21">
        <v>12.307</v>
      </c>
      <c r="E21">
        <v>1522</v>
      </c>
      <c r="F21">
        <v>11840</v>
      </c>
      <c r="G21">
        <v>1880</v>
      </c>
      <c r="H21">
        <v>892</v>
      </c>
      <c r="I21">
        <v>252056</v>
      </c>
      <c r="J21">
        <v>3455</v>
      </c>
      <c r="K21">
        <v>9</v>
      </c>
    </row>
    <row r="22" spans="1:11">
      <c r="A22">
        <v>1475052132</v>
      </c>
      <c r="B22">
        <v>40</v>
      </c>
      <c r="C22">
        <v>81.2</v>
      </c>
      <c r="D22">
        <v>12.333</v>
      </c>
      <c r="E22">
        <v>1522</v>
      </c>
      <c r="F22">
        <v>11840</v>
      </c>
      <c r="G22">
        <v>1983</v>
      </c>
      <c r="H22">
        <v>948</v>
      </c>
      <c r="I22">
        <v>252584</v>
      </c>
      <c r="J22">
        <v>3651</v>
      </c>
      <c r="K22">
        <v>9</v>
      </c>
    </row>
    <row r="23" spans="1:11">
      <c r="A23">
        <v>1475052134</v>
      </c>
      <c r="B23">
        <v>42</v>
      </c>
      <c r="C23">
        <v>92.8</v>
      </c>
      <c r="D23">
        <v>12.346</v>
      </c>
      <c r="E23">
        <v>1522</v>
      </c>
      <c r="F23">
        <v>11840</v>
      </c>
      <c r="G23">
        <v>2210</v>
      </c>
      <c r="H23">
        <v>1060</v>
      </c>
      <c r="I23">
        <v>252848</v>
      </c>
      <c r="J23">
        <v>3849</v>
      </c>
      <c r="K23">
        <v>9</v>
      </c>
    </row>
    <row r="24" spans="1:11">
      <c r="A24">
        <v>1475052136</v>
      </c>
      <c r="B24">
        <v>44</v>
      </c>
      <c r="C24">
        <v>81.6</v>
      </c>
      <c r="D24">
        <v>12.346</v>
      </c>
      <c r="E24">
        <v>1522</v>
      </c>
      <c r="F24">
        <v>11840</v>
      </c>
      <c r="G24">
        <v>2313</v>
      </c>
      <c r="H24">
        <v>1096</v>
      </c>
      <c r="I24">
        <v>252848</v>
      </c>
      <c r="J24">
        <v>4046</v>
      </c>
      <c r="K24">
        <v>9</v>
      </c>
    </row>
    <row r="25" spans="1:11">
      <c r="A25">
        <v>1475052138</v>
      </c>
      <c r="B25">
        <v>46</v>
      </c>
      <c r="C25">
        <v>72.5</v>
      </c>
      <c r="D25">
        <v>12.346</v>
      </c>
      <c r="E25">
        <v>1522</v>
      </c>
      <c r="F25">
        <v>11840</v>
      </c>
      <c r="G25">
        <v>2338</v>
      </c>
      <c r="H25">
        <v>1108</v>
      </c>
      <c r="I25">
        <v>252848</v>
      </c>
      <c r="J25">
        <v>4243</v>
      </c>
      <c r="K25">
        <v>9</v>
      </c>
    </row>
    <row r="26" spans="1:11">
      <c r="A26">
        <v>1475052140</v>
      </c>
      <c r="B26">
        <v>48</v>
      </c>
      <c r="C26">
        <v>79.1</v>
      </c>
      <c r="D26">
        <v>12.359</v>
      </c>
      <c r="E26">
        <v>1522</v>
      </c>
      <c r="F26">
        <v>11840</v>
      </c>
      <c r="G26">
        <v>2404</v>
      </c>
      <c r="H26">
        <v>1148</v>
      </c>
      <c r="I26">
        <v>253104</v>
      </c>
      <c r="J26">
        <v>4440</v>
      </c>
      <c r="K26">
        <v>9</v>
      </c>
    </row>
    <row r="27" spans="1:11">
      <c r="A27">
        <v>1475052142</v>
      </c>
      <c r="B27">
        <v>50</v>
      </c>
      <c r="C27">
        <v>81</v>
      </c>
      <c r="D27">
        <v>12.359</v>
      </c>
      <c r="E27">
        <v>1522</v>
      </c>
      <c r="F27">
        <v>11840</v>
      </c>
      <c r="G27">
        <v>2481</v>
      </c>
      <c r="H27">
        <v>1188</v>
      </c>
      <c r="I27">
        <v>253104</v>
      </c>
      <c r="J27">
        <v>4637</v>
      </c>
      <c r="K27">
        <v>9</v>
      </c>
    </row>
    <row r="28" spans="1:11">
      <c r="A28">
        <v>1475052144</v>
      </c>
      <c r="B28">
        <v>52</v>
      </c>
      <c r="C28">
        <v>68.4</v>
      </c>
      <c r="D28">
        <v>12.372</v>
      </c>
      <c r="E28">
        <v>1522</v>
      </c>
      <c r="F28">
        <v>11840</v>
      </c>
      <c r="G28">
        <v>2565</v>
      </c>
      <c r="H28">
        <v>1224</v>
      </c>
      <c r="I28">
        <v>253368</v>
      </c>
      <c r="J28">
        <v>4835</v>
      </c>
      <c r="K28">
        <v>9</v>
      </c>
    </row>
    <row r="29" spans="1:11">
      <c r="A29">
        <v>1475052146</v>
      </c>
      <c r="B29">
        <v>54</v>
      </c>
      <c r="C29">
        <v>82.4</v>
      </c>
      <c r="D29">
        <v>12.756</v>
      </c>
      <c r="E29">
        <v>1522</v>
      </c>
      <c r="F29">
        <v>11840</v>
      </c>
      <c r="G29">
        <v>2727</v>
      </c>
      <c r="H29">
        <v>1304</v>
      </c>
      <c r="I29">
        <v>261236</v>
      </c>
      <c r="J29">
        <v>5033</v>
      </c>
      <c r="K29">
        <v>9</v>
      </c>
    </row>
    <row r="30" spans="1:11">
      <c r="A30">
        <v>1475052148</v>
      </c>
      <c r="B30">
        <v>56</v>
      </c>
      <c r="C30">
        <v>86.9</v>
      </c>
      <c r="D30">
        <v>12.756</v>
      </c>
      <c r="E30">
        <v>1522</v>
      </c>
      <c r="F30">
        <v>11840</v>
      </c>
      <c r="G30">
        <v>2867</v>
      </c>
      <c r="H30">
        <v>1380</v>
      </c>
      <c r="I30">
        <v>261236</v>
      </c>
      <c r="J30">
        <v>5231</v>
      </c>
      <c r="K30">
        <v>9</v>
      </c>
    </row>
    <row r="31" spans="1:11">
      <c r="A31">
        <v>1475052150</v>
      </c>
      <c r="B31">
        <v>58</v>
      </c>
      <c r="C31">
        <v>62.1</v>
      </c>
      <c r="D31">
        <v>12.756</v>
      </c>
      <c r="E31">
        <v>1522</v>
      </c>
      <c r="F31">
        <v>11840</v>
      </c>
      <c r="G31">
        <v>2977</v>
      </c>
      <c r="H31">
        <v>1436</v>
      </c>
      <c r="I31">
        <v>261236</v>
      </c>
      <c r="J31">
        <v>5428</v>
      </c>
      <c r="K31">
        <v>9</v>
      </c>
    </row>
    <row r="32" spans="1:11">
      <c r="A32">
        <v>1475052152</v>
      </c>
      <c r="B32">
        <v>60</v>
      </c>
      <c r="C32">
        <v>67.9</v>
      </c>
      <c r="D32">
        <v>12.769</v>
      </c>
      <c r="E32">
        <v>1522</v>
      </c>
      <c r="F32">
        <v>11840</v>
      </c>
      <c r="G32">
        <v>3039</v>
      </c>
      <c r="H32">
        <v>1488</v>
      </c>
      <c r="I32">
        <v>261500</v>
      </c>
      <c r="J32">
        <v>5626</v>
      </c>
      <c r="K32">
        <v>9</v>
      </c>
    </row>
    <row r="33" spans="1:11">
      <c r="A33">
        <v>1475052154</v>
      </c>
      <c r="B33">
        <v>62</v>
      </c>
      <c r="C33">
        <v>62.6</v>
      </c>
      <c r="D33">
        <v>12.769</v>
      </c>
      <c r="E33">
        <v>1522</v>
      </c>
      <c r="F33">
        <v>11840</v>
      </c>
      <c r="G33">
        <v>3088</v>
      </c>
      <c r="H33">
        <v>1512</v>
      </c>
      <c r="I33">
        <v>261500</v>
      </c>
      <c r="J33">
        <v>5823</v>
      </c>
      <c r="K33">
        <v>9</v>
      </c>
    </row>
    <row r="34" spans="1:11">
      <c r="A34">
        <v>1475052156</v>
      </c>
      <c r="B34">
        <v>64</v>
      </c>
      <c r="C34">
        <v>89.4</v>
      </c>
      <c r="D34">
        <v>12.82</v>
      </c>
      <c r="E34">
        <v>1522</v>
      </c>
      <c r="F34">
        <v>11840</v>
      </c>
      <c r="G34">
        <v>3256</v>
      </c>
      <c r="H34">
        <v>1644</v>
      </c>
      <c r="I34">
        <v>262548</v>
      </c>
      <c r="J34">
        <v>6022</v>
      </c>
      <c r="K34">
        <v>9</v>
      </c>
    </row>
    <row r="35" spans="1:11">
      <c r="A35">
        <v>1475052158</v>
      </c>
      <c r="B35">
        <v>66</v>
      </c>
      <c r="C35">
        <v>77.5</v>
      </c>
      <c r="D35">
        <v>12.82</v>
      </c>
      <c r="E35">
        <v>1522</v>
      </c>
      <c r="F35">
        <v>11840</v>
      </c>
      <c r="G35">
        <v>3328</v>
      </c>
      <c r="H35">
        <v>1700</v>
      </c>
      <c r="I35">
        <v>262548</v>
      </c>
      <c r="J35">
        <v>6219</v>
      </c>
      <c r="K35">
        <v>9</v>
      </c>
    </row>
    <row r="36" spans="1:11">
      <c r="A36">
        <v>1475052160</v>
      </c>
      <c r="B36">
        <v>68</v>
      </c>
      <c r="C36">
        <v>84.5</v>
      </c>
      <c r="D36">
        <v>12.82</v>
      </c>
      <c r="E36">
        <v>1522</v>
      </c>
      <c r="F36">
        <v>11840</v>
      </c>
      <c r="G36">
        <v>3711</v>
      </c>
      <c r="H36">
        <v>1932</v>
      </c>
      <c r="I36">
        <v>262548</v>
      </c>
      <c r="J36">
        <v>6417</v>
      </c>
      <c r="K36">
        <v>9</v>
      </c>
    </row>
    <row r="37" spans="1:11">
      <c r="A37">
        <v>1475052162</v>
      </c>
      <c r="B37">
        <v>70</v>
      </c>
      <c r="C37">
        <v>62.1</v>
      </c>
      <c r="D37">
        <v>12.82</v>
      </c>
      <c r="E37">
        <v>1522</v>
      </c>
      <c r="F37">
        <v>11840</v>
      </c>
      <c r="G37">
        <v>3955</v>
      </c>
      <c r="H37">
        <v>2056</v>
      </c>
      <c r="I37">
        <v>262548</v>
      </c>
      <c r="J37">
        <v>6614</v>
      </c>
      <c r="K37">
        <v>9</v>
      </c>
    </row>
    <row r="38" spans="1:11">
      <c r="A38">
        <v>1475052164</v>
      </c>
      <c r="B38">
        <v>72</v>
      </c>
      <c r="C38">
        <v>69.6</v>
      </c>
      <c r="D38">
        <v>12.82</v>
      </c>
      <c r="E38">
        <v>1522</v>
      </c>
      <c r="F38">
        <v>11840</v>
      </c>
      <c r="G38">
        <v>4178</v>
      </c>
      <c r="H38">
        <v>2172</v>
      </c>
      <c r="I38">
        <v>262548</v>
      </c>
      <c r="J38">
        <v>6811</v>
      </c>
      <c r="K38">
        <v>9</v>
      </c>
    </row>
    <row r="39" spans="1:11">
      <c r="A39">
        <v>1475052166</v>
      </c>
      <c r="B39">
        <v>74</v>
      </c>
      <c r="C39">
        <v>103.9</v>
      </c>
      <c r="D39">
        <v>12.845</v>
      </c>
      <c r="E39">
        <v>1522</v>
      </c>
      <c r="F39">
        <v>11840</v>
      </c>
      <c r="G39">
        <v>4574</v>
      </c>
      <c r="H39">
        <v>2380</v>
      </c>
      <c r="I39">
        <v>263072</v>
      </c>
      <c r="J39">
        <v>7009</v>
      </c>
      <c r="K39">
        <v>9</v>
      </c>
    </row>
    <row r="40" spans="1:11">
      <c r="A40">
        <v>1475052168</v>
      </c>
      <c r="B40">
        <v>76</v>
      </c>
      <c r="C40">
        <v>79</v>
      </c>
      <c r="D40">
        <v>12.845</v>
      </c>
      <c r="E40">
        <v>1522</v>
      </c>
      <c r="F40">
        <v>11840</v>
      </c>
      <c r="G40">
        <v>4659</v>
      </c>
      <c r="H40">
        <v>2424</v>
      </c>
      <c r="I40">
        <v>263072</v>
      </c>
      <c r="J40">
        <v>7206</v>
      </c>
      <c r="K40">
        <v>9</v>
      </c>
    </row>
    <row r="41" spans="1:11">
      <c r="A41">
        <v>1475052170</v>
      </c>
      <c r="B41">
        <v>78</v>
      </c>
      <c r="C41">
        <v>72.5</v>
      </c>
      <c r="D41">
        <v>12.845</v>
      </c>
      <c r="E41">
        <v>1522</v>
      </c>
      <c r="F41">
        <v>11840</v>
      </c>
      <c r="G41">
        <v>4745</v>
      </c>
      <c r="H41">
        <v>2468</v>
      </c>
      <c r="I41">
        <v>263072</v>
      </c>
      <c r="J41">
        <v>7404</v>
      </c>
      <c r="K41">
        <v>9</v>
      </c>
    </row>
    <row r="42" spans="1:11">
      <c r="A42">
        <v>1475052172</v>
      </c>
      <c r="B42">
        <v>80</v>
      </c>
      <c r="C42">
        <v>83</v>
      </c>
      <c r="D42">
        <v>12.858</v>
      </c>
      <c r="E42">
        <v>1522</v>
      </c>
      <c r="F42">
        <v>11840</v>
      </c>
      <c r="G42">
        <v>4951</v>
      </c>
      <c r="H42">
        <v>2568</v>
      </c>
      <c r="I42">
        <v>263336</v>
      </c>
      <c r="J42">
        <v>7602</v>
      </c>
      <c r="K42">
        <v>9</v>
      </c>
    </row>
    <row r="43" spans="1:11">
      <c r="A43">
        <v>1475052174</v>
      </c>
      <c r="B43">
        <v>82</v>
      </c>
      <c r="C43">
        <v>85.9</v>
      </c>
      <c r="D43">
        <v>12.858</v>
      </c>
      <c r="E43">
        <v>1522</v>
      </c>
      <c r="F43">
        <v>11840</v>
      </c>
      <c r="G43">
        <v>5147</v>
      </c>
      <c r="H43">
        <v>2664</v>
      </c>
      <c r="I43">
        <v>263336</v>
      </c>
      <c r="J43">
        <v>7800</v>
      </c>
      <c r="K43">
        <v>9</v>
      </c>
    </row>
    <row r="44" spans="1:11">
      <c r="A44">
        <v>1475052176</v>
      </c>
      <c r="B44">
        <v>84</v>
      </c>
      <c r="C44">
        <v>78.3</v>
      </c>
      <c r="D44">
        <v>12.871</v>
      </c>
      <c r="E44">
        <v>1522</v>
      </c>
      <c r="F44">
        <v>11840</v>
      </c>
      <c r="G44">
        <v>5444</v>
      </c>
      <c r="H44">
        <v>2816</v>
      </c>
      <c r="I44">
        <v>263596</v>
      </c>
      <c r="J44">
        <v>7998</v>
      </c>
      <c r="K44">
        <v>9</v>
      </c>
    </row>
    <row r="45" spans="1:11">
      <c r="A45">
        <v>1475052178</v>
      </c>
      <c r="B45">
        <v>86</v>
      </c>
      <c r="C45">
        <v>94.9</v>
      </c>
      <c r="D45">
        <v>12.871</v>
      </c>
      <c r="E45">
        <v>1522</v>
      </c>
      <c r="F45">
        <v>11840</v>
      </c>
      <c r="G45">
        <v>5716</v>
      </c>
      <c r="H45">
        <v>2948</v>
      </c>
      <c r="I45">
        <v>263596</v>
      </c>
      <c r="J45">
        <v>8194</v>
      </c>
      <c r="K45">
        <v>9</v>
      </c>
    </row>
    <row r="46" spans="1:11">
      <c r="A46">
        <v>1475052180</v>
      </c>
      <c r="B46">
        <v>88</v>
      </c>
      <c r="C46">
        <v>92.6</v>
      </c>
      <c r="D46">
        <v>12.871</v>
      </c>
      <c r="E46">
        <v>1522</v>
      </c>
      <c r="F46">
        <v>11840</v>
      </c>
      <c r="G46">
        <v>6084</v>
      </c>
      <c r="H46">
        <v>3108</v>
      </c>
      <c r="I46">
        <v>263596</v>
      </c>
      <c r="J46">
        <v>8392</v>
      </c>
      <c r="K46">
        <v>9</v>
      </c>
    </row>
    <row r="47" spans="1:11">
      <c r="A47">
        <v>1475052182</v>
      </c>
      <c r="B47">
        <v>90</v>
      </c>
      <c r="C47">
        <v>83.4</v>
      </c>
      <c r="D47">
        <v>12.884</v>
      </c>
      <c r="E47">
        <v>1522</v>
      </c>
      <c r="F47">
        <v>11840</v>
      </c>
      <c r="G47">
        <v>6363</v>
      </c>
      <c r="H47">
        <v>3272</v>
      </c>
      <c r="I47">
        <v>263860</v>
      </c>
      <c r="J47">
        <v>8589</v>
      </c>
      <c r="K47">
        <v>9</v>
      </c>
    </row>
    <row r="48" spans="1:11">
      <c r="A48">
        <v>1475052184</v>
      </c>
      <c r="B48">
        <v>92</v>
      </c>
      <c r="C48">
        <v>69.6</v>
      </c>
      <c r="D48">
        <v>12.884</v>
      </c>
      <c r="E48">
        <v>1522</v>
      </c>
      <c r="F48">
        <v>11840</v>
      </c>
      <c r="G48">
        <v>6578</v>
      </c>
      <c r="H48">
        <v>3376</v>
      </c>
      <c r="I48">
        <v>263860</v>
      </c>
      <c r="J48">
        <v>8787</v>
      </c>
      <c r="K48">
        <v>9</v>
      </c>
    </row>
    <row r="49" spans="1:11">
      <c r="A49">
        <v>1475052186</v>
      </c>
      <c r="B49">
        <v>94</v>
      </c>
      <c r="C49">
        <v>83.5</v>
      </c>
      <c r="D49">
        <v>12.884</v>
      </c>
      <c r="E49">
        <v>1522</v>
      </c>
      <c r="F49">
        <v>11840</v>
      </c>
      <c r="G49">
        <v>6900</v>
      </c>
      <c r="H49">
        <v>3520</v>
      </c>
      <c r="I49">
        <v>263860</v>
      </c>
      <c r="J49">
        <v>8985</v>
      </c>
      <c r="K49">
        <v>9</v>
      </c>
    </row>
    <row r="50" spans="1:11">
      <c r="A50">
        <v>1475052188</v>
      </c>
      <c r="B50">
        <v>96</v>
      </c>
      <c r="C50">
        <v>88.4</v>
      </c>
      <c r="D50">
        <v>12.884</v>
      </c>
      <c r="E50">
        <v>1522</v>
      </c>
      <c r="F50">
        <v>11840</v>
      </c>
      <c r="G50">
        <v>7284</v>
      </c>
      <c r="H50">
        <v>3724</v>
      </c>
      <c r="I50">
        <v>263860</v>
      </c>
      <c r="J50">
        <v>9183</v>
      </c>
      <c r="K50">
        <v>9</v>
      </c>
    </row>
    <row r="51" spans="1:11">
      <c r="A51">
        <v>1475052190</v>
      </c>
      <c r="B51">
        <v>98</v>
      </c>
      <c r="C51">
        <v>66.5</v>
      </c>
      <c r="D51">
        <v>12.884</v>
      </c>
      <c r="E51">
        <v>1522</v>
      </c>
      <c r="F51">
        <v>11840</v>
      </c>
      <c r="G51">
        <v>7615</v>
      </c>
      <c r="H51">
        <v>3908</v>
      </c>
      <c r="I51">
        <v>263860</v>
      </c>
      <c r="J51">
        <v>9381</v>
      </c>
      <c r="K51">
        <v>9</v>
      </c>
    </row>
    <row r="52" spans="1:11">
      <c r="A52">
        <v>1475052192</v>
      </c>
      <c r="B52">
        <v>100</v>
      </c>
      <c r="C52">
        <v>58.1</v>
      </c>
      <c r="D52">
        <v>12.884</v>
      </c>
      <c r="E52">
        <v>1522</v>
      </c>
      <c r="F52">
        <v>11840</v>
      </c>
      <c r="G52">
        <v>7820</v>
      </c>
      <c r="H52">
        <v>4008</v>
      </c>
      <c r="I52">
        <v>263860</v>
      </c>
      <c r="J52">
        <v>9578</v>
      </c>
      <c r="K52">
        <v>9</v>
      </c>
    </row>
    <row r="53" spans="1:11">
      <c r="A53">
        <v>1475052194</v>
      </c>
      <c r="B53">
        <v>102</v>
      </c>
      <c r="C53">
        <v>64.9</v>
      </c>
      <c r="D53">
        <v>12.884</v>
      </c>
      <c r="E53">
        <v>1522</v>
      </c>
      <c r="F53">
        <v>11840</v>
      </c>
      <c r="G53">
        <v>8027</v>
      </c>
      <c r="H53">
        <v>4116</v>
      </c>
      <c r="I53">
        <v>263860</v>
      </c>
      <c r="J53">
        <v>9776</v>
      </c>
      <c r="K53">
        <v>9</v>
      </c>
    </row>
    <row r="54" spans="1:11">
      <c r="A54">
        <v>1475052196</v>
      </c>
      <c r="B54">
        <v>104</v>
      </c>
      <c r="C54">
        <v>73.4</v>
      </c>
      <c r="D54">
        <v>12.961</v>
      </c>
      <c r="E54">
        <v>1522</v>
      </c>
      <c r="F54">
        <v>11840</v>
      </c>
      <c r="G54">
        <v>8296</v>
      </c>
      <c r="H54">
        <v>4256</v>
      </c>
      <c r="I54">
        <v>265432</v>
      </c>
      <c r="J54">
        <v>9974</v>
      </c>
      <c r="K54">
        <v>9</v>
      </c>
    </row>
    <row r="55" spans="1:11">
      <c r="A55">
        <v>1475052198</v>
      </c>
      <c r="B55">
        <v>106</v>
      </c>
      <c r="C55">
        <v>88.6</v>
      </c>
      <c r="D55">
        <v>12.961</v>
      </c>
      <c r="E55">
        <v>1522</v>
      </c>
      <c r="F55">
        <v>11840</v>
      </c>
      <c r="G55">
        <v>8580</v>
      </c>
      <c r="H55">
        <v>4432</v>
      </c>
      <c r="I55">
        <v>265432</v>
      </c>
      <c r="J55">
        <v>10171</v>
      </c>
      <c r="K55">
        <v>9</v>
      </c>
    </row>
    <row r="56" spans="1:11">
      <c r="A56">
        <v>1475052200</v>
      </c>
      <c r="B56">
        <v>108</v>
      </c>
      <c r="C56">
        <v>92.6</v>
      </c>
      <c r="D56">
        <v>12.961</v>
      </c>
      <c r="E56">
        <v>1522</v>
      </c>
      <c r="F56">
        <v>11840</v>
      </c>
      <c r="G56">
        <v>8821</v>
      </c>
      <c r="H56">
        <v>4544</v>
      </c>
      <c r="I56">
        <v>265432</v>
      </c>
      <c r="J56">
        <v>10365</v>
      </c>
      <c r="K56">
        <v>9</v>
      </c>
    </row>
    <row r="57" spans="1:11">
      <c r="A57">
        <v>1475052202</v>
      </c>
      <c r="B57">
        <v>110</v>
      </c>
      <c r="C57">
        <v>85.5</v>
      </c>
      <c r="D57">
        <v>12.961</v>
      </c>
      <c r="E57">
        <v>1522</v>
      </c>
      <c r="F57">
        <v>11840</v>
      </c>
      <c r="G57">
        <v>9210</v>
      </c>
      <c r="H57">
        <v>4712</v>
      </c>
      <c r="I57">
        <v>265432</v>
      </c>
      <c r="J57">
        <v>10563</v>
      </c>
      <c r="K57">
        <v>9</v>
      </c>
    </row>
    <row r="58" spans="1:11">
      <c r="A58">
        <v>1475052204</v>
      </c>
      <c r="B58">
        <v>112</v>
      </c>
      <c r="C58">
        <v>92.5</v>
      </c>
      <c r="D58">
        <v>12.961</v>
      </c>
      <c r="E58">
        <v>1522</v>
      </c>
      <c r="F58">
        <v>11840</v>
      </c>
      <c r="G58">
        <v>9400</v>
      </c>
      <c r="H58">
        <v>4812</v>
      </c>
      <c r="I58">
        <v>265432</v>
      </c>
      <c r="J58">
        <v>10761</v>
      </c>
      <c r="K58">
        <v>9</v>
      </c>
    </row>
    <row r="59" spans="1:11">
      <c r="A59">
        <v>1475052206</v>
      </c>
      <c r="B59">
        <v>114</v>
      </c>
      <c r="C59">
        <v>85.6</v>
      </c>
      <c r="D59">
        <v>13.059</v>
      </c>
      <c r="E59">
        <v>1522</v>
      </c>
      <c r="F59">
        <v>11840</v>
      </c>
      <c r="G59">
        <v>9593</v>
      </c>
      <c r="H59">
        <v>4936</v>
      </c>
      <c r="I59">
        <v>267452</v>
      </c>
      <c r="J59">
        <v>10957</v>
      </c>
      <c r="K59">
        <v>9</v>
      </c>
    </row>
    <row r="60" spans="1:11">
      <c r="A60">
        <v>1475052208</v>
      </c>
      <c r="B60">
        <v>116</v>
      </c>
      <c r="C60">
        <v>81.9</v>
      </c>
      <c r="D60">
        <v>13.059</v>
      </c>
      <c r="E60">
        <v>1522</v>
      </c>
      <c r="F60">
        <v>11840</v>
      </c>
      <c r="G60">
        <v>9912</v>
      </c>
      <c r="H60">
        <v>5104</v>
      </c>
      <c r="I60">
        <v>267452</v>
      </c>
      <c r="J60">
        <v>11155</v>
      </c>
      <c r="K60">
        <v>9</v>
      </c>
    </row>
    <row r="61" spans="1:11">
      <c r="A61">
        <v>1475052210</v>
      </c>
      <c r="B61">
        <v>118</v>
      </c>
      <c r="C61">
        <v>93.6</v>
      </c>
      <c r="D61">
        <v>13.059</v>
      </c>
      <c r="E61">
        <v>1522</v>
      </c>
      <c r="F61">
        <v>11840</v>
      </c>
      <c r="G61">
        <v>10164</v>
      </c>
      <c r="H61">
        <v>5260</v>
      </c>
      <c r="I61">
        <v>267452</v>
      </c>
      <c r="J61">
        <v>11352</v>
      </c>
      <c r="K61">
        <v>9</v>
      </c>
    </row>
    <row r="62" spans="1:11">
      <c r="A62">
        <v>1475052212</v>
      </c>
      <c r="B62">
        <v>120</v>
      </c>
      <c r="C62">
        <v>100.5</v>
      </c>
      <c r="D62">
        <v>13.059</v>
      </c>
      <c r="E62">
        <v>1522</v>
      </c>
      <c r="F62">
        <v>11840</v>
      </c>
      <c r="G62">
        <v>10432</v>
      </c>
      <c r="H62">
        <v>5404</v>
      </c>
      <c r="I62">
        <v>267452</v>
      </c>
      <c r="J62">
        <v>11550</v>
      </c>
      <c r="K62">
        <v>9</v>
      </c>
    </row>
    <row r="63" spans="1:11">
      <c r="A63">
        <v>1475052214</v>
      </c>
      <c r="B63">
        <v>122</v>
      </c>
      <c r="C63">
        <v>100.4</v>
      </c>
      <c r="D63">
        <v>13.072</v>
      </c>
      <c r="E63">
        <v>1522</v>
      </c>
      <c r="F63">
        <v>11840</v>
      </c>
      <c r="G63">
        <v>10727</v>
      </c>
      <c r="H63">
        <v>5572</v>
      </c>
      <c r="I63">
        <v>267716</v>
      </c>
      <c r="J63">
        <v>11745</v>
      </c>
      <c r="K63">
        <v>9</v>
      </c>
    </row>
    <row r="64" spans="1:11">
      <c r="A64">
        <v>1475052216</v>
      </c>
      <c r="B64">
        <v>124</v>
      </c>
      <c r="C64">
        <v>74</v>
      </c>
      <c r="D64">
        <v>13.072</v>
      </c>
      <c r="E64">
        <v>1522</v>
      </c>
      <c r="F64">
        <v>11840</v>
      </c>
      <c r="G64">
        <v>10941</v>
      </c>
      <c r="H64">
        <v>5688</v>
      </c>
      <c r="I64">
        <v>267716</v>
      </c>
      <c r="J64">
        <v>11943</v>
      </c>
      <c r="K64">
        <v>9</v>
      </c>
    </row>
    <row r="65" spans="1:11">
      <c r="A65">
        <v>1475052218</v>
      </c>
      <c r="B65">
        <v>126</v>
      </c>
      <c r="C65">
        <v>88.6</v>
      </c>
      <c r="D65">
        <v>13.085</v>
      </c>
      <c r="E65">
        <v>1522</v>
      </c>
      <c r="F65">
        <v>11840</v>
      </c>
      <c r="G65">
        <v>11204</v>
      </c>
      <c r="H65">
        <v>5808</v>
      </c>
      <c r="I65">
        <v>267972</v>
      </c>
      <c r="J65">
        <v>12141</v>
      </c>
      <c r="K65">
        <v>9</v>
      </c>
    </row>
    <row r="66" spans="1:11">
      <c r="A66">
        <v>1475052220</v>
      </c>
      <c r="B66">
        <v>128</v>
      </c>
      <c r="C66">
        <v>89.4</v>
      </c>
      <c r="D66">
        <v>13.085</v>
      </c>
      <c r="E66">
        <v>1522</v>
      </c>
      <c r="F66">
        <v>11840</v>
      </c>
      <c r="G66">
        <v>11374</v>
      </c>
      <c r="H66">
        <v>5892</v>
      </c>
      <c r="I66">
        <v>267972</v>
      </c>
      <c r="J66">
        <v>12338</v>
      </c>
      <c r="K66">
        <v>9</v>
      </c>
    </row>
    <row r="67" spans="1:11">
      <c r="A67">
        <v>1475052222</v>
      </c>
      <c r="B67">
        <v>130</v>
      </c>
      <c r="C67">
        <v>75.5</v>
      </c>
      <c r="D67">
        <v>13.085</v>
      </c>
      <c r="E67">
        <v>1522</v>
      </c>
      <c r="F67">
        <v>11840</v>
      </c>
      <c r="G67">
        <v>11534</v>
      </c>
      <c r="H67">
        <v>5972</v>
      </c>
      <c r="I67">
        <v>267972</v>
      </c>
      <c r="J67">
        <v>12536</v>
      </c>
      <c r="K67">
        <v>9</v>
      </c>
    </row>
    <row r="68" spans="1:11">
      <c r="A68">
        <v>1475052224</v>
      </c>
      <c r="B68">
        <v>132</v>
      </c>
      <c r="C68">
        <v>95.4</v>
      </c>
      <c r="D68">
        <v>13.085</v>
      </c>
      <c r="E68">
        <v>1522</v>
      </c>
      <c r="F68">
        <v>11840</v>
      </c>
      <c r="G68">
        <v>11896</v>
      </c>
      <c r="H68">
        <v>6168</v>
      </c>
      <c r="I68">
        <v>267972</v>
      </c>
      <c r="J68">
        <v>12734</v>
      </c>
      <c r="K68">
        <v>9</v>
      </c>
    </row>
    <row r="69" spans="1:11">
      <c r="A69">
        <v>1475052226</v>
      </c>
      <c r="B69">
        <v>134</v>
      </c>
      <c r="C69">
        <v>64.9</v>
      </c>
      <c r="D69">
        <v>13.085</v>
      </c>
      <c r="E69">
        <v>1522</v>
      </c>
      <c r="F69">
        <v>11840</v>
      </c>
      <c r="G69">
        <v>12058</v>
      </c>
      <c r="H69">
        <v>6252</v>
      </c>
      <c r="I69">
        <v>267972</v>
      </c>
      <c r="J69">
        <v>12932</v>
      </c>
      <c r="K69">
        <v>9</v>
      </c>
    </row>
    <row r="70" spans="1:11">
      <c r="A70">
        <v>1475052228</v>
      </c>
      <c r="B70">
        <v>136</v>
      </c>
      <c r="C70">
        <v>66.5</v>
      </c>
      <c r="D70">
        <v>13.085</v>
      </c>
      <c r="E70">
        <v>1522</v>
      </c>
      <c r="F70">
        <v>11840</v>
      </c>
      <c r="G70">
        <v>12225</v>
      </c>
      <c r="H70">
        <v>6332</v>
      </c>
      <c r="I70">
        <v>267972</v>
      </c>
      <c r="J70">
        <v>13130</v>
      </c>
      <c r="K70">
        <v>9</v>
      </c>
    </row>
    <row r="71" spans="1:11">
      <c r="A71">
        <v>1475052230</v>
      </c>
      <c r="B71">
        <v>138</v>
      </c>
      <c r="C71">
        <v>70.2</v>
      </c>
      <c r="D71">
        <v>13.085</v>
      </c>
      <c r="E71">
        <v>1522</v>
      </c>
      <c r="F71">
        <v>11840</v>
      </c>
      <c r="G71">
        <v>12440</v>
      </c>
      <c r="H71">
        <v>6448</v>
      </c>
      <c r="I71">
        <v>267972</v>
      </c>
      <c r="J71">
        <v>13325</v>
      </c>
      <c r="K71">
        <v>9</v>
      </c>
    </row>
    <row r="72" spans="1:11">
      <c r="A72">
        <v>1475052232</v>
      </c>
      <c r="B72">
        <v>140</v>
      </c>
      <c r="C72">
        <v>89.9</v>
      </c>
      <c r="D72">
        <v>13.085</v>
      </c>
      <c r="E72">
        <v>1522</v>
      </c>
      <c r="F72">
        <v>11840</v>
      </c>
      <c r="G72">
        <v>12715</v>
      </c>
      <c r="H72">
        <v>6588</v>
      </c>
      <c r="I72">
        <v>267972</v>
      </c>
      <c r="J72">
        <v>13523</v>
      </c>
      <c r="K72">
        <v>9</v>
      </c>
    </row>
    <row r="73" spans="1:11">
      <c r="A73">
        <v>1475052234</v>
      </c>
      <c r="B73">
        <v>142</v>
      </c>
      <c r="C73">
        <v>91</v>
      </c>
      <c r="D73">
        <v>13.085</v>
      </c>
      <c r="E73">
        <v>1522</v>
      </c>
      <c r="F73">
        <v>11840</v>
      </c>
      <c r="G73">
        <v>12951</v>
      </c>
      <c r="H73">
        <v>6704</v>
      </c>
      <c r="I73">
        <v>267972</v>
      </c>
      <c r="J73">
        <v>13721</v>
      </c>
      <c r="K73">
        <v>9</v>
      </c>
    </row>
    <row r="74" spans="1:11">
      <c r="A74">
        <v>1475052236</v>
      </c>
      <c r="B74">
        <v>144</v>
      </c>
      <c r="C74">
        <v>97.7</v>
      </c>
      <c r="D74">
        <v>13.085</v>
      </c>
      <c r="E74">
        <v>1522</v>
      </c>
      <c r="F74">
        <v>11840</v>
      </c>
      <c r="G74">
        <v>13214</v>
      </c>
      <c r="H74">
        <v>6836</v>
      </c>
      <c r="I74">
        <v>267972</v>
      </c>
      <c r="J74">
        <v>13918</v>
      </c>
      <c r="K74">
        <v>9</v>
      </c>
    </row>
    <row r="75" spans="1:11">
      <c r="A75">
        <v>1475052238</v>
      </c>
      <c r="B75">
        <v>146</v>
      </c>
      <c r="C75">
        <v>109.3</v>
      </c>
      <c r="D75">
        <v>13.096</v>
      </c>
      <c r="E75">
        <v>1522</v>
      </c>
      <c r="F75">
        <v>11840</v>
      </c>
      <c r="G75">
        <v>13413</v>
      </c>
      <c r="H75">
        <v>6948</v>
      </c>
      <c r="I75">
        <v>268212</v>
      </c>
      <c r="J75">
        <v>14117</v>
      </c>
      <c r="K75">
        <v>9</v>
      </c>
    </row>
    <row r="76" spans="1:11">
      <c r="A76">
        <v>1475052240</v>
      </c>
      <c r="B76">
        <v>148</v>
      </c>
      <c r="C76">
        <v>103.7</v>
      </c>
      <c r="D76">
        <v>13.096</v>
      </c>
      <c r="E76">
        <v>1522</v>
      </c>
      <c r="F76">
        <v>11840</v>
      </c>
      <c r="G76">
        <v>13633</v>
      </c>
      <c r="H76">
        <v>7060</v>
      </c>
      <c r="I76">
        <v>268212</v>
      </c>
      <c r="J76">
        <v>14314</v>
      </c>
      <c r="K76">
        <v>9</v>
      </c>
    </row>
    <row r="77" spans="1:11">
      <c r="A77">
        <v>1475052242</v>
      </c>
      <c r="B77">
        <v>150</v>
      </c>
      <c r="C77">
        <v>76.3</v>
      </c>
      <c r="D77">
        <v>13.109</v>
      </c>
      <c r="E77">
        <v>1522</v>
      </c>
      <c r="F77">
        <v>11840</v>
      </c>
      <c r="G77">
        <v>13829</v>
      </c>
      <c r="H77">
        <v>7180</v>
      </c>
      <c r="I77">
        <v>268472</v>
      </c>
      <c r="J77">
        <v>14511</v>
      </c>
      <c r="K77">
        <v>9</v>
      </c>
    </row>
    <row r="78" spans="1:11">
      <c r="A78">
        <v>1475052244</v>
      </c>
      <c r="B78">
        <v>152</v>
      </c>
      <c r="C78">
        <v>105.9</v>
      </c>
      <c r="D78">
        <v>13.135</v>
      </c>
      <c r="E78">
        <v>1522</v>
      </c>
      <c r="F78">
        <v>11840</v>
      </c>
      <c r="G78">
        <v>14215</v>
      </c>
      <c r="H78">
        <v>7392</v>
      </c>
      <c r="I78">
        <v>269000</v>
      </c>
      <c r="J78">
        <v>14709</v>
      </c>
      <c r="K78">
        <v>9</v>
      </c>
    </row>
    <row r="79" spans="1:11">
      <c r="A79">
        <v>1475052246</v>
      </c>
      <c r="B79">
        <v>154</v>
      </c>
      <c r="C79">
        <v>83.9</v>
      </c>
      <c r="D79">
        <v>13.135</v>
      </c>
      <c r="E79">
        <v>1522</v>
      </c>
      <c r="F79">
        <v>11840</v>
      </c>
      <c r="G79">
        <v>14498</v>
      </c>
      <c r="H79">
        <v>7568</v>
      </c>
      <c r="I79">
        <v>269000</v>
      </c>
      <c r="J79">
        <v>14907</v>
      </c>
      <c r="K79">
        <v>9</v>
      </c>
    </row>
    <row r="80" spans="1:11">
      <c r="A80">
        <v>1475052248</v>
      </c>
      <c r="B80">
        <v>156</v>
      </c>
      <c r="C80">
        <v>73.1</v>
      </c>
      <c r="D80">
        <v>13.135</v>
      </c>
      <c r="E80">
        <v>1522</v>
      </c>
      <c r="F80">
        <v>11840</v>
      </c>
      <c r="G80">
        <v>14790</v>
      </c>
      <c r="H80">
        <v>7708</v>
      </c>
      <c r="I80">
        <v>269000</v>
      </c>
      <c r="J80">
        <v>15105</v>
      </c>
      <c r="K80">
        <v>9</v>
      </c>
    </row>
    <row r="81" spans="1:11">
      <c r="A81">
        <v>1475052250</v>
      </c>
      <c r="B81">
        <v>158</v>
      </c>
      <c r="C81">
        <v>69.5</v>
      </c>
      <c r="D81">
        <v>13.135</v>
      </c>
      <c r="E81">
        <v>1522</v>
      </c>
      <c r="F81">
        <v>11840</v>
      </c>
      <c r="G81">
        <v>15007</v>
      </c>
      <c r="H81">
        <v>7832</v>
      </c>
      <c r="I81">
        <v>269000</v>
      </c>
      <c r="J81">
        <v>15302</v>
      </c>
      <c r="K81">
        <v>9</v>
      </c>
    </row>
    <row r="82" spans="1:11">
      <c r="A82">
        <v>1475052252</v>
      </c>
      <c r="B82">
        <v>160</v>
      </c>
      <c r="C82">
        <v>75.1</v>
      </c>
      <c r="D82">
        <v>13.135</v>
      </c>
      <c r="E82">
        <v>1522</v>
      </c>
      <c r="F82">
        <v>11840</v>
      </c>
      <c r="G82">
        <v>15242</v>
      </c>
      <c r="H82">
        <v>7968</v>
      </c>
      <c r="I82">
        <v>269000</v>
      </c>
      <c r="J82">
        <v>15499</v>
      </c>
      <c r="K82">
        <v>9</v>
      </c>
    </row>
    <row r="83" spans="1:11">
      <c r="A83">
        <v>1475052254</v>
      </c>
      <c r="B83">
        <v>162</v>
      </c>
      <c r="C83">
        <v>72.9</v>
      </c>
      <c r="D83">
        <v>13.135</v>
      </c>
      <c r="E83">
        <v>1522</v>
      </c>
      <c r="F83">
        <v>11840</v>
      </c>
      <c r="G83">
        <v>15426</v>
      </c>
      <c r="H83">
        <v>8068</v>
      </c>
      <c r="I83">
        <v>269000</v>
      </c>
      <c r="J83">
        <v>15696</v>
      </c>
      <c r="K83">
        <v>9</v>
      </c>
    </row>
    <row r="84" spans="1:11">
      <c r="A84">
        <v>1475052256</v>
      </c>
      <c r="B84">
        <v>164</v>
      </c>
      <c r="C84">
        <v>84.9</v>
      </c>
      <c r="D84">
        <v>13.135</v>
      </c>
      <c r="E84">
        <v>1522</v>
      </c>
      <c r="F84">
        <v>11840</v>
      </c>
      <c r="G84">
        <v>15675</v>
      </c>
      <c r="H84">
        <v>8188</v>
      </c>
      <c r="I84">
        <v>269000</v>
      </c>
      <c r="J84">
        <v>15893</v>
      </c>
      <c r="K84">
        <v>9</v>
      </c>
    </row>
    <row r="85" spans="1:11">
      <c r="A85">
        <v>1475052258</v>
      </c>
      <c r="B85">
        <v>166</v>
      </c>
      <c r="C85">
        <v>72.4</v>
      </c>
      <c r="D85">
        <v>13.135</v>
      </c>
      <c r="E85">
        <v>1522</v>
      </c>
      <c r="F85">
        <v>11840</v>
      </c>
      <c r="G85">
        <v>15866</v>
      </c>
      <c r="H85">
        <v>8284</v>
      </c>
      <c r="I85">
        <v>269000</v>
      </c>
      <c r="J85">
        <v>16092</v>
      </c>
      <c r="K85">
        <v>9</v>
      </c>
    </row>
    <row r="86" spans="1:11">
      <c r="A86">
        <v>1475052260</v>
      </c>
      <c r="B86">
        <v>168</v>
      </c>
      <c r="C86">
        <v>64.6</v>
      </c>
      <c r="D86">
        <v>13.135</v>
      </c>
      <c r="E86">
        <v>1522</v>
      </c>
      <c r="F86">
        <v>11840</v>
      </c>
      <c r="G86">
        <v>16082</v>
      </c>
      <c r="H86">
        <v>8392</v>
      </c>
      <c r="I86">
        <v>269000</v>
      </c>
      <c r="J86">
        <v>16289</v>
      </c>
      <c r="K86">
        <v>9</v>
      </c>
    </row>
    <row r="87" spans="1:11">
      <c r="A87">
        <v>1475052262</v>
      </c>
      <c r="B87">
        <v>170</v>
      </c>
      <c r="C87">
        <v>69.9</v>
      </c>
      <c r="D87">
        <v>13.135</v>
      </c>
      <c r="E87">
        <v>1522</v>
      </c>
      <c r="F87">
        <v>11840</v>
      </c>
      <c r="G87">
        <v>16254</v>
      </c>
      <c r="H87">
        <v>8480</v>
      </c>
      <c r="I87">
        <v>269000</v>
      </c>
      <c r="J87">
        <v>16487</v>
      </c>
      <c r="K87">
        <v>9</v>
      </c>
    </row>
    <row r="88" spans="1:11">
      <c r="A88">
        <v>1475052264</v>
      </c>
      <c r="B88">
        <v>172</v>
      </c>
      <c r="C88">
        <v>69.6</v>
      </c>
      <c r="D88">
        <v>13.148</v>
      </c>
      <c r="E88">
        <v>1522</v>
      </c>
      <c r="F88">
        <v>11840</v>
      </c>
      <c r="G88">
        <v>16457</v>
      </c>
      <c r="H88">
        <v>8580</v>
      </c>
      <c r="I88">
        <v>269264</v>
      </c>
      <c r="J88">
        <v>16684</v>
      </c>
      <c r="K88">
        <v>9</v>
      </c>
    </row>
    <row r="89" spans="1:11">
      <c r="A89">
        <v>1475052266</v>
      </c>
      <c r="B89">
        <v>174</v>
      </c>
      <c r="C89">
        <v>95</v>
      </c>
      <c r="D89">
        <v>13.199</v>
      </c>
      <c r="E89">
        <v>1522</v>
      </c>
      <c r="F89">
        <v>11840</v>
      </c>
      <c r="G89">
        <v>16982</v>
      </c>
      <c r="H89">
        <v>8840</v>
      </c>
      <c r="I89">
        <v>270320</v>
      </c>
      <c r="J89">
        <v>16882</v>
      </c>
      <c r="K89">
        <v>9</v>
      </c>
    </row>
    <row r="90" spans="1:11">
      <c r="A90">
        <v>1475052268</v>
      </c>
      <c r="B90">
        <v>176</v>
      </c>
      <c r="C90">
        <v>71</v>
      </c>
      <c r="D90">
        <v>13.199</v>
      </c>
      <c r="E90">
        <v>1522</v>
      </c>
      <c r="F90">
        <v>11840</v>
      </c>
      <c r="G90">
        <v>17239</v>
      </c>
      <c r="H90">
        <v>8964</v>
      </c>
      <c r="I90">
        <v>270320</v>
      </c>
      <c r="J90">
        <v>17080</v>
      </c>
      <c r="K90">
        <v>9</v>
      </c>
    </row>
    <row r="91" spans="1:11">
      <c r="A91">
        <v>1475052270</v>
      </c>
      <c r="B91">
        <v>178</v>
      </c>
      <c r="C91">
        <v>74</v>
      </c>
      <c r="D91">
        <v>13.199</v>
      </c>
      <c r="E91">
        <v>1522</v>
      </c>
      <c r="F91">
        <v>11840</v>
      </c>
      <c r="G91">
        <v>17469</v>
      </c>
      <c r="H91">
        <v>9084</v>
      </c>
      <c r="I91">
        <v>270320</v>
      </c>
      <c r="J91">
        <v>17277</v>
      </c>
      <c r="K91">
        <v>9</v>
      </c>
    </row>
    <row r="92" spans="1:11">
      <c r="A92">
        <v>1475052272</v>
      </c>
      <c r="B92">
        <v>180</v>
      </c>
      <c r="C92">
        <v>54.5</v>
      </c>
      <c r="D92">
        <v>13.199</v>
      </c>
      <c r="E92">
        <v>1522</v>
      </c>
      <c r="F92">
        <v>11840</v>
      </c>
      <c r="G92">
        <v>17683</v>
      </c>
      <c r="H92">
        <v>9192</v>
      </c>
      <c r="I92">
        <v>270320</v>
      </c>
      <c r="J92">
        <v>17475</v>
      </c>
      <c r="K92">
        <v>9</v>
      </c>
    </row>
    <row r="93" spans="1:11">
      <c r="A93">
        <v>1475052274</v>
      </c>
      <c r="B93">
        <v>182</v>
      </c>
      <c r="C93">
        <v>73.9</v>
      </c>
      <c r="D93">
        <v>13.199</v>
      </c>
      <c r="E93">
        <v>1522</v>
      </c>
      <c r="F93">
        <v>11840</v>
      </c>
      <c r="G93">
        <v>17876</v>
      </c>
      <c r="H93">
        <v>9292</v>
      </c>
      <c r="I93">
        <v>270320</v>
      </c>
      <c r="J93">
        <v>17673</v>
      </c>
      <c r="K93">
        <v>9</v>
      </c>
    </row>
    <row r="94" spans="1:11">
      <c r="A94">
        <v>1475052276</v>
      </c>
      <c r="B94">
        <v>184</v>
      </c>
      <c r="C94">
        <v>56.6</v>
      </c>
      <c r="D94">
        <v>13.277</v>
      </c>
      <c r="E94">
        <v>1522</v>
      </c>
      <c r="F94">
        <v>11840</v>
      </c>
      <c r="G94">
        <v>18015</v>
      </c>
      <c r="H94">
        <v>9368</v>
      </c>
      <c r="I94">
        <v>271904</v>
      </c>
      <c r="J94">
        <v>17870</v>
      </c>
      <c r="K94">
        <v>9</v>
      </c>
    </row>
    <row r="95" spans="1:11">
      <c r="A95">
        <v>1475052278</v>
      </c>
      <c r="B95">
        <v>186</v>
      </c>
      <c r="C95">
        <v>70.5</v>
      </c>
      <c r="D95">
        <v>13.277</v>
      </c>
      <c r="E95">
        <v>1522</v>
      </c>
      <c r="F95">
        <v>11840</v>
      </c>
      <c r="G95">
        <v>18209</v>
      </c>
      <c r="H95">
        <v>9468</v>
      </c>
      <c r="I95">
        <v>271904</v>
      </c>
      <c r="J95">
        <v>18068</v>
      </c>
      <c r="K95">
        <v>9</v>
      </c>
    </row>
    <row r="96" spans="1:11">
      <c r="A96">
        <v>1475052280</v>
      </c>
      <c r="B96">
        <v>188</v>
      </c>
      <c r="C96">
        <v>74.1</v>
      </c>
      <c r="D96">
        <v>13.277</v>
      </c>
      <c r="E96">
        <v>1522</v>
      </c>
      <c r="F96">
        <v>11840</v>
      </c>
      <c r="G96">
        <v>18341</v>
      </c>
      <c r="H96">
        <v>9544</v>
      </c>
      <c r="I96">
        <v>271904</v>
      </c>
      <c r="J96">
        <v>18265</v>
      </c>
      <c r="K96">
        <v>9</v>
      </c>
    </row>
    <row r="97" spans="1:11">
      <c r="A97">
        <v>1475052282</v>
      </c>
      <c r="B97">
        <v>190</v>
      </c>
      <c r="C97">
        <v>61.3</v>
      </c>
      <c r="D97">
        <v>13.277</v>
      </c>
      <c r="E97">
        <v>1522</v>
      </c>
      <c r="F97">
        <v>11840</v>
      </c>
      <c r="G97">
        <v>18512</v>
      </c>
      <c r="H97">
        <v>9632</v>
      </c>
      <c r="I97">
        <v>271904</v>
      </c>
      <c r="J97">
        <v>18463</v>
      </c>
      <c r="K97">
        <v>9</v>
      </c>
    </row>
    <row r="98" spans="1:11">
      <c r="A98">
        <v>1475052284</v>
      </c>
      <c r="B98">
        <v>192</v>
      </c>
      <c r="C98">
        <v>63.1</v>
      </c>
      <c r="D98">
        <v>13.277</v>
      </c>
      <c r="E98">
        <v>1522</v>
      </c>
      <c r="F98">
        <v>11840</v>
      </c>
      <c r="G98">
        <v>18708</v>
      </c>
      <c r="H98">
        <v>9728</v>
      </c>
      <c r="I98">
        <v>271904</v>
      </c>
      <c r="J98">
        <v>18659</v>
      </c>
      <c r="K98">
        <v>9</v>
      </c>
    </row>
    <row r="99" spans="1:11">
      <c r="A99">
        <v>1475052286</v>
      </c>
      <c r="B99">
        <v>194</v>
      </c>
      <c r="C99">
        <v>61</v>
      </c>
      <c r="D99">
        <v>13.315</v>
      </c>
      <c r="E99">
        <v>1522</v>
      </c>
      <c r="F99">
        <v>11840</v>
      </c>
      <c r="G99">
        <v>18838</v>
      </c>
      <c r="H99">
        <v>9792</v>
      </c>
      <c r="I99">
        <v>272692</v>
      </c>
      <c r="J99">
        <v>18857</v>
      </c>
      <c r="K99">
        <v>9</v>
      </c>
    </row>
    <row r="100" spans="1:11">
      <c r="A100">
        <v>1475052288</v>
      </c>
      <c r="B100">
        <v>196</v>
      </c>
      <c r="C100">
        <v>57</v>
      </c>
      <c r="D100">
        <v>13.315</v>
      </c>
      <c r="E100">
        <v>1522</v>
      </c>
      <c r="F100">
        <v>11840</v>
      </c>
      <c r="G100">
        <v>18995</v>
      </c>
      <c r="H100">
        <v>9880</v>
      </c>
      <c r="I100">
        <v>272692</v>
      </c>
      <c r="J100">
        <v>19054</v>
      </c>
      <c r="K100">
        <v>9</v>
      </c>
    </row>
    <row r="101" spans="1:11">
      <c r="A101">
        <v>1475052290</v>
      </c>
      <c r="B101">
        <v>198</v>
      </c>
      <c r="C101">
        <v>73.4</v>
      </c>
      <c r="D101">
        <v>13.315</v>
      </c>
      <c r="E101">
        <v>1522</v>
      </c>
      <c r="F101">
        <v>11840</v>
      </c>
      <c r="G101">
        <v>19201</v>
      </c>
      <c r="H101">
        <v>9980</v>
      </c>
      <c r="I101">
        <v>272692</v>
      </c>
      <c r="J101">
        <v>19252</v>
      </c>
      <c r="K101">
        <v>9</v>
      </c>
    </row>
    <row r="102" spans="1:11">
      <c r="A102">
        <v>1475052292</v>
      </c>
      <c r="B102">
        <v>200</v>
      </c>
      <c r="C102">
        <v>58.5</v>
      </c>
      <c r="D102">
        <v>13.315</v>
      </c>
      <c r="E102">
        <v>1522</v>
      </c>
      <c r="F102">
        <v>11840</v>
      </c>
      <c r="G102">
        <v>19378</v>
      </c>
      <c r="H102">
        <v>10068</v>
      </c>
      <c r="I102">
        <v>272692</v>
      </c>
      <c r="J102">
        <v>19450</v>
      </c>
      <c r="K102">
        <v>9</v>
      </c>
    </row>
    <row r="103" spans="1:11">
      <c r="A103">
        <v>1475052294</v>
      </c>
      <c r="B103">
        <v>202</v>
      </c>
      <c r="C103">
        <v>68.5</v>
      </c>
      <c r="D103">
        <v>13.315</v>
      </c>
      <c r="E103">
        <v>1522</v>
      </c>
      <c r="F103">
        <v>11840</v>
      </c>
      <c r="G103">
        <v>19541</v>
      </c>
      <c r="H103">
        <v>10156</v>
      </c>
      <c r="I103">
        <v>272692</v>
      </c>
      <c r="J103">
        <v>19648</v>
      </c>
      <c r="K103">
        <v>9</v>
      </c>
    </row>
    <row r="104" spans="1:11">
      <c r="A104">
        <v>1475052296</v>
      </c>
      <c r="B104">
        <v>204</v>
      </c>
      <c r="C104">
        <v>72.5</v>
      </c>
      <c r="D104">
        <v>13.315</v>
      </c>
      <c r="E104">
        <v>1522</v>
      </c>
      <c r="F104">
        <v>11840</v>
      </c>
      <c r="G104">
        <v>19829</v>
      </c>
      <c r="H104">
        <v>10296</v>
      </c>
      <c r="I104">
        <v>272692</v>
      </c>
      <c r="J104">
        <v>19845</v>
      </c>
      <c r="K104">
        <v>9</v>
      </c>
    </row>
    <row r="105" spans="1:11">
      <c r="A105">
        <v>1475052298</v>
      </c>
      <c r="B105">
        <v>206</v>
      </c>
      <c r="C105">
        <v>75.9</v>
      </c>
      <c r="D105">
        <v>13.315</v>
      </c>
      <c r="E105">
        <v>1522</v>
      </c>
      <c r="F105">
        <v>11840</v>
      </c>
      <c r="G105">
        <v>20121</v>
      </c>
      <c r="H105">
        <v>10460</v>
      </c>
      <c r="I105">
        <v>272692</v>
      </c>
      <c r="J105">
        <v>20043</v>
      </c>
      <c r="K105">
        <v>9</v>
      </c>
    </row>
    <row r="106" spans="1:11">
      <c r="A106">
        <v>1475052300</v>
      </c>
      <c r="B106">
        <v>208</v>
      </c>
      <c r="C106">
        <v>68</v>
      </c>
      <c r="D106">
        <v>13.327</v>
      </c>
      <c r="E106">
        <v>1522</v>
      </c>
      <c r="F106">
        <v>11840</v>
      </c>
      <c r="G106">
        <v>20398</v>
      </c>
      <c r="H106">
        <v>10660</v>
      </c>
      <c r="I106">
        <v>272932</v>
      </c>
      <c r="J106">
        <v>20241</v>
      </c>
      <c r="K106">
        <v>9</v>
      </c>
    </row>
    <row r="107" spans="1:11">
      <c r="A107">
        <v>1475052302</v>
      </c>
      <c r="B107">
        <v>210</v>
      </c>
      <c r="C107">
        <v>77.1</v>
      </c>
      <c r="D107">
        <v>13.327</v>
      </c>
      <c r="E107">
        <v>1522</v>
      </c>
      <c r="F107">
        <v>11840</v>
      </c>
      <c r="G107">
        <v>20673</v>
      </c>
      <c r="H107">
        <v>10836</v>
      </c>
      <c r="I107">
        <v>272932</v>
      </c>
      <c r="J107">
        <v>20439</v>
      </c>
      <c r="K107">
        <v>9</v>
      </c>
    </row>
    <row r="108" spans="1:11">
      <c r="A108">
        <v>1475052304</v>
      </c>
      <c r="B108">
        <v>212</v>
      </c>
      <c r="C108">
        <v>59.8</v>
      </c>
      <c r="D108">
        <v>13.327</v>
      </c>
      <c r="E108">
        <v>1522</v>
      </c>
      <c r="F108">
        <v>11840</v>
      </c>
      <c r="G108">
        <v>20869</v>
      </c>
      <c r="H108">
        <v>10932</v>
      </c>
      <c r="I108">
        <v>272932</v>
      </c>
      <c r="J108">
        <v>20637</v>
      </c>
      <c r="K108">
        <v>9</v>
      </c>
    </row>
    <row r="109" spans="1:11">
      <c r="A109">
        <v>1475052306</v>
      </c>
      <c r="B109">
        <v>214</v>
      </c>
      <c r="C109">
        <v>58.1</v>
      </c>
      <c r="D109">
        <v>13.416</v>
      </c>
      <c r="E109">
        <v>1522</v>
      </c>
      <c r="F109">
        <v>11840</v>
      </c>
      <c r="G109">
        <v>21166</v>
      </c>
      <c r="H109">
        <v>11088</v>
      </c>
      <c r="I109">
        <v>274752</v>
      </c>
      <c r="J109">
        <v>20834</v>
      </c>
      <c r="K109">
        <v>9</v>
      </c>
    </row>
    <row r="110" spans="1:11">
      <c r="A110">
        <v>1475052308</v>
      </c>
      <c r="B110">
        <v>216</v>
      </c>
      <c r="C110">
        <v>57.1</v>
      </c>
      <c r="D110">
        <v>13.429</v>
      </c>
      <c r="E110">
        <v>1522</v>
      </c>
      <c r="F110">
        <v>11840</v>
      </c>
      <c r="G110">
        <v>21456</v>
      </c>
      <c r="H110">
        <v>11240</v>
      </c>
      <c r="I110">
        <v>275016</v>
      </c>
      <c r="J110">
        <v>21031</v>
      </c>
      <c r="K110">
        <v>9</v>
      </c>
    </row>
    <row r="111" spans="1:11">
      <c r="A111">
        <v>1475052310</v>
      </c>
      <c r="B111">
        <v>218</v>
      </c>
      <c r="C111">
        <v>57.4</v>
      </c>
      <c r="D111">
        <v>13.429</v>
      </c>
      <c r="E111">
        <v>1522</v>
      </c>
      <c r="F111">
        <v>11840</v>
      </c>
      <c r="G111">
        <v>21655</v>
      </c>
      <c r="H111">
        <v>11344</v>
      </c>
      <c r="I111">
        <v>275016</v>
      </c>
      <c r="J111">
        <v>21229</v>
      </c>
      <c r="K111">
        <v>9</v>
      </c>
    </row>
    <row r="112" spans="1:11">
      <c r="A112">
        <v>1475052312</v>
      </c>
      <c r="B112">
        <v>220</v>
      </c>
      <c r="C112">
        <v>56.5</v>
      </c>
      <c r="D112">
        <v>13.429</v>
      </c>
      <c r="E112">
        <v>1522</v>
      </c>
      <c r="F112">
        <v>11840</v>
      </c>
      <c r="G112">
        <v>21855</v>
      </c>
      <c r="H112">
        <v>11456</v>
      </c>
      <c r="I112">
        <v>275016</v>
      </c>
      <c r="J112">
        <v>21427</v>
      </c>
      <c r="K112">
        <v>9</v>
      </c>
    </row>
    <row r="113" spans="1:11">
      <c r="A113">
        <v>1475052314</v>
      </c>
      <c r="B113">
        <v>222</v>
      </c>
      <c r="C113">
        <v>65.6</v>
      </c>
      <c r="D113">
        <v>13.441</v>
      </c>
      <c r="E113">
        <v>1522</v>
      </c>
      <c r="F113">
        <v>11840</v>
      </c>
      <c r="G113">
        <v>22039</v>
      </c>
      <c r="H113">
        <v>11552</v>
      </c>
      <c r="I113">
        <v>275280</v>
      </c>
      <c r="J113">
        <v>21624</v>
      </c>
      <c r="K113">
        <v>9</v>
      </c>
    </row>
    <row r="114" spans="1:11">
      <c r="A114">
        <v>1475052316</v>
      </c>
      <c r="B114">
        <v>224</v>
      </c>
      <c r="C114">
        <v>59.5</v>
      </c>
      <c r="D114">
        <v>13.474</v>
      </c>
      <c r="E114">
        <v>1522</v>
      </c>
      <c r="F114">
        <v>11840</v>
      </c>
      <c r="G114">
        <v>22231</v>
      </c>
      <c r="H114">
        <v>11660</v>
      </c>
      <c r="I114">
        <v>275940</v>
      </c>
      <c r="J114">
        <v>21822</v>
      </c>
      <c r="K114">
        <v>9</v>
      </c>
    </row>
    <row r="115" spans="1:11">
      <c r="A115">
        <v>1475052318</v>
      </c>
      <c r="B115">
        <v>226</v>
      </c>
      <c r="C115">
        <v>149.9</v>
      </c>
      <c r="D115">
        <v>13.563</v>
      </c>
      <c r="E115">
        <v>1522</v>
      </c>
      <c r="F115">
        <v>11840</v>
      </c>
      <c r="G115">
        <v>22686</v>
      </c>
      <c r="H115">
        <v>11924</v>
      </c>
      <c r="I115">
        <v>277760</v>
      </c>
      <c r="J115">
        <v>22020</v>
      </c>
      <c r="K115">
        <v>9</v>
      </c>
    </row>
    <row r="116" spans="1:11">
      <c r="A116">
        <v>1475052320</v>
      </c>
      <c r="B116">
        <v>228</v>
      </c>
      <c r="C116">
        <v>58.6</v>
      </c>
      <c r="D116">
        <v>13.588</v>
      </c>
      <c r="E116">
        <v>1522</v>
      </c>
      <c r="F116">
        <v>11840</v>
      </c>
      <c r="G116">
        <v>22856</v>
      </c>
      <c r="H116">
        <v>12020</v>
      </c>
      <c r="I116">
        <v>278288</v>
      </c>
      <c r="J116">
        <v>22217</v>
      </c>
      <c r="K116">
        <v>9</v>
      </c>
    </row>
    <row r="117" spans="1:11">
      <c r="A117">
        <v>1475052322</v>
      </c>
      <c r="B117">
        <v>230</v>
      </c>
      <c r="C117">
        <v>58.4</v>
      </c>
      <c r="D117">
        <v>13.588</v>
      </c>
      <c r="E117">
        <v>1522</v>
      </c>
      <c r="F117">
        <v>11840</v>
      </c>
      <c r="G117">
        <v>23053</v>
      </c>
      <c r="H117">
        <v>12132</v>
      </c>
      <c r="I117">
        <v>278288</v>
      </c>
      <c r="J117">
        <v>22415</v>
      </c>
      <c r="K117">
        <v>9</v>
      </c>
    </row>
    <row r="118" spans="1:11">
      <c r="A118">
        <v>1475052324</v>
      </c>
      <c r="B118">
        <v>232</v>
      </c>
      <c r="C118">
        <v>52.4</v>
      </c>
      <c r="D118">
        <v>13.588</v>
      </c>
      <c r="E118">
        <v>1522</v>
      </c>
      <c r="F118">
        <v>11840</v>
      </c>
      <c r="G118">
        <v>23239</v>
      </c>
      <c r="H118">
        <v>12236</v>
      </c>
      <c r="I118">
        <v>278288</v>
      </c>
      <c r="J118">
        <v>22612</v>
      </c>
      <c r="K118">
        <v>9</v>
      </c>
    </row>
    <row r="119" spans="1:11">
      <c r="A119">
        <v>1475052326</v>
      </c>
      <c r="B119">
        <v>234</v>
      </c>
      <c r="C119">
        <v>75.7</v>
      </c>
      <c r="D119">
        <v>13.601</v>
      </c>
      <c r="E119">
        <v>1522</v>
      </c>
      <c r="F119">
        <v>11840</v>
      </c>
      <c r="G119">
        <v>23392</v>
      </c>
      <c r="H119">
        <v>12316</v>
      </c>
      <c r="I119">
        <v>278552</v>
      </c>
      <c r="J119">
        <v>22809</v>
      </c>
      <c r="K119">
        <v>9</v>
      </c>
    </row>
    <row r="120" spans="1:11">
      <c r="A120">
        <v>1475052328</v>
      </c>
      <c r="B120">
        <v>236</v>
      </c>
      <c r="C120">
        <v>66.5</v>
      </c>
      <c r="D120">
        <v>13.601</v>
      </c>
      <c r="E120">
        <v>1522</v>
      </c>
      <c r="F120">
        <v>11840</v>
      </c>
      <c r="G120">
        <v>23558</v>
      </c>
      <c r="H120">
        <v>12400</v>
      </c>
      <c r="I120">
        <v>278552</v>
      </c>
      <c r="J120">
        <v>23007</v>
      </c>
      <c r="K120">
        <v>9</v>
      </c>
    </row>
    <row r="121" spans="1:11">
      <c r="A121">
        <v>1475052330</v>
      </c>
      <c r="B121">
        <v>238</v>
      </c>
      <c r="C121">
        <v>77.8</v>
      </c>
      <c r="D121">
        <v>13.614</v>
      </c>
      <c r="E121">
        <v>1522</v>
      </c>
      <c r="F121">
        <v>11840</v>
      </c>
      <c r="G121">
        <v>23788</v>
      </c>
      <c r="H121">
        <v>12520</v>
      </c>
      <c r="I121">
        <v>278816</v>
      </c>
      <c r="J121">
        <v>23205</v>
      </c>
      <c r="K121">
        <v>9</v>
      </c>
    </row>
    <row r="122" spans="1:11">
      <c r="A122">
        <v>1475052332</v>
      </c>
      <c r="B122">
        <v>240</v>
      </c>
      <c r="C122">
        <v>69</v>
      </c>
      <c r="D122">
        <v>13.614</v>
      </c>
      <c r="E122">
        <v>1522</v>
      </c>
      <c r="F122">
        <v>11840</v>
      </c>
      <c r="G122">
        <v>23968</v>
      </c>
      <c r="H122">
        <v>12624</v>
      </c>
      <c r="I122">
        <v>278816</v>
      </c>
      <c r="J122">
        <v>23401</v>
      </c>
      <c r="K122">
        <v>9</v>
      </c>
    </row>
    <row r="123" spans="1:11">
      <c r="A123">
        <v>1475052334</v>
      </c>
      <c r="B123">
        <v>242</v>
      </c>
      <c r="C123">
        <v>57</v>
      </c>
      <c r="D123">
        <v>13.614</v>
      </c>
      <c r="E123">
        <v>1522</v>
      </c>
      <c r="F123">
        <v>11840</v>
      </c>
      <c r="G123">
        <v>24217</v>
      </c>
      <c r="H123">
        <v>12756</v>
      </c>
      <c r="I123">
        <v>278816</v>
      </c>
      <c r="J123">
        <v>23599</v>
      </c>
      <c r="K123">
        <v>9</v>
      </c>
    </row>
    <row r="124" spans="1:11">
      <c r="A124">
        <v>1475052336</v>
      </c>
      <c r="B124">
        <v>244</v>
      </c>
      <c r="C124">
        <v>57.6</v>
      </c>
      <c r="D124">
        <v>13.64</v>
      </c>
      <c r="E124">
        <v>1522</v>
      </c>
      <c r="F124">
        <v>11840</v>
      </c>
      <c r="G124">
        <v>24400</v>
      </c>
      <c r="H124">
        <v>12864</v>
      </c>
      <c r="I124">
        <v>279344</v>
      </c>
      <c r="J124">
        <v>23796</v>
      </c>
      <c r="K124">
        <v>9</v>
      </c>
    </row>
    <row r="125" spans="1:11">
      <c r="A125">
        <v>1475052338</v>
      </c>
      <c r="B125">
        <v>246</v>
      </c>
      <c r="C125">
        <v>66.1</v>
      </c>
      <c r="D125">
        <v>13.653</v>
      </c>
      <c r="E125">
        <v>1522</v>
      </c>
      <c r="F125">
        <v>11840</v>
      </c>
      <c r="G125">
        <v>24669</v>
      </c>
      <c r="H125">
        <v>13008</v>
      </c>
      <c r="I125">
        <v>279608</v>
      </c>
      <c r="J125">
        <v>23992</v>
      </c>
      <c r="K125">
        <v>9</v>
      </c>
    </row>
    <row r="126" spans="1:11">
      <c r="A126">
        <v>1475052340</v>
      </c>
      <c r="B126">
        <v>248</v>
      </c>
      <c r="C126">
        <v>85.7</v>
      </c>
      <c r="D126">
        <v>13.653</v>
      </c>
      <c r="E126">
        <v>1522</v>
      </c>
      <c r="F126">
        <v>11840</v>
      </c>
      <c r="G126">
        <v>24969</v>
      </c>
      <c r="H126">
        <v>13160</v>
      </c>
      <c r="I126">
        <v>279608</v>
      </c>
      <c r="J126">
        <v>24191</v>
      </c>
      <c r="K126">
        <v>9</v>
      </c>
    </row>
    <row r="127" spans="1:11">
      <c r="A127">
        <v>1475052342</v>
      </c>
      <c r="B127">
        <v>250</v>
      </c>
      <c r="C127">
        <v>112.9</v>
      </c>
      <c r="D127">
        <v>13.666</v>
      </c>
      <c r="E127">
        <v>1522</v>
      </c>
      <c r="F127">
        <v>11840</v>
      </c>
      <c r="G127">
        <v>25379</v>
      </c>
      <c r="H127">
        <v>13388</v>
      </c>
      <c r="I127">
        <v>279872</v>
      </c>
      <c r="J127">
        <v>24386</v>
      </c>
      <c r="K127">
        <v>9</v>
      </c>
    </row>
    <row r="128" spans="1:11">
      <c r="A128">
        <v>1475052344</v>
      </c>
      <c r="B128">
        <v>252</v>
      </c>
      <c r="C128">
        <v>81.6</v>
      </c>
      <c r="D128">
        <v>13.691</v>
      </c>
      <c r="E128">
        <v>1522</v>
      </c>
      <c r="F128">
        <v>11840</v>
      </c>
      <c r="G128">
        <v>25701</v>
      </c>
      <c r="H128">
        <v>13568</v>
      </c>
      <c r="I128">
        <v>280400</v>
      </c>
      <c r="J128">
        <v>24583</v>
      </c>
      <c r="K128">
        <v>9</v>
      </c>
    </row>
    <row r="129" spans="1:11">
      <c r="A129">
        <v>1475052346</v>
      </c>
      <c r="B129">
        <v>254</v>
      </c>
      <c r="C129">
        <v>70.5</v>
      </c>
      <c r="D129">
        <v>13.717</v>
      </c>
      <c r="E129">
        <v>1522</v>
      </c>
      <c r="F129">
        <v>11840</v>
      </c>
      <c r="G129">
        <v>25971</v>
      </c>
      <c r="H129">
        <v>13700</v>
      </c>
      <c r="I129">
        <v>280928</v>
      </c>
      <c r="J129">
        <v>24781</v>
      </c>
      <c r="K129">
        <v>9</v>
      </c>
    </row>
    <row r="130" spans="1:11">
      <c r="A130">
        <v>1475052348</v>
      </c>
      <c r="B130">
        <v>256</v>
      </c>
      <c r="C130">
        <v>75.9</v>
      </c>
      <c r="D130">
        <v>13.743</v>
      </c>
      <c r="E130">
        <v>1522</v>
      </c>
      <c r="F130">
        <v>11840</v>
      </c>
      <c r="G130">
        <v>26348</v>
      </c>
      <c r="H130">
        <v>13872</v>
      </c>
      <c r="I130">
        <v>281456</v>
      </c>
      <c r="J130">
        <v>24978</v>
      </c>
      <c r="K130">
        <v>9</v>
      </c>
    </row>
    <row r="131" spans="1:11">
      <c r="A131">
        <v>1475052350</v>
      </c>
      <c r="B131">
        <v>258</v>
      </c>
      <c r="C131">
        <v>87.1</v>
      </c>
      <c r="D131">
        <v>13.782</v>
      </c>
      <c r="E131">
        <v>1522</v>
      </c>
      <c r="F131">
        <v>11840</v>
      </c>
      <c r="G131">
        <v>26738</v>
      </c>
      <c r="H131">
        <v>14116</v>
      </c>
      <c r="I131">
        <v>282248</v>
      </c>
      <c r="J131">
        <v>25175</v>
      </c>
      <c r="K131">
        <v>9</v>
      </c>
    </row>
    <row r="132" spans="1:11">
      <c r="A132">
        <v>1475052352</v>
      </c>
      <c r="B132">
        <v>260</v>
      </c>
      <c r="C132">
        <v>70.4</v>
      </c>
      <c r="D132">
        <v>13.82</v>
      </c>
      <c r="E132">
        <v>1522</v>
      </c>
      <c r="F132">
        <v>11840</v>
      </c>
      <c r="G132">
        <v>26956</v>
      </c>
      <c r="H132">
        <v>14244</v>
      </c>
      <c r="I132">
        <v>283040</v>
      </c>
      <c r="J132">
        <v>25373</v>
      </c>
      <c r="K132">
        <v>9</v>
      </c>
    </row>
    <row r="133" spans="1:11">
      <c r="A133">
        <v>1475052354</v>
      </c>
      <c r="B133">
        <v>262</v>
      </c>
      <c r="C133">
        <v>90.7</v>
      </c>
      <c r="D133">
        <v>13.859</v>
      </c>
      <c r="E133">
        <v>1522</v>
      </c>
      <c r="F133">
        <v>11840</v>
      </c>
      <c r="G133">
        <v>27172</v>
      </c>
      <c r="H133">
        <v>14364</v>
      </c>
      <c r="I133">
        <v>283832</v>
      </c>
      <c r="J133">
        <v>25570</v>
      </c>
      <c r="K133">
        <v>9</v>
      </c>
    </row>
    <row r="134" spans="1:11">
      <c r="A134">
        <v>1475052356</v>
      </c>
      <c r="B134">
        <v>264</v>
      </c>
      <c r="C134">
        <v>72.4</v>
      </c>
      <c r="D134">
        <v>13.872</v>
      </c>
      <c r="E134">
        <v>1522</v>
      </c>
      <c r="F134">
        <v>11840</v>
      </c>
      <c r="G134">
        <v>27427</v>
      </c>
      <c r="H134">
        <v>14536</v>
      </c>
      <c r="I134">
        <v>284096</v>
      </c>
      <c r="J134">
        <v>25767</v>
      </c>
      <c r="K134">
        <v>9</v>
      </c>
    </row>
    <row r="135" spans="1:11">
      <c r="A135">
        <v>1475052358</v>
      </c>
      <c r="B135">
        <v>266</v>
      </c>
      <c r="C135">
        <v>75.2</v>
      </c>
      <c r="D135">
        <v>13.872</v>
      </c>
      <c r="E135">
        <v>1522</v>
      </c>
      <c r="F135">
        <v>11840</v>
      </c>
      <c r="G135">
        <v>27676</v>
      </c>
      <c r="H135">
        <v>14696</v>
      </c>
      <c r="I135">
        <v>284096</v>
      </c>
      <c r="J135">
        <v>25966</v>
      </c>
      <c r="K135">
        <v>9</v>
      </c>
    </row>
    <row r="136" spans="1:11">
      <c r="A136">
        <v>1475052360</v>
      </c>
      <c r="B136">
        <v>268</v>
      </c>
      <c r="C136">
        <v>80.5</v>
      </c>
      <c r="D136">
        <v>13.885</v>
      </c>
      <c r="E136">
        <v>1522</v>
      </c>
      <c r="F136">
        <v>11840</v>
      </c>
      <c r="G136">
        <v>27840</v>
      </c>
      <c r="H136">
        <v>14784</v>
      </c>
      <c r="I136">
        <v>284360</v>
      </c>
      <c r="J136">
        <v>26162</v>
      </c>
      <c r="K136">
        <v>9</v>
      </c>
    </row>
    <row r="137" spans="1:11">
      <c r="A137">
        <v>1475052362</v>
      </c>
      <c r="B137">
        <v>270</v>
      </c>
      <c r="C137">
        <v>78.3</v>
      </c>
      <c r="D137">
        <v>13.885</v>
      </c>
      <c r="E137">
        <v>1522</v>
      </c>
      <c r="F137">
        <v>11840</v>
      </c>
      <c r="G137">
        <v>28046</v>
      </c>
      <c r="H137">
        <v>14900</v>
      </c>
      <c r="I137">
        <v>284360</v>
      </c>
      <c r="J137">
        <v>26360</v>
      </c>
      <c r="K137">
        <v>9</v>
      </c>
    </row>
    <row r="138" spans="1:11">
      <c r="A138">
        <v>1475052364</v>
      </c>
      <c r="B138">
        <v>272</v>
      </c>
      <c r="C138">
        <v>62.5</v>
      </c>
      <c r="D138">
        <v>13.898</v>
      </c>
      <c r="E138">
        <v>1522</v>
      </c>
      <c r="F138">
        <v>11840</v>
      </c>
      <c r="G138">
        <v>28232</v>
      </c>
      <c r="H138">
        <v>15004</v>
      </c>
      <c r="I138">
        <v>284624</v>
      </c>
      <c r="J138">
        <v>26557</v>
      </c>
      <c r="K138">
        <v>9</v>
      </c>
    </row>
    <row r="139" spans="1:11">
      <c r="A139">
        <v>1475052366</v>
      </c>
      <c r="B139">
        <v>274</v>
      </c>
      <c r="C139">
        <v>48.5</v>
      </c>
      <c r="D139">
        <v>13.911</v>
      </c>
      <c r="E139">
        <v>1522</v>
      </c>
      <c r="F139">
        <v>11840</v>
      </c>
      <c r="G139">
        <v>28392</v>
      </c>
      <c r="H139">
        <v>15096</v>
      </c>
      <c r="I139">
        <v>284888</v>
      </c>
      <c r="J139">
        <v>26754</v>
      </c>
      <c r="K139">
        <v>9</v>
      </c>
    </row>
    <row r="140" spans="1:11">
      <c r="A140">
        <v>1475052368</v>
      </c>
      <c r="B140">
        <v>276</v>
      </c>
      <c r="C140">
        <v>95.2</v>
      </c>
      <c r="D140">
        <v>13.923</v>
      </c>
      <c r="E140">
        <v>1522</v>
      </c>
      <c r="F140">
        <v>11840</v>
      </c>
      <c r="G140">
        <v>28770</v>
      </c>
      <c r="H140">
        <v>15312</v>
      </c>
      <c r="I140">
        <v>285152</v>
      </c>
      <c r="J140">
        <v>26953</v>
      </c>
      <c r="K140">
        <v>9</v>
      </c>
    </row>
    <row r="141" spans="1:11">
      <c r="A141">
        <v>1475052370</v>
      </c>
      <c r="B141">
        <v>278</v>
      </c>
      <c r="C141">
        <v>83.4</v>
      </c>
      <c r="D141">
        <v>13.936</v>
      </c>
      <c r="E141">
        <v>1522</v>
      </c>
      <c r="F141">
        <v>11840</v>
      </c>
      <c r="G141">
        <v>29189</v>
      </c>
      <c r="H141">
        <v>15596</v>
      </c>
      <c r="I141">
        <v>285416</v>
      </c>
      <c r="J141">
        <v>27149</v>
      </c>
      <c r="K141">
        <v>9</v>
      </c>
    </row>
    <row r="142" spans="1:11">
      <c r="A142">
        <v>1475052372</v>
      </c>
      <c r="B142">
        <v>280</v>
      </c>
      <c r="C142">
        <v>79.9</v>
      </c>
      <c r="D142">
        <v>13.936</v>
      </c>
      <c r="E142">
        <v>1522</v>
      </c>
      <c r="F142">
        <v>11840</v>
      </c>
      <c r="G142">
        <v>29380</v>
      </c>
      <c r="H142">
        <v>15700</v>
      </c>
      <c r="I142">
        <v>285416</v>
      </c>
      <c r="J142">
        <v>27346</v>
      </c>
      <c r="K142">
        <v>9</v>
      </c>
    </row>
    <row r="143" spans="1:11">
      <c r="A143">
        <v>1475052374</v>
      </c>
      <c r="B143">
        <v>282</v>
      </c>
      <c r="C143">
        <v>93.4</v>
      </c>
      <c r="D143">
        <v>13.936</v>
      </c>
      <c r="E143">
        <v>1522</v>
      </c>
      <c r="F143">
        <v>11840</v>
      </c>
      <c r="G143">
        <v>29860</v>
      </c>
      <c r="H143">
        <v>15968</v>
      </c>
      <c r="I143">
        <v>285416</v>
      </c>
      <c r="J143">
        <v>27544</v>
      </c>
      <c r="K143">
        <v>9</v>
      </c>
    </row>
    <row r="144" spans="1:11">
      <c r="A144">
        <v>1475052376</v>
      </c>
      <c r="B144">
        <v>284</v>
      </c>
      <c r="C144">
        <v>93.7</v>
      </c>
      <c r="D144">
        <v>13.949</v>
      </c>
      <c r="E144">
        <v>1522</v>
      </c>
      <c r="F144">
        <v>11840</v>
      </c>
      <c r="G144">
        <v>30096</v>
      </c>
      <c r="H144">
        <v>16116</v>
      </c>
      <c r="I144">
        <v>285680</v>
      </c>
      <c r="J144">
        <v>27742</v>
      </c>
      <c r="K144">
        <v>9</v>
      </c>
    </row>
    <row r="145" spans="1:11">
      <c r="A145">
        <v>1475052378</v>
      </c>
      <c r="B145">
        <v>286</v>
      </c>
      <c r="C145">
        <v>104.9</v>
      </c>
      <c r="D145">
        <v>13.949</v>
      </c>
      <c r="E145">
        <v>1522</v>
      </c>
      <c r="F145">
        <v>11840</v>
      </c>
      <c r="G145">
        <v>30393</v>
      </c>
      <c r="H145">
        <v>16308</v>
      </c>
      <c r="I145">
        <v>285680</v>
      </c>
      <c r="J145">
        <v>27940</v>
      </c>
      <c r="K145">
        <v>9</v>
      </c>
    </row>
    <row r="146" spans="1:11">
      <c r="A146">
        <v>1475052380</v>
      </c>
      <c r="B146">
        <v>288</v>
      </c>
      <c r="C146">
        <v>62.6</v>
      </c>
      <c r="D146">
        <v>13.949</v>
      </c>
      <c r="E146">
        <v>1522</v>
      </c>
      <c r="F146">
        <v>11840</v>
      </c>
      <c r="G146">
        <v>30546</v>
      </c>
      <c r="H146">
        <v>16388</v>
      </c>
      <c r="I146">
        <v>285680</v>
      </c>
      <c r="J146">
        <v>28137</v>
      </c>
      <c r="K146">
        <v>9</v>
      </c>
    </row>
    <row r="147" spans="1:11">
      <c r="A147">
        <v>1475052382</v>
      </c>
      <c r="B147">
        <v>290</v>
      </c>
      <c r="C147">
        <v>77.3</v>
      </c>
      <c r="D147">
        <v>13.949</v>
      </c>
      <c r="E147">
        <v>1522</v>
      </c>
      <c r="F147">
        <v>11840</v>
      </c>
      <c r="G147">
        <v>30702</v>
      </c>
      <c r="H147">
        <v>16468</v>
      </c>
      <c r="I147">
        <v>285680</v>
      </c>
      <c r="J147">
        <v>28335</v>
      </c>
      <c r="K147">
        <v>9</v>
      </c>
    </row>
    <row r="148" spans="1:11">
      <c r="A148">
        <v>1475052384</v>
      </c>
      <c r="B148">
        <v>292</v>
      </c>
      <c r="C148">
        <v>68.5</v>
      </c>
      <c r="D148">
        <v>13.949</v>
      </c>
      <c r="E148">
        <v>1522</v>
      </c>
      <c r="F148">
        <v>11840</v>
      </c>
      <c r="G148">
        <v>30870</v>
      </c>
      <c r="H148">
        <v>16560</v>
      </c>
      <c r="I148">
        <v>285680</v>
      </c>
      <c r="J148">
        <v>28532</v>
      </c>
      <c r="K148">
        <v>9</v>
      </c>
    </row>
    <row r="149" spans="1:11">
      <c r="A149">
        <v>1475052386</v>
      </c>
      <c r="B149">
        <v>294</v>
      </c>
      <c r="C149">
        <v>66.5</v>
      </c>
      <c r="D149">
        <v>13.949</v>
      </c>
      <c r="E149">
        <v>1522</v>
      </c>
      <c r="F149">
        <v>11840</v>
      </c>
      <c r="G149">
        <v>31026</v>
      </c>
      <c r="H149">
        <v>16656</v>
      </c>
      <c r="I149">
        <v>285680</v>
      </c>
      <c r="J149">
        <v>28730</v>
      </c>
      <c r="K149">
        <v>9</v>
      </c>
    </row>
    <row r="150" spans="1:11">
      <c r="A150">
        <v>1475052388</v>
      </c>
      <c r="B150">
        <v>296</v>
      </c>
      <c r="C150">
        <v>71.5</v>
      </c>
      <c r="D150">
        <v>13.949</v>
      </c>
      <c r="E150">
        <v>1522</v>
      </c>
      <c r="F150">
        <v>11840</v>
      </c>
      <c r="G150">
        <v>31194</v>
      </c>
      <c r="H150">
        <v>16756</v>
      </c>
      <c r="I150">
        <v>285680</v>
      </c>
      <c r="J150">
        <v>28928</v>
      </c>
      <c r="K150">
        <v>9</v>
      </c>
    </row>
    <row r="151" spans="1:11">
      <c r="A151">
        <v>1475052390</v>
      </c>
      <c r="B151">
        <v>298</v>
      </c>
      <c r="C151">
        <v>82.8</v>
      </c>
      <c r="D151">
        <v>13.949</v>
      </c>
      <c r="E151">
        <v>1522</v>
      </c>
      <c r="F151">
        <v>11840</v>
      </c>
      <c r="G151">
        <v>31397</v>
      </c>
      <c r="H151">
        <v>16868</v>
      </c>
      <c r="I151">
        <v>285680</v>
      </c>
      <c r="J151">
        <v>29126</v>
      </c>
      <c r="K151">
        <v>9</v>
      </c>
    </row>
    <row r="152" spans="1:11">
      <c r="A152">
        <v>1475052392</v>
      </c>
      <c r="B152">
        <v>300</v>
      </c>
      <c r="C152">
        <v>57.6</v>
      </c>
      <c r="D152">
        <v>13.949</v>
      </c>
      <c r="E152">
        <v>1522</v>
      </c>
      <c r="F152">
        <v>11840</v>
      </c>
      <c r="G152">
        <v>31597</v>
      </c>
      <c r="H152">
        <v>17000</v>
      </c>
      <c r="I152">
        <v>285680</v>
      </c>
      <c r="J152">
        <v>29322</v>
      </c>
      <c r="K152">
        <v>9</v>
      </c>
    </row>
    <row r="153" spans="1:11">
      <c r="A153">
        <v>1475052394</v>
      </c>
      <c r="B153">
        <v>302</v>
      </c>
      <c r="C153">
        <v>1.5</v>
      </c>
      <c r="D153">
        <v>13.949</v>
      </c>
      <c r="E153">
        <v>1522</v>
      </c>
      <c r="F153">
        <v>11840</v>
      </c>
      <c r="G153">
        <v>31715</v>
      </c>
      <c r="H153">
        <v>17060</v>
      </c>
      <c r="I153">
        <v>285680</v>
      </c>
      <c r="J153">
        <v>29519</v>
      </c>
      <c r="K153">
        <v>9</v>
      </c>
    </row>
    <row r="154" spans="1:11">
      <c r="A154">
        <v>1475052396</v>
      </c>
      <c r="B154">
        <v>304</v>
      </c>
      <c r="C154">
        <v>1.5</v>
      </c>
      <c r="D154">
        <v>13.949</v>
      </c>
      <c r="E154">
        <v>1522</v>
      </c>
      <c r="F154">
        <v>11840</v>
      </c>
      <c r="G154">
        <v>31819</v>
      </c>
      <c r="H154">
        <v>17112</v>
      </c>
      <c r="I154">
        <v>285680</v>
      </c>
      <c r="J154">
        <v>29715</v>
      </c>
      <c r="K154">
        <v>9</v>
      </c>
    </row>
    <row r="155" spans="1:11">
      <c r="A155">
        <v>1475052398</v>
      </c>
      <c r="B155">
        <v>306</v>
      </c>
      <c r="C155">
        <v>2</v>
      </c>
      <c r="D155">
        <v>13.949</v>
      </c>
      <c r="E155">
        <v>1522</v>
      </c>
      <c r="F155">
        <v>11840</v>
      </c>
      <c r="G155">
        <v>31944</v>
      </c>
      <c r="H155">
        <v>17176</v>
      </c>
      <c r="I155">
        <v>285680</v>
      </c>
      <c r="J155">
        <v>29912</v>
      </c>
      <c r="K155">
        <v>9</v>
      </c>
    </row>
    <row r="156" spans="1:11">
      <c r="A156">
        <v>1475052400</v>
      </c>
      <c r="B156">
        <v>308</v>
      </c>
      <c r="C156">
        <v>1.5</v>
      </c>
      <c r="D156">
        <v>13.949</v>
      </c>
      <c r="E156">
        <v>1522</v>
      </c>
      <c r="F156">
        <v>11840</v>
      </c>
      <c r="G156">
        <v>32098</v>
      </c>
      <c r="H156">
        <v>17260</v>
      </c>
      <c r="I156">
        <v>285680</v>
      </c>
      <c r="J156">
        <v>30108</v>
      </c>
      <c r="K156">
        <v>9</v>
      </c>
    </row>
    <row r="157" spans="1:11">
      <c r="A157">
        <v>1475052402</v>
      </c>
      <c r="B157">
        <v>310</v>
      </c>
      <c r="C157">
        <v>65</v>
      </c>
      <c r="D157">
        <v>13.623</v>
      </c>
      <c r="E157">
        <v>1523</v>
      </c>
      <c r="F157">
        <v>12148</v>
      </c>
      <c r="G157">
        <v>41910</v>
      </c>
      <c r="H157">
        <v>22084</v>
      </c>
      <c r="I157">
        <v>278996</v>
      </c>
      <c r="J157">
        <v>36084</v>
      </c>
      <c r="K157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1475052514</v>
      </c>
      <c r="B2">
        <v>0</v>
      </c>
      <c r="C2">
        <v>0</v>
      </c>
      <c r="D2">
        <v>0.161</v>
      </c>
      <c r="E2">
        <v>32</v>
      </c>
      <c r="F2">
        <v>3016</v>
      </c>
      <c r="G2">
        <v>3</v>
      </c>
      <c r="H2">
        <v>0</v>
      </c>
      <c r="I2">
        <v>3296</v>
      </c>
      <c r="J2">
        <v>40</v>
      </c>
      <c r="K2">
        <v>1</v>
      </c>
    </row>
    <row r="3" spans="1:11">
      <c r="A3">
        <v>1475052516</v>
      </c>
      <c r="B3">
        <v>2</v>
      </c>
      <c r="C3">
        <v>91.9</v>
      </c>
      <c r="D3">
        <v>3.476</v>
      </c>
      <c r="E3">
        <v>768</v>
      </c>
      <c r="F3">
        <v>8684</v>
      </c>
      <c r="G3">
        <v>5</v>
      </c>
      <c r="H3">
        <v>4</v>
      </c>
      <c r="I3">
        <v>71188</v>
      </c>
      <c r="J3">
        <v>106</v>
      </c>
      <c r="K3">
        <v>1</v>
      </c>
    </row>
    <row r="4" spans="1:11">
      <c r="A4">
        <v>1475052518</v>
      </c>
      <c r="B4">
        <v>4</v>
      </c>
      <c r="C4">
        <v>100</v>
      </c>
      <c r="D4">
        <v>4.997</v>
      </c>
      <c r="E4">
        <v>1441</v>
      </c>
      <c r="F4">
        <v>11412</v>
      </c>
      <c r="G4">
        <v>5</v>
      </c>
      <c r="H4">
        <v>4</v>
      </c>
      <c r="I4">
        <v>102340</v>
      </c>
      <c r="J4">
        <v>122</v>
      </c>
      <c r="K4">
        <v>1</v>
      </c>
    </row>
    <row r="5" spans="1:11">
      <c r="A5">
        <v>1475052520</v>
      </c>
      <c r="B5">
        <v>6</v>
      </c>
      <c r="C5">
        <v>80.5</v>
      </c>
      <c r="D5">
        <v>11.919</v>
      </c>
      <c r="E5">
        <v>1521</v>
      </c>
      <c r="F5">
        <v>11716</v>
      </c>
      <c r="G5">
        <v>7</v>
      </c>
      <c r="H5">
        <v>8</v>
      </c>
      <c r="I5">
        <v>244104</v>
      </c>
      <c r="J5">
        <v>348</v>
      </c>
      <c r="K5">
        <v>9</v>
      </c>
    </row>
    <row r="6" spans="1:11">
      <c r="A6">
        <v>1475052522</v>
      </c>
      <c r="B6">
        <v>8</v>
      </c>
      <c r="C6">
        <v>42.5</v>
      </c>
      <c r="D6">
        <v>12.031</v>
      </c>
      <c r="E6">
        <v>1522</v>
      </c>
      <c r="F6">
        <v>11840</v>
      </c>
      <c r="G6">
        <v>22</v>
      </c>
      <c r="H6">
        <v>20</v>
      </c>
      <c r="I6">
        <v>246400</v>
      </c>
      <c r="J6">
        <v>546</v>
      </c>
      <c r="K6">
        <v>9</v>
      </c>
    </row>
    <row r="7" spans="1:11">
      <c r="A7">
        <v>1475052524</v>
      </c>
      <c r="B7">
        <v>10</v>
      </c>
      <c r="C7">
        <v>57</v>
      </c>
      <c r="D7">
        <v>12.07</v>
      </c>
      <c r="E7">
        <v>1522</v>
      </c>
      <c r="F7">
        <v>11840</v>
      </c>
      <c r="G7">
        <v>54</v>
      </c>
      <c r="H7">
        <v>36</v>
      </c>
      <c r="I7">
        <v>247188</v>
      </c>
      <c r="J7">
        <v>743</v>
      </c>
      <c r="K7">
        <v>9</v>
      </c>
    </row>
    <row r="8" spans="1:11">
      <c r="A8">
        <v>1475052526</v>
      </c>
      <c r="B8">
        <v>12</v>
      </c>
      <c r="C8">
        <v>57.5</v>
      </c>
      <c r="D8">
        <v>12.097</v>
      </c>
      <c r="E8">
        <v>1522</v>
      </c>
      <c r="F8">
        <v>11840</v>
      </c>
      <c r="G8">
        <v>101</v>
      </c>
      <c r="H8">
        <v>72</v>
      </c>
      <c r="I8">
        <v>247740</v>
      </c>
      <c r="J8">
        <v>940</v>
      </c>
      <c r="K8">
        <v>9</v>
      </c>
    </row>
    <row r="9" spans="1:11">
      <c r="A9">
        <v>1475052528</v>
      </c>
      <c r="B9">
        <v>14</v>
      </c>
      <c r="C9">
        <v>89.8</v>
      </c>
      <c r="D9">
        <v>12.123</v>
      </c>
      <c r="E9">
        <v>1522</v>
      </c>
      <c r="F9">
        <v>11840</v>
      </c>
      <c r="G9">
        <v>176</v>
      </c>
      <c r="H9">
        <v>140</v>
      </c>
      <c r="I9">
        <v>248268</v>
      </c>
      <c r="J9">
        <v>1138</v>
      </c>
      <c r="K9">
        <v>9</v>
      </c>
    </row>
    <row r="10" spans="1:11">
      <c r="A10">
        <v>1475052530</v>
      </c>
      <c r="B10">
        <v>16</v>
      </c>
      <c r="C10">
        <v>67.4</v>
      </c>
      <c r="D10">
        <v>12.148</v>
      </c>
      <c r="E10">
        <v>1522</v>
      </c>
      <c r="F10">
        <v>11840</v>
      </c>
      <c r="G10">
        <v>209</v>
      </c>
      <c r="H10">
        <v>168</v>
      </c>
      <c r="I10">
        <v>248792</v>
      </c>
      <c r="J10">
        <v>1281</v>
      </c>
      <c r="K10">
        <v>9</v>
      </c>
    </row>
    <row r="11" spans="1:11">
      <c r="A11">
        <v>1475052532</v>
      </c>
      <c r="B11">
        <v>18</v>
      </c>
      <c r="C11">
        <v>76.3</v>
      </c>
      <c r="D11">
        <v>12.161</v>
      </c>
      <c r="E11">
        <v>1522</v>
      </c>
      <c r="F11">
        <v>11840</v>
      </c>
      <c r="G11">
        <v>272</v>
      </c>
      <c r="H11">
        <v>200</v>
      </c>
      <c r="I11">
        <v>249056</v>
      </c>
      <c r="J11">
        <v>1479</v>
      </c>
      <c r="K11">
        <v>9</v>
      </c>
    </row>
    <row r="12" spans="1:11">
      <c r="A12">
        <v>1475052534</v>
      </c>
      <c r="B12">
        <v>20</v>
      </c>
      <c r="C12">
        <v>76.5</v>
      </c>
      <c r="D12">
        <v>12.174</v>
      </c>
      <c r="E12">
        <v>1522</v>
      </c>
      <c r="F12">
        <v>11840</v>
      </c>
      <c r="G12">
        <v>314</v>
      </c>
      <c r="H12">
        <v>228</v>
      </c>
      <c r="I12">
        <v>249320</v>
      </c>
      <c r="J12">
        <v>1677</v>
      </c>
      <c r="K12">
        <v>9</v>
      </c>
    </row>
    <row r="13" spans="1:11">
      <c r="A13">
        <v>1475052536</v>
      </c>
      <c r="B13">
        <v>22</v>
      </c>
      <c r="C13">
        <v>95</v>
      </c>
      <c r="D13">
        <v>12.174</v>
      </c>
      <c r="E13">
        <v>1522</v>
      </c>
      <c r="F13">
        <v>11840</v>
      </c>
      <c r="G13">
        <v>352</v>
      </c>
      <c r="H13">
        <v>244</v>
      </c>
      <c r="I13">
        <v>249320</v>
      </c>
      <c r="J13">
        <v>1875</v>
      </c>
      <c r="K13">
        <v>9</v>
      </c>
    </row>
    <row r="14" spans="1:11">
      <c r="A14">
        <v>1475052538</v>
      </c>
      <c r="B14">
        <v>24</v>
      </c>
      <c r="C14">
        <v>90</v>
      </c>
      <c r="D14">
        <v>12.187</v>
      </c>
      <c r="E14">
        <v>1522</v>
      </c>
      <c r="F14">
        <v>11840</v>
      </c>
      <c r="G14">
        <v>431</v>
      </c>
      <c r="H14">
        <v>276</v>
      </c>
      <c r="I14">
        <v>249584</v>
      </c>
      <c r="J14">
        <v>2071</v>
      </c>
      <c r="K14">
        <v>9</v>
      </c>
    </row>
    <row r="15" spans="1:11">
      <c r="A15">
        <v>1475052540</v>
      </c>
      <c r="B15">
        <v>26</v>
      </c>
      <c r="C15">
        <v>91.5</v>
      </c>
      <c r="D15">
        <v>12.187</v>
      </c>
      <c r="E15">
        <v>1522</v>
      </c>
      <c r="F15">
        <v>11840</v>
      </c>
      <c r="G15">
        <v>584</v>
      </c>
      <c r="H15">
        <v>332</v>
      </c>
      <c r="I15">
        <v>249584</v>
      </c>
      <c r="J15">
        <v>2269</v>
      </c>
      <c r="K15">
        <v>9</v>
      </c>
    </row>
    <row r="16" spans="1:11">
      <c r="A16">
        <v>1475052542</v>
      </c>
      <c r="B16">
        <v>28</v>
      </c>
      <c r="C16">
        <v>96.6</v>
      </c>
      <c r="D16">
        <v>12.225</v>
      </c>
      <c r="E16">
        <v>1522</v>
      </c>
      <c r="F16">
        <v>11840</v>
      </c>
      <c r="G16">
        <v>845</v>
      </c>
      <c r="H16">
        <v>444</v>
      </c>
      <c r="I16">
        <v>250376</v>
      </c>
      <c r="J16">
        <v>2466</v>
      </c>
      <c r="K16">
        <v>9</v>
      </c>
    </row>
    <row r="17" spans="1:11">
      <c r="A17">
        <v>1475052544</v>
      </c>
      <c r="B17">
        <v>30</v>
      </c>
      <c r="C17">
        <v>101.8</v>
      </c>
      <c r="D17">
        <v>12.225</v>
      </c>
      <c r="E17">
        <v>1522</v>
      </c>
      <c r="F17">
        <v>11840</v>
      </c>
      <c r="G17">
        <v>1097</v>
      </c>
      <c r="H17">
        <v>556</v>
      </c>
      <c r="I17">
        <v>250376</v>
      </c>
      <c r="J17">
        <v>2665</v>
      </c>
      <c r="K17">
        <v>9</v>
      </c>
    </row>
    <row r="18" spans="1:11">
      <c r="A18">
        <v>1475052546</v>
      </c>
      <c r="B18">
        <v>32</v>
      </c>
      <c r="C18">
        <v>90.1</v>
      </c>
      <c r="D18">
        <v>12.238</v>
      </c>
      <c r="E18">
        <v>1522</v>
      </c>
      <c r="F18">
        <v>11840</v>
      </c>
      <c r="G18">
        <v>1220</v>
      </c>
      <c r="H18">
        <v>616</v>
      </c>
      <c r="I18">
        <v>250640</v>
      </c>
      <c r="J18">
        <v>2862</v>
      </c>
      <c r="K18">
        <v>9</v>
      </c>
    </row>
    <row r="19" spans="1:11">
      <c r="A19">
        <v>1475052548</v>
      </c>
      <c r="B19">
        <v>34</v>
      </c>
      <c r="C19">
        <v>92.5</v>
      </c>
      <c r="D19">
        <v>12.277</v>
      </c>
      <c r="E19">
        <v>1522</v>
      </c>
      <c r="F19">
        <v>11840</v>
      </c>
      <c r="G19">
        <v>1379</v>
      </c>
      <c r="H19">
        <v>716</v>
      </c>
      <c r="I19">
        <v>251428</v>
      </c>
      <c r="J19">
        <v>3059</v>
      </c>
      <c r="K19">
        <v>9</v>
      </c>
    </row>
    <row r="20" spans="1:11">
      <c r="A20">
        <v>1475052550</v>
      </c>
      <c r="B20">
        <v>36</v>
      </c>
      <c r="C20">
        <v>97.5</v>
      </c>
      <c r="D20">
        <v>12.588</v>
      </c>
      <c r="E20">
        <v>1522</v>
      </c>
      <c r="F20">
        <v>11840</v>
      </c>
      <c r="G20">
        <v>1679</v>
      </c>
      <c r="H20">
        <v>848</v>
      </c>
      <c r="I20">
        <v>257800</v>
      </c>
      <c r="J20">
        <v>3257</v>
      </c>
      <c r="K20">
        <v>9</v>
      </c>
    </row>
    <row r="21" spans="1:11">
      <c r="A21">
        <v>1475052552</v>
      </c>
      <c r="B21">
        <v>38</v>
      </c>
      <c r="C21">
        <v>92.5</v>
      </c>
      <c r="D21">
        <v>12.613</v>
      </c>
      <c r="E21">
        <v>1522</v>
      </c>
      <c r="F21">
        <v>11840</v>
      </c>
      <c r="G21">
        <v>1886</v>
      </c>
      <c r="H21">
        <v>948</v>
      </c>
      <c r="I21">
        <v>258320</v>
      </c>
      <c r="J21">
        <v>3455</v>
      </c>
      <c r="K21">
        <v>9</v>
      </c>
    </row>
    <row r="22" spans="1:11">
      <c r="A22">
        <v>1475052554</v>
      </c>
      <c r="B22">
        <v>40</v>
      </c>
      <c r="C22">
        <v>85</v>
      </c>
      <c r="D22">
        <v>12.626</v>
      </c>
      <c r="E22">
        <v>1522</v>
      </c>
      <c r="F22">
        <v>11840</v>
      </c>
      <c r="G22">
        <v>2001</v>
      </c>
      <c r="H22">
        <v>1012</v>
      </c>
      <c r="I22">
        <v>258580</v>
      </c>
      <c r="J22">
        <v>3653</v>
      </c>
      <c r="K22">
        <v>9</v>
      </c>
    </row>
    <row r="23" spans="1:11">
      <c r="A23">
        <v>1475052556</v>
      </c>
      <c r="B23">
        <v>42</v>
      </c>
      <c r="C23">
        <v>99.5</v>
      </c>
      <c r="D23">
        <v>12.652</v>
      </c>
      <c r="E23">
        <v>1522</v>
      </c>
      <c r="F23">
        <v>11840</v>
      </c>
      <c r="G23">
        <v>2256</v>
      </c>
      <c r="H23">
        <v>1124</v>
      </c>
      <c r="I23">
        <v>259104</v>
      </c>
      <c r="J23">
        <v>3851</v>
      </c>
      <c r="K23">
        <v>9</v>
      </c>
    </row>
    <row r="24" spans="1:11">
      <c r="A24">
        <v>1475052558</v>
      </c>
      <c r="B24">
        <v>44</v>
      </c>
      <c r="C24">
        <v>72.5</v>
      </c>
      <c r="D24">
        <v>12.652</v>
      </c>
      <c r="E24">
        <v>1522</v>
      </c>
      <c r="F24">
        <v>11840</v>
      </c>
      <c r="G24">
        <v>2318</v>
      </c>
      <c r="H24">
        <v>1152</v>
      </c>
      <c r="I24">
        <v>259104</v>
      </c>
      <c r="J24">
        <v>4049</v>
      </c>
      <c r="K24">
        <v>9</v>
      </c>
    </row>
    <row r="25" spans="1:11">
      <c r="A25">
        <v>1475052560</v>
      </c>
      <c r="B25">
        <v>46</v>
      </c>
      <c r="C25">
        <v>70</v>
      </c>
      <c r="D25">
        <v>12.739</v>
      </c>
      <c r="E25">
        <v>1522</v>
      </c>
      <c r="F25">
        <v>11840</v>
      </c>
      <c r="G25">
        <v>2342</v>
      </c>
      <c r="H25">
        <v>1164</v>
      </c>
      <c r="I25">
        <v>260892</v>
      </c>
      <c r="J25">
        <v>4246</v>
      </c>
      <c r="K25">
        <v>9</v>
      </c>
    </row>
    <row r="26" spans="1:11">
      <c r="A26">
        <v>1475052562</v>
      </c>
      <c r="B26">
        <v>48</v>
      </c>
      <c r="C26">
        <v>81</v>
      </c>
      <c r="D26">
        <v>12.752</v>
      </c>
      <c r="E26">
        <v>1522</v>
      </c>
      <c r="F26">
        <v>11840</v>
      </c>
      <c r="G26">
        <v>2424</v>
      </c>
      <c r="H26">
        <v>1208</v>
      </c>
      <c r="I26">
        <v>261152</v>
      </c>
      <c r="J26">
        <v>4444</v>
      </c>
      <c r="K26">
        <v>9</v>
      </c>
    </row>
    <row r="27" spans="1:11">
      <c r="A27">
        <v>1475052564</v>
      </c>
      <c r="B27">
        <v>50</v>
      </c>
      <c r="C27">
        <v>71.5</v>
      </c>
      <c r="D27">
        <v>12.765</v>
      </c>
      <c r="E27">
        <v>1522</v>
      </c>
      <c r="F27">
        <v>11840</v>
      </c>
      <c r="G27">
        <v>2486</v>
      </c>
      <c r="H27">
        <v>1244</v>
      </c>
      <c r="I27">
        <v>261416</v>
      </c>
      <c r="J27">
        <v>4642</v>
      </c>
      <c r="K27">
        <v>9</v>
      </c>
    </row>
    <row r="28" spans="1:11">
      <c r="A28">
        <v>1475052566</v>
      </c>
      <c r="B28">
        <v>52</v>
      </c>
      <c r="C28">
        <v>60</v>
      </c>
      <c r="D28">
        <v>12.777</v>
      </c>
      <c r="E28">
        <v>1522</v>
      </c>
      <c r="F28">
        <v>11840</v>
      </c>
      <c r="G28">
        <v>2583</v>
      </c>
      <c r="H28">
        <v>1284</v>
      </c>
      <c r="I28">
        <v>261680</v>
      </c>
      <c r="J28">
        <v>4839</v>
      </c>
      <c r="K28">
        <v>9</v>
      </c>
    </row>
    <row r="29" spans="1:11">
      <c r="A29">
        <v>1475052568</v>
      </c>
      <c r="B29">
        <v>54</v>
      </c>
      <c r="C29">
        <v>90.7</v>
      </c>
      <c r="D29">
        <v>12.777</v>
      </c>
      <c r="E29">
        <v>1522</v>
      </c>
      <c r="F29">
        <v>11840</v>
      </c>
      <c r="G29">
        <v>2737</v>
      </c>
      <c r="H29">
        <v>1360</v>
      </c>
      <c r="I29">
        <v>261680</v>
      </c>
      <c r="J29">
        <v>5038</v>
      </c>
      <c r="K29">
        <v>9</v>
      </c>
    </row>
    <row r="30" spans="1:11">
      <c r="A30">
        <v>1475052570</v>
      </c>
      <c r="B30">
        <v>56</v>
      </c>
      <c r="C30">
        <v>74.4</v>
      </c>
      <c r="D30">
        <v>12.777</v>
      </c>
      <c r="E30">
        <v>1522</v>
      </c>
      <c r="F30">
        <v>11840</v>
      </c>
      <c r="G30">
        <v>2876</v>
      </c>
      <c r="H30">
        <v>1440</v>
      </c>
      <c r="I30">
        <v>261680</v>
      </c>
      <c r="J30">
        <v>5236</v>
      </c>
      <c r="K30">
        <v>9</v>
      </c>
    </row>
    <row r="31" spans="1:11">
      <c r="A31">
        <v>1475052572</v>
      </c>
      <c r="B31">
        <v>58</v>
      </c>
      <c r="C31">
        <v>59.9</v>
      </c>
      <c r="D31">
        <v>12.777</v>
      </c>
      <c r="E31">
        <v>1522</v>
      </c>
      <c r="F31">
        <v>11840</v>
      </c>
      <c r="G31">
        <v>2975</v>
      </c>
      <c r="H31">
        <v>1488</v>
      </c>
      <c r="I31">
        <v>261680</v>
      </c>
      <c r="J31">
        <v>5434</v>
      </c>
      <c r="K31">
        <v>9</v>
      </c>
    </row>
    <row r="32" spans="1:11">
      <c r="A32">
        <v>1475052574</v>
      </c>
      <c r="B32">
        <v>60</v>
      </c>
      <c r="C32">
        <v>67</v>
      </c>
      <c r="D32">
        <v>12.79</v>
      </c>
      <c r="E32">
        <v>1522</v>
      </c>
      <c r="F32">
        <v>11840</v>
      </c>
      <c r="G32">
        <v>3044</v>
      </c>
      <c r="H32">
        <v>1544</v>
      </c>
      <c r="I32">
        <v>261944</v>
      </c>
      <c r="J32">
        <v>5632</v>
      </c>
      <c r="K32">
        <v>9</v>
      </c>
    </row>
    <row r="33" spans="1:11">
      <c r="A33">
        <v>1475052576</v>
      </c>
      <c r="B33">
        <v>62</v>
      </c>
      <c r="C33">
        <v>63.1</v>
      </c>
      <c r="D33">
        <v>12.803</v>
      </c>
      <c r="E33">
        <v>1522</v>
      </c>
      <c r="F33">
        <v>11840</v>
      </c>
      <c r="G33">
        <v>3107</v>
      </c>
      <c r="H33">
        <v>1568</v>
      </c>
      <c r="I33">
        <v>262204</v>
      </c>
      <c r="J33">
        <v>5829</v>
      </c>
      <c r="K33">
        <v>9</v>
      </c>
    </row>
    <row r="34" spans="1:11">
      <c r="A34">
        <v>1475052578</v>
      </c>
      <c r="B34">
        <v>64</v>
      </c>
      <c r="C34">
        <v>93.4</v>
      </c>
      <c r="D34">
        <v>12.84</v>
      </c>
      <c r="E34">
        <v>1522</v>
      </c>
      <c r="F34">
        <v>11840</v>
      </c>
      <c r="G34">
        <v>3263</v>
      </c>
      <c r="H34">
        <v>1708</v>
      </c>
      <c r="I34">
        <v>262960</v>
      </c>
      <c r="J34">
        <v>6025</v>
      </c>
      <c r="K34">
        <v>9</v>
      </c>
    </row>
    <row r="35" spans="1:11">
      <c r="A35">
        <v>1475052580</v>
      </c>
      <c r="B35">
        <v>66</v>
      </c>
      <c r="C35">
        <v>71</v>
      </c>
      <c r="D35">
        <v>12.84</v>
      </c>
      <c r="E35">
        <v>1522</v>
      </c>
      <c r="F35">
        <v>11840</v>
      </c>
      <c r="G35">
        <v>3387</v>
      </c>
      <c r="H35">
        <v>1780</v>
      </c>
      <c r="I35">
        <v>262960</v>
      </c>
      <c r="J35">
        <v>6223</v>
      </c>
      <c r="K35">
        <v>9</v>
      </c>
    </row>
    <row r="36" spans="1:11">
      <c r="A36">
        <v>1475052582</v>
      </c>
      <c r="B36">
        <v>68</v>
      </c>
      <c r="C36">
        <v>81.6</v>
      </c>
      <c r="D36">
        <v>12.84</v>
      </c>
      <c r="E36">
        <v>1522</v>
      </c>
      <c r="F36">
        <v>11840</v>
      </c>
      <c r="G36">
        <v>3689</v>
      </c>
      <c r="H36">
        <v>1976</v>
      </c>
      <c r="I36">
        <v>262960</v>
      </c>
      <c r="J36">
        <v>6420</v>
      </c>
      <c r="K36">
        <v>9</v>
      </c>
    </row>
    <row r="37" spans="1:11">
      <c r="A37">
        <v>1475052584</v>
      </c>
      <c r="B37">
        <v>70</v>
      </c>
      <c r="C37">
        <v>60.4</v>
      </c>
      <c r="D37">
        <v>12.84</v>
      </c>
      <c r="E37">
        <v>1522</v>
      </c>
      <c r="F37">
        <v>11840</v>
      </c>
      <c r="G37">
        <v>3977</v>
      </c>
      <c r="H37">
        <v>2120</v>
      </c>
      <c r="I37">
        <v>262960</v>
      </c>
      <c r="J37">
        <v>6618</v>
      </c>
      <c r="K37">
        <v>9</v>
      </c>
    </row>
    <row r="38" spans="1:11">
      <c r="A38">
        <v>1475052586</v>
      </c>
      <c r="B38">
        <v>72</v>
      </c>
      <c r="C38">
        <v>75.3</v>
      </c>
      <c r="D38">
        <v>12.866</v>
      </c>
      <c r="E38">
        <v>1522</v>
      </c>
      <c r="F38">
        <v>11840</v>
      </c>
      <c r="G38">
        <v>4206</v>
      </c>
      <c r="H38">
        <v>2244</v>
      </c>
      <c r="I38">
        <v>263488</v>
      </c>
      <c r="J38">
        <v>6816</v>
      </c>
      <c r="K38">
        <v>9</v>
      </c>
    </row>
    <row r="39" spans="1:11">
      <c r="A39">
        <v>1475052588</v>
      </c>
      <c r="B39">
        <v>74</v>
      </c>
      <c r="C39">
        <v>88.8</v>
      </c>
      <c r="D39">
        <v>12.866</v>
      </c>
      <c r="E39">
        <v>1522</v>
      </c>
      <c r="F39">
        <v>11840</v>
      </c>
      <c r="G39">
        <v>4541</v>
      </c>
      <c r="H39">
        <v>2412</v>
      </c>
      <c r="I39">
        <v>263488</v>
      </c>
      <c r="J39">
        <v>7014</v>
      </c>
      <c r="K39">
        <v>9</v>
      </c>
    </row>
    <row r="40" spans="1:11">
      <c r="A40">
        <v>1475052590</v>
      </c>
      <c r="B40">
        <v>76</v>
      </c>
      <c r="C40">
        <v>76</v>
      </c>
      <c r="D40">
        <v>12.879</v>
      </c>
      <c r="E40">
        <v>1522</v>
      </c>
      <c r="F40">
        <v>11840</v>
      </c>
      <c r="G40">
        <v>4638</v>
      </c>
      <c r="H40">
        <v>2468</v>
      </c>
      <c r="I40">
        <v>263752</v>
      </c>
      <c r="J40">
        <v>7212</v>
      </c>
      <c r="K40">
        <v>9</v>
      </c>
    </row>
    <row r="41" spans="1:11">
      <c r="A41">
        <v>1475052592</v>
      </c>
      <c r="B41">
        <v>78</v>
      </c>
      <c r="C41">
        <v>73.6</v>
      </c>
      <c r="D41">
        <v>12.879</v>
      </c>
      <c r="E41">
        <v>1522</v>
      </c>
      <c r="F41">
        <v>11840</v>
      </c>
      <c r="G41">
        <v>4821</v>
      </c>
      <c r="H41">
        <v>2556</v>
      </c>
      <c r="I41">
        <v>263752</v>
      </c>
      <c r="J41">
        <v>7410</v>
      </c>
      <c r="K41">
        <v>9</v>
      </c>
    </row>
    <row r="42" spans="1:11">
      <c r="A42">
        <v>1475052594</v>
      </c>
      <c r="B42">
        <v>80</v>
      </c>
      <c r="C42">
        <v>82.3</v>
      </c>
      <c r="D42">
        <v>12.879</v>
      </c>
      <c r="E42">
        <v>1522</v>
      </c>
      <c r="F42">
        <v>11840</v>
      </c>
      <c r="G42">
        <v>4995</v>
      </c>
      <c r="H42">
        <v>2644</v>
      </c>
      <c r="I42">
        <v>263752</v>
      </c>
      <c r="J42">
        <v>7607</v>
      </c>
      <c r="K42">
        <v>9</v>
      </c>
    </row>
    <row r="43" spans="1:11">
      <c r="A43">
        <v>1475052596</v>
      </c>
      <c r="B43">
        <v>82</v>
      </c>
      <c r="C43">
        <v>84.1</v>
      </c>
      <c r="D43">
        <v>12.879</v>
      </c>
      <c r="E43">
        <v>1522</v>
      </c>
      <c r="F43">
        <v>11840</v>
      </c>
      <c r="G43">
        <v>5202</v>
      </c>
      <c r="H43">
        <v>2740</v>
      </c>
      <c r="I43">
        <v>263752</v>
      </c>
      <c r="J43">
        <v>7805</v>
      </c>
      <c r="K43">
        <v>9</v>
      </c>
    </row>
    <row r="44" spans="1:11">
      <c r="A44">
        <v>1475052598</v>
      </c>
      <c r="B44">
        <v>84</v>
      </c>
      <c r="C44">
        <v>83.1</v>
      </c>
      <c r="D44">
        <v>12.879</v>
      </c>
      <c r="E44">
        <v>1522</v>
      </c>
      <c r="F44">
        <v>11840</v>
      </c>
      <c r="G44">
        <v>5509</v>
      </c>
      <c r="H44">
        <v>2908</v>
      </c>
      <c r="I44">
        <v>263752</v>
      </c>
      <c r="J44">
        <v>8002</v>
      </c>
      <c r="K44">
        <v>9</v>
      </c>
    </row>
    <row r="45" spans="1:11">
      <c r="A45">
        <v>1475052600</v>
      </c>
      <c r="B45">
        <v>86</v>
      </c>
      <c r="C45">
        <v>93.9</v>
      </c>
      <c r="D45">
        <v>12.879</v>
      </c>
      <c r="E45">
        <v>1522</v>
      </c>
      <c r="F45">
        <v>11840</v>
      </c>
      <c r="G45">
        <v>5755</v>
      </c>
      <c r="H45">
        <v>3012</v>
      </c>
      <c r="I45">
        <v>263752</v>
      </c>
      <c r="J45">
        <v>8200</v>
      </c>
      <c r="K45">
        <v>9</v>
      </c>
    </row>
    <row r="46" spans="1:11">
      <c r="A46">
        <v>1475052602</v>
      </c>
      <c r="B46">
        <v>88</v>
      </c>
      <c r="C46">
        <v>90.1</v>
      </c>
      <c r="D46">
        <v>12.879</v>
      </c>
      <c r="E46">
        <v>1522</v>
      </c>
      <c r="F46">
        <v>11840</v>
      </c>
      <c r="G46">
        <v>6146</v>
      </c>
      <c r="H46">
        <v>3196</v>
      </c>
      <c r="I46">
        <v>263752</v>
      </c>
      <c r="J46">
        <v>8397</v>
      </c>
      <c r="K46">
        <v>9</v>
      </c>
    </row>
    <row r="47" spans="1:11">
      <c r="A47">
        <v>1475052604</v>
      </c>
      <c r="B47">
        <v>90</v>
      </c>
      <c r="C47">
        <v>79.9</v>
      </c>
      <c r="D47">
        <v>12.879</v>
      </c>
      <c r="E47">
        <v>1522</v>
      </c>
      <c r="F47">
        <v>11840</v>
      </c>
      <c r="G47">
        <v>6383</v>
      </c>
      <c r="H47">
        <v>3332</v>
      </c>
      <c r="I47">
        <v>263752</v>
      </c>
      <c r="J47">
        <v>8595</v>
      </c>
      <c r="K47">
        <v>9</v>
      </c>
    </row>
    <row r="48" spans="1:11">
      <c r="A48">
        <v>1475052606</v>
      </c>
      <c r="B48">
        <v>92</v>
      </c>
      <c r="C48">
        <v>66.7</v>
      </c>
      <c r="D48">
        <v>12.879</v>
      </c>
      <c r="E48">
        <v>1522</v>
      </c>
      <c r="F48">
        <v>11840</v>
      </c>
      <c r="G48">
        <v>6600</v>
      </c>
      <c r="H48">
        <v>3436</v>
      </c>
      <c r="I48">
        <v>263752</v>
      </c>
      <c r="J48">
        <v>8792</v>
      </c>
      <c r="K48">
        <v>9</v>
      </c>
    </row>
    <row r="49" spans="1:11">
      <c r="A49">
        <v>1475052608</v>
      </c>
      <c r="B49">
        <v>94</v>
      </c>
      <c r="C49">
        <v>92.8</v>
      </c>
      <c r="D49">
        <v>12.879</v>
      </c>
      <c r="E49">
        <v>1522</v>
      </c>
      <c r="F49">
        <v>11840</v>
      </c>
      <c r="G49">
        <v>6993</v>
      </c>
      <c r="H49">
        <v>3620</v>
      </c>
      <c r="I49">
        <v>263752</v>
      </c>
      <c r="J49">
        <v>8991</v>
      </c>
      <c r="K49">
        <v>9</v>
      </c>
    </row>
    <row r="50" spans="1:11">
      <c r="A50">
        <v>1475052610</v>
      </c>
      <c r="B50">
        <v>96</v>
      </c>
      <c r="C50">
        <v>79</v>
      </c>
      <c r="D50">
        <v>13.043</v>
      </c>
      <c r="E50">
        <v>1522</v>
      </c>
      <c r="F50">
        <v>11840</v>
      </c>
      <c r="G50">
        <v>7312</v>
      </c>
      <c r="H50">
        <v>3792</v>
      </c>
      <c r="I50">
        <v>267120</v>
      </c>
      <c r="J50">
        <v>9188</v>
      </c>
      <c r="K50">
        <v>9</v>
      </c>
    </row>
    <row r="51" spans="1:11">
      <c r="A51">
        <v>1475052612</v>
      </c>
      <c r="B51">
        <v>98</v>
      </c>
      <c r="C51">
        <v>58</v>
      </c>
      <c r="D51">
        <v>13.043</v>
      </c>
      <c r="E51">
        <v>1522</v>
      </c>
      <c r="F51">
        <v>11840</v>
      </c>
      <c r="G51">
        <v>7644</v>
      </c>
      <c r="H51">
        <v>3972</v>
      </c>
      <c r="I51">
        <v>267120</v>
      </c>
      <c r="J51">
        <v>9386</v>
      </c>
      <c r="K51">
        <v>9</v>
      </c>
    </row>
    <row r="52" spans="1:11">
      <c r="A52">
        <v>1475052614</v>
      </c>
      <c r="B52">
        <v>100</v>
      </c>
      <c r="C52">
        <v>52.1</v>
      </c>
      <c r="D52">
        <v>13.043</v>
      </c>
      <c r="E52">
        <v>1522</v>
      </c>
      <c r="F52">
        <v>11840</v>
      </c>
      <c r="G52">
        <v>7797</v>
      </c>
      <c r="H52">
        <v>4048</v>
      </c>
      <c r="I52">
        <v>267120</v>
      </c>
      <c r="J52">
        <v>9583</v>
      </c>
      <c r="K52">
        <v>9</v>
      </c>
    </row>
    <row r="53" spans="1:11">
      <c r="A53">
        <v>1475052616</v>
      </c>
      <c r="B53">
        <v>102</v>
      </c>
      <c r="C53">
        <v>67.9</v>
      </c>
      <c r="D53">
        <v>13.043</v>
      </c>
      <c r="E53">
        <v>1522</v>
      </c>
      <c r="F53">
        <v>11840</v>
      </c>
      <c r="G53">
        <v>8046</v>
      </c>
      <c r="H53">
        <v>4184</v>
      </c>
      <c r="I53">
        <v>267120</v>
      </c>
      <c r="J53">
        <v>9781</v>
      </c>
      <c r="K53">
        <v>9</v>
      </c>
    </row>
    <row r="54" spans="1:11">
      <c r="A54">
        <v>1475052618</v>
      </c>
      <c r="B54">
        <v>104</v>
      </c>
      <c r="C54">
        <v>75.1</v>
      </c>
      <c r="D54">
        <v>13.043</v>
      </c>
      <c r="E54">
        <v>1522</v>
      </c>
      <c r="F54">
        <v>11840</v>
      </c>
      <c r="G54">
        <v>8318</v>
      </c>
      <c r="H54">
        <v>4328</v>
      </c>
      <c r="I54">
        <v>267120</v>
      </c>
      <c r="J54">
        <v>9979</v>
      </c>
      <c r="K54">
        <v>9</v>
      </c>
    </row>
    <row r="55" spans="1:11">
      <c r="A55">
        <v>1475052620</v>
      </c>
      <c r="B55">
        <v>106</v>
      </c>
      <c r="C55">
        <v>95.5</v>
      </c>
      <c r="D55">
        <v>13.079</v>
      </c>
      <c r="E55">
        <v>1522</v>
      </c>
      <c r="F55">
        <v>11840</v>
      </c>
      <c r="G55">
        <v>8587</v>
      </c>
      <c r="H55">
        <v>4484</v>
      </c>
      <c r="I55">
        <v>267848</v>
      </c>
      <c r="J55">
        <v>10177</v>
      </c>
      <c r="K55">
        <v>9</v>
      </c>
    </row>
    <row r="56" spans="1:11">
      <c r="A56">
        <v>1475052622</v>
      </c>
      <c r="B56">
        <v>108</v>
      </c>
      <c r="C56">
        <v>84.9</v>
      </c>
      <c r="D56">
        <v>13.079</v>
      </c>
      <c r="E56">
        <v>1522</v>
      </c>
      <c r="F56">
        <v>11840</v>
      </c>
      <c r="G56">
        <v>8922</v>
      </c>
      <c r="H56">
        <v>4628</v>
      </c>
      <c r="I56">
        <v>267848</v>
      </c>
      <c r="J56">
        <v>10375</v>
      </c>
      <c r="K56">
        <v>9</v>
      </c>
    </row>
    <row r="57" spans="1:11">
      <c r="A57">
        <v>1475052624</v>
      </c>
      <c r="B57">
        <v>110</v>
      </c>
      <c r="C57">
        <v>80.9</v>
      </c>
      <c r="D57">
        <v>13.091</v>
      </c>
      <c r="E57">
        <v>1522</v>
      </c>
      <c r="F57">
        <v>11840</v>
      </c>
      <c r="G57">
        <v>9197</v>
      </c>
      <c r="H57">
        <v>4756</v>
      </c>
      <c r="I57">
        <v>268112</v>
      </c>
      <c r="J57">
        <v>10573</v>
      </c>
      <c r="K57">
        <v>9</v>
      </c>
    </row>
    <row r="58" spans="1:11">
      <c r="A58">
        <v>1475052626</v>
      </c>
      <c r="B58">
        <v>112</v>
      </c>
      <c r="C58">
        <v>88.5</v>
      </c>
      <c r="D58">
        <v>13.091</v>
      </c>
      <c r="E58">
        <v>1522</v>
      </c>
      <c r="F58">
        <v>11840</v>
      </c>
      <c r="G58">
        <v>9386</v>
      </c>
      <c r="H58">
        <v>4856</v>
      </c>
      <c r="I58">
        <v>268112</v>
      </c>
      <c r="J58">
        <v>10770</v>
      </c>
      <c r="K58">
        <v>9</v>
      </c>
    </row>
    <row r="59" spans="1:11">
      <c r="A59">
        <v>1475052628</v>
      </c>
      <c r="B59">
        <v>114</v>
      </c>
      <c r="C59">
        <v>82</v>
      </c>
      <c r="D59">
        <v>13.091</v>
      </c>
      <c r="E59">
        <v>1522</v>
      </c>
      <c r="F59">
        <v>11840</v>
      </c>
      <c r="G59">
        <v>9640</v>
      </c>
      <c r="H59">
        <v>5012</v>
      </c>
      <c r="I59">
        <v>268112</v>
      </c>
      <c r="J59">
        <v>10968</v>
      </c>
      <c r="K59">
        <v>9</v>
      </c>
    </row>
    <row r="60" spans="1:11">
      <c r="A60">
        <v>1475052630</v>
      </c>
      <c r="B60">
        <v>116</v>
      </c>
      <c r="C60">
        <v>72.9</v>
      </c>
      <c r="D60">
        <v>13.091</v>
      </c>
      <c r="E60">
        <v>1522</v>
      </c>
      <c r="F60">
        <v>11840</v>
      </c>
      <c r="G60">
        <v>9895</v>
      </c>
      <c r="H60">
        <v>5144</v>
      </c>
      <c r="I60">
        <v>268112</v>
      </c>
      <c r="J60">
        <v>11166</v>
      </c>
      <c r="K60">
        <v>9</v>
      </c>
    </row>
    <row r="61" spans="1:11">
      <c r="A61">
        <v>1475052632</v>
      </c>
      <c r="B61">
        <v>118</v>
      </c>
      <c r="C61">
        <v>100.2</v>
      </c>
      <c r="D61">
        <v>13.091</v>
      </c>
      <c r="E61">
        <v>1522</v>
      </c>
      <c r="F61">
        <v>11840</v>
      </c>
      <c r="G61">
        <v>10165</v>
      </c>
      <c r="H61">
        <v>5300</v>
      </c>
      <c r="I61">
        <v>268112</v>
      </c>
      <c r="J61">
        <v>11363</v>
      </c>
      <c r="K61">
        <v>9</v>
      </c>
    </row>
    <row r="62" spans="1:11">
      <c r="A62">
        <v>1475052634</v>
      </c>
      <c r="B62">
        <v>120</v>
      </c>
      <c r="C62">
        <v>100.5</v>
      </c>
      <c r="D62">
        <v>13.091</v>
      </c>
      <c r="E62">
        <v>1522</v>
      </c>
      <c r="F62">
        <v>11840</v>
      </c>
      <c r="G62">
        <v>10458</v>
      </c>
      <c r="H62">
        <v>5460</v>
      </c>
      <c r="I62">
        <v>268112</v>
      </c>
      <c r="J62">
        <v>11561</v>
      </c>
      <c r="K62">
        <v>9</v>
      </c>
    </row>
    <row r="63" spans="1:11">
      <c r="A63">
        <v>1475052636</v>
      </c>
      <c r="B63">
        <v>122</v>
      </c>
      <c r="C63">
        <v>88.5</v>
      </c>
      <c r="D63">
        <v>13.091</v>
      </c>
      <c r="E63">
        <v>1522</v>
      </c>
      <c r="F63">
        <v>11840</v>
      </c>
      <c r="G63">
        <v>10686</v>
      </c>
      <c r="H63">
        <v>5596</v>
      </c>
      <c r="I63">
        <v>268112</v>
      </c>
      <c r="J63">
        <v>11759</v>
      </c>
      <c r="K63">
        <v>9</v>
      </c>
    </row>
    <row r="64" spans="1:11">
      <c r="A64">
        <v>1475052638</v>
      </c>
      <c r="B64">
        <v>124</v>
      </c>
      <c r="C64">
        <v>75.9</v>
      </c>
      <c r="D64">
        <v>13.091</v>
      </c>
      <c r="E64">
        <v>1522</v>
      </c>
      <c r="F64">
        <v>11840</v>
      </c>
      <c r="G64">
        <v>10944</v>
      </c>
      <c r="H64">
        <v>5724</v>
      </c>
      <c r="I64">
        <v>268112</v>
      </c>
      <c r="J64">
        <v>11956</v>
      </c>
      <c r="K64">
        <v>9</v>
      </c>
    </row>
    <row r="65" spans="1:11">
      <c r="A65">
        <v>1475052640</v>
      </c>
      <c r="B65">
        <v>126</v>
      </c>
      <c r="C65">
        <v>87.1</v>
      </c>
      <c r="D65">
        <v>13.091</v>
      </c>
      <c r="E65">
        <v>1522</v>
      </c>
      <c r="F65">
        <v>11840</v>
      </c>
      <c r="G65">
        <v>11185</v>
      </c>
      <c r="H65">
        <v>5836</v>
      </c>
      <c r="I65">
        <v>268112</v>
      </c>
      <c r="J65">
        <v>12153</v>
      </c>
      <c r="K65">
        <v>9</v>
      </c>
    </row>
    <row r="66" spans="1:11">
      <c r="A66">
        <v>1475052642</v>
      </c>
      <c r="B66">
        <v>128</v>
      </c>
      <c r="C66">
        <v>77.9</v>
      </c>
      <c r="D66">
        <v>13.091</v>
      </c>
      <c r="E66">
        <v>1522</v>
      </c>
      <c r="F66">
        <v>11840</v>
      </c>
      <c r="G66">
        <v>11302</v>
      </c>
      <c r="H66">
        <v>5896</v>
      </c>
      <c r="I66">
        <v>268112</v>
      </c>
      <c r="J66">
        <v>12351</v>
      </c>
      <c r="K66">
        <v>9</v>
      </c>
    </row>
    <row r="67" spans="1:11">
      <c r="A67">
        <v>1475052644</v>
      </c>
      <c r="B67">
        <v>130</v>
      </c>
      <c r="C67">
        <v>81.6</v>
      </c>
      <c r="D67">
        <v>13.091</v>
      </c>
      <c r="E67">
        <v>1522</v>
      </c>
      <c r="F67">
        <v>11840</v>
      </c>
      <c r="G67">
        <v>11533</v>
      </c>
      <c r="H67">
        <v>6016</v>
      </c>
      <c r="I67">
        <v>268112</v>
      </c>
      <c r="J67">
        <v>12548</v>
      </c>
      <c r="K67">
        <v>9</v>
      </c>
    </row>
    <row r="68" spans="1:11">
      <c r="A68">
        <v>1475052646</v>
      </c>
      <c r="B68">
        <v>132</v>
      </c>
      <c r="C68">
        <v>84</v>
      </c>
      <c r="D68">
        <v>13.091</v>
      </c>
      <c r="E68">
        <v>1522</v>
      </c>
      <c r="F68">
        <v>11840</v>
      </c>
      <c r="G68">
        <v>11817</v>
      </c>
      <c r="H68">
        <v>6160</v>
      </c>
      <c r="I68">
        <v>268112</v>
      </c>
      <c r="J68">
        <v>12746</v>
      </c>
      <c r="K68">
        <v>9</v>
      </c>
    </row>
    <row r="69" spans="1:11">
      <c r="A69">
        <v>1475052648</v>
      </c>
      <c r="B69">
        <v>134</v>
      </c>
      <c r="C69">
        <v>57.5</v>
      </c>
      <c r="D69">
        <v>13.091</v>
      </c>
      <c r="E69">
        <v>1522</v>
      </c>
      <c r="F69">
        <v>11840</v>
      </c>
      <c r="G69">
        <v>11987</v>
      </c>
      <c r="H69">
        <v>6248</v>
      </c>
      <c r="I69">
        <v>268112</v>
      </c>
      <c r="J69">
        <v>12944</v>
      </c>
      <c r="K69">
        <v>9</v>
      </c>
    </row>
    <row r="70" spans="1:11">
      <c r="A70">
        <v>1475052650</v>
      </c>
      <c r="B70">
        <v>136</v>
      </c>
      <c r="C70">
        <v>69.1</v>
      </c>
      <c r="D70">
        <v>13.091</v>
      </c>
      <c r="E70">
        <v>1522</v>
      </c>
      <c r="F70">
        <v>11840</v>
      </c>
      <c r="G70">
        <v>12163</v>
      </c>
      <c r="H70">
        <v>6336</v>
      </c>
      <c r="I70">
        <v>268112</v>
      </c>
      <c r="J70">
        <v>13141</v>
      </c>
      <c r="K70">
        <v>9</v>
      </c>
    </row>
    <row r="71" spans="1:11">
      <c r="A71">
        <v>1475052652</v>
      </c>
      <c r="B71">
        <v>138</v>
      </c>
      <c r="C71">
        <v>84.9</v>
      </c>
      <c r="D71">
        <v>13.091</v>
      </c>
      <c r="E71">
        <v>1522</v>
      </c>
      <c r="F71">
        <v>11840</v>
      </c>
      <c r="G71">
        <v>12382</v>
      </c>
      <c r="H71">
        <v>6452</v>
      </c>
      <c r="I71">
        <v>268112</v>
      </c>
      <c r="J71">
        <v>13339</v>
      </c>
      <c r="K71">
        <v>9</v>
      </c>
    </row>
    <row r="72" spans="1:11">
      <c r="A72">
        <v>1475052654</v>
      </c>
      <c r="B72">
        <v>140</v>
      </c>
      <c r="C72">
        <v>76.6</v>
      </c>
      <c r="D72">
        <v>13.091</v>
      </c>
      <c r="E72">
        <v>1522</v>
      </c>
      <c r="F72">
        <v>11840</v>
      </c>
      <c r="G72">
        <v>12670</v>
      </c>
      <c r="H72">
        <v>6596</v>
      </c>
      <c r="I72">
        <v>268112</v>
      </c>
      <c r="J72">
        <v>13537</v>
      </c>
      <c r="K72">
        <v>9</v>
      </c>
    </row>
    <row r="73" spans="1:11">
      <c r="A73">
        <v>1475052656</v>
      </c>
      <c r="B73">
        <v>142</v>
      </c>
      <c r="C73">
        <v>93</v>
      </c>
      <c r="D73">
        <v>13.091</v>
      </c>
      <c r="E73">
        <v>1522</v>
      </c>
      <c r="F73">
        <v>11840</v>
      </c>
      <c r="G73">
        <v>12857</v>
      </c>
      <c r="H73">
        <v>6684</v>
      </c>
      <c r="I73">
        <v>268112</v>
      </c>
      <c r="J73">
        <v>13734</v>
      </c>
      <c r="K73">
        <v>9</v>
      </c>
    </row>
    <row r="74" spans="1:11">
      <c r="A74">
        <v>1475052658</v>
      </c>
      <c r="B74">
        <v>144</v>
      </c>
      <c r="C74">
        <v>99</v>
      </c>
      <c r="D74">
        <v>13.104</v>
      </c>
      <c r="E74">
        <v>1522</v>
      </c>
      <c r="F74">
        <v>11840</v>
      </c>
      <c r="G74">
        <v>13136</v>
      </c>
      <c r="H74">
        <v>6824</v>
      </c>
      <c r="I74">
        <v>268376</v>
      </c>
      <c r="J74">
        <v>13932</v>
      </c>
      <c r="K74">
        <v>9</v>
      </c>
    </row>
    <row r="75" spans="1:11">
      <c r="A75">
        <v>1475052660</v>
      </c>
      <c r="B75">
        <v>146</v>
      </c>
      <c r="C75">
        <v>111.6</v>
      </c>
      <c r="D75">
        <v>13.117</v>
      </c>
      <c r="E75">
        <v>1522</v>
      </c>
      <c r="F75">
        <v>11840</v>
      </c>
      <c r="G75">
        <v>13312</v>
      </c>
      <c r="H75">
        <v>6924</v>
      </c>
      <c r="I75">
        <v>268640</v>
      </c>
      <c r="J75">
        <v>14130</v>
      </c>
      <c r="K75">
        <v>9</v>
      </c>
    </row>
    <row r="76" spans="1:11">
      <c r="A76">
        <v>1475052662</v>
      </c>
      <c r="B76">
        <v>148</v>
      </c>
      <c r="C76">
        <v>83.9</v>
      </c>
      <c r="D76">
        <v>13.117</v>
      </c>
      <c r="E76">
        <v>1522</v>
      </c>
      <c r="F76">
        <v>11840</v>
      </c>
      <c r="G76">
        <v>13561</v>
      </c>
      <c r="H76">
        <v>7044</v>
      </c>
      <c r="I76">
        <v>268640</v>
      </c>
      <c r="J76">
        <v>14328</v>
      </c>
      <c r="K76">
        <v>9</v>
      </c>
    </row>
    <row r="77" spans="1:11">
      <c r="A77">
        <v>1475052664</v>
      </c>
      <c r="B77">
        <v>150</v>
      </c>
      <c r="C77">
        <v>88.1</v>
      </c>
      <c r="D77">
        <v>13.117</v>
      </c>
      <c r="E77">
        <v>1522</v>
      </c>
      <c r="F77">
        <v>11840</v>
      </c>
      <c r="G77">
        <v>13898</v>
      </c>
      <c r="H77">
        <v>7244</v>
      </c>
      <c r="I77">
        <v>268640</v>
      </c>
      <c r="J77">
        <v>14526</v>
      </c>
      <c r="K77">
        <v>9</v>
      </c>
    </row>
    <row r="78" spans="1:11">
      <c r="A78">
        <v>1475052666</v>
      </c>
      <c r="B78">
        <v>152</v>
      </c>
      <c r="C78">
        <v>101.6</v>
      </c>
      <c r="D78">
        <v>13.143</v>
      </c>
      <c r="E78">
        <v>1522</v>
      </c>
      <c r="F78">
        <v>11840</v>
      </c>
      <c r="G78">
        <v>14181</v>
      </c>
      <c r="H78">
        <v>7404</v>
      </c>
      <c r="I78">
        <v>269168</v>
      </c>
      <c r="J78">
        <v>14723</v>
      </c>
      <c r="K78">
        <v>9</v>
      </c>
    </row>
    <row r="79" spans="1:11">
      <c r="A79">
        <v>1475052668</v>
      </c>
      <c r="B79">
        <v>154</v>
      </c>
      <c r="C79">
        <v>78.9</v>
      </c>
      <c r="D79">
        <v>13.143</v>
      </c>
      <c r="E79">
        <v>1522</v>
      </c>
      <c r="F79">
        <v>11840</v>
      </c>
      <c r="G79">
        <v>14429</v>
      </c>
      <c r="H79">
        <v>7552</v>
      </c>
      <c r="I79">
        <v>269168</v>
      </c>
      <c r="J79">
        <v>14921</v>
      </c>
      <c r="K79">
        <v>9</v>
      </c>
    </row>
    <row r="80" spans="1:11">
      <c r="A80">
        <v>1475052670</v>
      </c>
      <c r="B80">
        <v>156</v>
      </c>
      <c r="C80">
        <v>68</v>
      </c>
      <c r="D80">
        <v>13.182</v>
      </c>
      <c r="E80">
        <v>1522</v>
      </c>
      <c r="F80">
        <v>11840</v>
      </c>
      <c r="G80">
        <v>14657</v>
      </c>
      <c r="H80">
        <v>7660</v>
      </c>
      <c r="I80">
        <v>269964</v>
      </c>
      <c r="J80">
        <v>15119</v>
      </c>
      <c r="K80">
        <v>9</v>
      </c>
    </row>
    <row r="81" spans="1:11">
      <c r="A81">
        <v>1475052672</v>
      </c>
      <c r="B81">
        <v>158</v>
      </c>
      <c r="C81">
        <v>65.9</v>
      </c>
      <c r="D81">
        <v>13.182</v>
      </c>
      <c r="E81">
        <v>1522</v>
      </c>
      <c r="F81">
        <v>11840</v>
      </c>
      <c r="G81">
        <v>14886</v>
      </c>
      <c r="H81">
        <v>7784</v>
      </c>
      <c r="I81">
        <v>269964</v>
      </c>
      <c r="J81">
        <v>15317</v>
      </c>
      <c r="K81">
        <v>9</v>
      </c>
    </row>
    <row r="82" spans="1:11">
      <c r="A82">
        <v>1475052674</v>
      </c>
      <c r="B82">
        <v>160</v>
      </c>
      <c r="C82">
        <v>83.7</v>
      </c>
      <c r="D82">
        <v>13.182</v>
      </c>
      <c r="E82">
        <v>1522</v>
      </c>
      <c r="F82">
        <v>11840</v>
      </c>
      <c r="G82">
        <v>15099</v>
      </c>
      <c r="H82">
        <v>7900</v>
      </c>
      <c r="I82">
        <v>269964</v>
      </c>
      <c r="J82">
        <v>15514</v>
      </c>
      <c r="K82">
        <v>9</v>
      </c>
    </row>
    <row r="83" spans="1:11">
      <c r="A83">
        <v>1475052676</v>
      </c>
      <c r="B83">
        <v>162</v>
      </c>
      <c r="C83">
        <v>74.4</v>
      </c>
      <c r="D83">
        <v>13.182</v>
      </c>
      <c r="E83">
        <v>1522</v>
      </c>
      <c r="F83">
        <v>11840</v>
      </c>
      <c r="G83">
        <v>15306</v>
      </c>
      <c r="H83">
        <v>8008</v>
      </c>
      <c r="I83">
        <v>269964</v>
      </c>
      <c r="J83">
        <v>15712</v>
      </c>
      <c r="K83">
        <v>9</v>
      </c>
    </row>
    <row r="84" spans="1:11">
      <c r="A84">
        <v>1475052678</v>
      </c>
      <c r="B84">
        <v>164</v>
      </c>
      <c r="C84">
        <v>87</v>
      </c>
      <c r="D84">
        <v>13.182</v>
      </c>
      <c r="E84">
        <v>1522</v>
      </c>
      <c r="F84">
        <v>11840</v>
      </c>
      <c r="G84">
        <v>15538</v>
      </c>
      <c r="H84">
        <v>8124</v>
      </c>
      <c r="I84">
        <v>269964</v>
      </c>
      <c r="J84">
        <v>15910</v>
      </c>
      <c r="K84">
        <v>9</v>
      </c>
    </row>
    <row r="85" spans="1:11">
      <c r="A85">
        <v>1475052680</v>
      </c>
      <c r="B85">
        <v>166</v>
      </c>
      <c r="C85">
        <v>67</v>
      </c>
      <c r="D85">
        <v>13.238</v>
      </c>
      <c r="E85">
        <v>1522</v>
      </c>
      <c r="F85">
        <v>11840</v>
      </c>
      <c r="G85">
        <v>15744</v>
      </c>
      <c r="H85">
        <v>8228</v>
      </c>
      <c r="I85">
        <v>271108</v>
      </c>
      <c r="J85">
        <v>16107</v>
      </c>
      <c r="K85">
        <v>9</v>
      </c>
    </row>
    <row r="86" spans="1:11">
      <c r="A86">
        <v>1475052682</v>
      </c>
      <c r="B86">
        <v>168</v>
      </c>
      <c r="C86">
        <v>61.1</v>
      </c>
      <c r="D86">
        <v>13.238</v>
      </c>
      <c r="E86">
        <v>1522</v>
      </c>
      <c r="F86">
        <v>11840</v>
      </c>
      <c r="G86">
        <v>15922</v>
      </c>
      <c r="H86">
        <v>8320</v>
      </c>
      <c r="I86">
        <v>271108</v>
      </c>
      <c r="J86">
        <v>16305</v>
      </c>
      <c r="K86">
        <v>9</v>
      </c>
    </row>
    <row r="87" spans="1:11">
      <c r="A87">
        <v>1475052684</v>
      </c>
      <c r="B87">
        <v>170</v>
      </c>
      <c r="C87">
        <v>70</v>
      </c>
      <c r="D87">
        <v>13.238</v>
      </c>
      <c r="E87">
        <v>1522</v>
      </c>
      <c r="F87">
        <v>11840</v>
      </c>
      <c r="G87">
        <v>16097</v>
      </c>
      <c r="H87">
        <v>8412</v>
      </c>
      <c r="I87">
        <v>271108</v>
      </c>
      <c r="J87">
        <v>16503</v>
      </c>
      <c r="K87">
        <v>9</v>
      </c>
    </row>
    <row r="88" spans="1:11">
      <c r="A88">
        <v>1475052686</v>
      </c>
      <c r="B88">
        <v>172</v>
      </c>
      <c r="C88">
        <v>75.5</v>
      </c>
      <c r="D88">
        <v>13.238</v>
      </c>
      <c r="E88">
        <v>1522</v>
      </c>
      <c r="F88">
        <v>11840</v>
      </c>
      <c r="G88">
        <v>16407</v>
      </c>
      <c r="H88">
        <v>8548</v>
      </c>
      <c r="I88">
        <v>271108</v>
      </c>
      <c r="J88">
        <v>16700</v>
      </c>
      <c r="K88">
        <v>9</v>
      </c>
    </row>
    <row r="89" spans="1:11">
      <c r="A89">
        <v>1475052688</v>
      </c>
      <c r="B89">
        <v>174</v>
      </c>
      <c r="C89">
        <v>89.9</v>
      </c>
      <c r="D89">
        <v>13.238</v>
      </c>
      <c r="E89">
        <v>1522</v>
      </c>
      <c r="F89">
        <v>11840</v>
      </c>
      <c r="G89">
        <v>16822</v>
      </c>
      <c r="H89">
        <v>8748</v>
      </c>
      <c r="I89">
        <v>271108</v>
      </c>
      <c r="J89">
        <v>16899</v>
      </c>
      <c r="K89">
        <v>9</v>
      </c>
    </row>
    <row r="90" spans="1:11">
      <c r="A90">
        <v>1475052690</v>
      </c>
      <c r="B90">
        <v>176</v>
      </c>
      <c r="C90">
        <v>66.5</v>
      </c>
      <c r="D90">
        <v>13.297</v>
      </c>
      <c r="E90">
        <v>1522</v>
      </c>
      <c r="F90">
        <v>11840</v>
      </c>
      <c r="G90">
        <v>17069</v>
      </c>
      <c r="H90">
        <v>8876</v>
      </c>
      <c r="I90">
        <v>272320</v>
      </c>
      <c r="J90">
        <v>17096</v>
      </c>
      <c r="K90">
        <v>9</v>
      </c>
    </row>
    <row r="91" spans="1:11">
      <c r="A91">
        <v>1475052692</v>
      </c>
      <c r="B91">
        <v>178</v>
      </c>
      <c r="C91">
        <v>66.6</v>
      </c>
      <c r="D91">
        <v>13.297</v>
      </c>
      <c r="E91">
        <v>1522</v>
      </c>
      <c r="F91">
        <v>11840</v>
      </c>
      <c r="G91">
        <v>17263</v>
      </c>
      <c r="H91">
        <v>8976</v>
      </c>
      <c r="I91">
        <v>272320</v>
      </c>
      <c r="J91">
        <v>17294</v>
      </c>
      <c r="K91">
        <v>9</v>
      </c>
    </row>
    <row r="92" spans="1:11">
      <c r="A92">
        <v>1475052694</v>
      </c>
      <c r="B92">
        <v>180</v>
      </c>
      <c r="C92">
        <v>58.5</v>
      </c>
      <c r="D92">
        <v>13.297</v>
      </c>
      <c r="E92">
        <v>1522</v>
      </c>
      <c r="F92">
        <v>11840</v>
      </c>
      <c r="G92">
        <v>17469</v>
      </c>
      <c r="H92">
        <v>9084</v>
      </c>
      <c r="I92">
        <v>272320</v>
      </c>
      <c r="J92">
        <v>17491</v>
      </c>
      <c r="K92">
        <v>9</v>
      </c>
    </row>
    <row r="93" spans="1:11">
      <c r="A93">
        <v>1475052696</v>
      </c>
      <c r="B93">
        <v>182</v>
      </c>
      <c r="C93">
        <v>71</v>
      </c>
      <c r="D93">
        <v>13.297</v>
      </c>
      <c r="E93">
        <v>1522</v>
      </c>
      <c r="F93">
        <v>11840</v>
      </c>
      <c r="G93">
        <v>17651</v>
      </c>
      <c r="H93">
        <v>9176</v>
      </c>
      <c r="I93">
        <v>272320</v>
      </c>
      <c r="J93">
        <v>17689</v>
      </c>
      <c r="K93">
        <v>9</v>
      </c>
    </row>
    <row r="94" spans="1:11">
      <c r="A94">
        <v>1475052698</v>
      </c>
      <c r="B94">
        <v>184</v>
      </c>
      <c r="C94">
        <v>64.4</v>
      </c>
      <c r="D94">
        <v>13.297</v>
      </c>
      <c r="E94">
        <v>1522</v>
      </c>
      <c r="F94">
        <v>11840</v>
      </c>
      <c r="G94">
        <v>17839</v>
      </c>
      <c r="H94">
        <v>9272</v>
      </c>
      <c r="I94">
        <v>272320</v>
      </c>
      <c r="J94">
        <v>17887</v>
      </c>
      <c r="K94">
        <v>9</v>
      </c>
    </row>
    <row r="95" spans="1:11">
      <c r="A95">
        <v>1475052700</v>
      </c>
      <c r="B95">
        <v>186</v>
      </c>
      <c r="C95">
        <v>66.1</v>
      </c>
      <c r="D95">
        <v>13.297</v>
      </c>
      <c r="E95">
        <v>1522</v>
      </c>
      <c r="F95">
        <v>11840</v>
      </c>
      <c r="G95">
        <v>17996</v>
      </c>
      <c r="H95">
        <v>9360</v>
      </c>
      <c r="I95">
        <v>272320</v>
      </c>
      <c r="J95">
        <v>18084</v>
      </c>
      <c r="K95">
        <v>9</v>
      </c>
    </row>
    <row r="96" spans="1:11">
      <c r="A96">
        <v>1475052702</v>
      </c>
      <c r="B96">
        <v>188</v>
      </c>
      <c r="C96">
        <v>62</v>
      </c>
      <c r="D96">
        <v>13.297</v>
      </c>
      <c r="E96">
        <v>1522</v>
      </c>
      <c r="F96">
        <v>11840</v>
      </c>
      <c r="G96">
        <v>18155</v>
      </c>
      <c r="H96">
        <v>9444</v>
      </c>
      <c r="I96">
        <v>272320</v>
      </c>
      <c r="J96">
        <v>18282</v>
      </c>
      <c r="K96">
        <v>9</v>
      </c>
    </row>
    <row r="97" spans="1:11">
      <c r="A97">
        <v>1475052704</v>
      </c>
      <c r="B97">
        <v>190</v>
      </c>
      <c r="C97">
        <v>62.6</v>
      </c>
      <c r="D97">
        <v>13.297</v>
      </c>
      <c r="E97">
        <v>1522</v>
      </c>
      <c r="F97">
        <v>11840</v>
      </c>
      <c r="G97">
        <v>18299</v>
      </c>
      <c r="H97">
        <v>9520</v>
      </c>
      <c r="I97">
        <v>272320</v>
      </c>
      <c r="J97">
        <v>18479</v>
      </c>
      <c r="K97">
        <v>9</v>
      </c>
    </row>
    <row r="98" spans="1:11">
      <c r="A98">
        <v>1475052706</v>
      </c>
      <c r="B98">
        <v>192</v>
      </c>
      <c r="C98">
        <v>57.6</v>
      </c>
      <c r="D98">
        <v>13.297</v>
      </c>
      <c r="E98">
        <v>1522</v>
      </c>
      <c r="F98">
        <v>11840</v>
      </c>
      <c r="G98">
        <v>18506</v>
      </c>
      <c r="H98">
        <v>9620</v>
      </c>
      <c r="I98">
        <v>272320</v>
      </c>
      <c r="J98">
        <v>18676</v>
      </c>
      <c r="K98">
        <v>9</v>
      </c>
    </row>
    <row r="99" spans="1:11">
      <c r="A99">
        <v>1475052708</v>
      </c>
      <c r="B99">
        <v>194</v>
      </c>
      <c r="C99">
        <v>60.3</v>
      </c>
      <c r="D99">
        <v>13.297</v>
      </c>
      <c r="E99">
        <v>1522</v>
      </c>
      <c r="F99">
        <v>11840</v>
      </c>
      <c r="G99">
        <v>18628</v>
      </c>
      <c r="H99">
        <v>9680</v>
      </c>
      <c r="I99">
        <v>272320</v>
      </c>
      <c r="J99">
        <v>18874</v>
      </c>
      <c r="K99">
        <v>9</v>
      </c>
    </row>
    <row r="100" spans="1:11">
      <c r="A100">
        <v>1475052710</v>
      </c>
      <c r="B100">
        <v>196</v>
      </c>
      <c r="C100">
        <v>67.5</v>
      </c>
      <c r="D100">
        <v>13.31</v>
      </c>
      <c r="E100">
        <v>1522</v>
      </c>
      <c r="F100">
        <v>11840</v>
      </c>
      <c r="G100">
        <v>18841</v>
      </c>
      <c r="H100">
        <v>9792</v>
      </c>
      <c r="I100">
        <v>272580</v>
      </c>
      <c r="J100">
        <v>19072</v>
      </c>
      <c r="K100">
        <v>9</v>
      </c>
    </row>
    <row r="101" spans="1:11">
      <c r="A101">
        <v>1475052712</v>
      </c>
      <c r="B101">
        <v>198</v>
      </c>
      <c r="C101">
        <v>68.1</v>
      </c>
      <c r="D101">
        <v>13.31</v>
      </c>
      <c r="E101">
        <v>1522</v>
      </c>
      <c r="F101">
        <v>11840</v>
      </c>
      <c r="G101">
        <v>19007</v>
      </c>
      <c r="H101">
        <v>9872</v>
      </c>
      <c r="I101">
        <v>272580</v>
      </c>
      <c r="J101">
        <v>19270</v>
      </c>
      <c r="K101">
        <v>9</v>
      </c>
    </row>
    <row r="102" spans="1:11">
      <c r="A102">
        <v>1475052714</v>
      </c>
      <c r="B102">
        <v>200</v>
      </c>
      <c r="C102">
        <v>59.9</v>
      </c>
      <c r="D102">
        <v>13.31</v>
      </c>
      <c r="E102">
        <v>1522</v>
      </c>
      <c r="F102">
        <v>11840</v>
      </c>
      <c r="G102">
        <v>19179</v>
      </c>
      <c r="H102">
        <v>9960</v>
      </c>
      <c r="I102">
        <v>272580</v>
      </c>
      <c r="J102">
        <v>19467</v>
      </c>
      <c r="K102">
        <v>9</v>
      </c>
    </row>
    <row r="103" spans="1:11">
      <c r="A103">
        <v>1475052716</v>
      </c>
      <c r="B103">
        <v>202</v>
      </c>
      <c r="C103">
        <v>64.6</v>
      </c>
      <c r="D103">
        <v>13.31</v>
      </c>
      <c r="E103">
        <v>1522</v>
      </c>
      <c r="F103">
        <v>11840</v>
      </c>
      <c r="G103">
        <v>19304</v>
      </c>
      <c r="H103">
        <v>10028</v>
      </c>
      <c r="I103">
        <v>272580</v>
      </c>
      <c r="J103">
        <v>19665</v>
      </c>
      <c r="K103">
        <v>9</v>
      </c>
    </row>
    <row r="104" spans="1:11">
      <c r="A104">
        <v>1475052718</v>
      </c>
      <c r="B104">
        <v>204</v>
      </c>
      <c r="C104">
        <v>78.5</v>
      </c>
      <c r="D104">
        <v>13.31</v>
      </c>
      <c r="E104">
        <v>1522</v>
      </c>
      <c r="F104">
        <v>11840</v>
      </c>
      <c r="G104">
        <v>19698</v>
      </c>
      <c r="H104">
        <v>10220</v>
      </c>
      <c r="I104">
        <v>272580</v>
      </c>
      <c r="J104">
        <v>19863</v>
      </c>
      <c r="K104">
        <v>9</v>
      </c>
    </row>
    <row r="105" spans="1:11">
      <c r="A105">
        <v>1475052720</v>
      </c>
      <c r="B105">
        <v>206</v>
      </c>
      <c r="C105">
        <v>71.9</v>
      </c>
      <c r="D105">
        <v>13.43</v>
      </c>
      <c r="E105">
        <v>1522</v>
      </c>
      <c r="F105">
        <v>11840</v>
      </c>
      <c r="G105">
        <v>19932</v>
      </c>
      <c r="H105">
        <v>10356</v>
      </c>
      <c r="I105">
        <v>275044</v>
      </c>
      <c r="J105">
        <v>20059</v>
      </c>
      <c r="K105">
        <v>9</v>
      </c>
    </row>
    <row r="106" spans="1:11">
      <c r="A106">
        <v>1475052722</v>
      </c>
      <c r="B106">
        <v>208</v>
      </c>
      <c r="C106">
        <v>74.5</v>
      </c>
      <c r="D106">
        <v>13.443</v>
      </c>
      <c r="E106">
        <v>1522</v>
      </c>
      <c r="F106">
        <v>11840</v>
      </c>
      <c r="G106">
        <v>20143</v>
      </c>
      <c r="H106">
        <v>10512</v>
      </c>
      <c r="I106">
        <v>275308</v>
      </c>
      <c r="J106">
        <v>20256</v>
      </c>
      <c r="K106">
        <v>9</v>
      </c>
    </row>
    <row r="107" spans="1:11">
      <c r="A107">
        <v>1475052724</v>
      </c>
      <c r="B107">
        <v>210</v>
      </c>
      <c r="C107">
        <v>70</v>
      </c>
      <c r="D107">
        <v>13.456</v>
      </c>
      <c r="E107">
        <v>1522</v>
      </c>
      <c r="F107">
        <v>11840</v>
      </c>
      <c r="G107">
        <v>20373</v>
      </c>
      <c r="H107">
        <v>10640</v>
      </c>
      <c r="I107">
        <v>275572</v>
      </c>
      <c r="J107">
        <v>20454</v>
      </c>
      <c r="K107">
        <v>9</v>
      </c>
    </row>
    <row r="108" spans="1:11">
      <c r="A108">
        <v>1475052726</v>
      </c>
      <c r="B108">
        <v>212</v>
      </c>
      <c r="C108">
        <v>53</v>
      </c>
      <c r="D108">
        <v>13.456</v>
      </c>
      <c r="E108">
        <v>1522</v>
      </c>
      <c r="F108">
        <v>11840</v>
      </c>
      <c r="G108">
        <v>20561</v>
      </c>
      <c r="H108">
        <v>10740</v>
      </c>
      <c r="I108">
        <v>275572</v>
      </c>
      <c r="J108">
        <v>20652</v>
      </c>
      <c r="K108">
        <v>9</v>
      </c>
    </row>
    <row r="109" spans="1:11">
      <c r="A109">
        <v>1475052728</v>
      </c>
      <c r="B109">
        <v>214</v>
      </c>
      <c r="C109">
        <v>61.6</v>
      </c>
      <c r="D109">
        <v>13.456</v>
      </c>
      <c r="E109">
        <v>1522</v>
      </c>
      <c r="F109">
        <v>11840</v>
      </c>
      <c r="G109">
        <v>20888</v>
      </c>
      <c r="H109">
        <v>10912</v>
      </c>
      <c r="I109">
        <v>275572</v>
      </c>
      <c r="J109">
        <v>20849</v>
      </c>
      <c r="K109">
        <v>9</v>
      </c>
    </row>
    <row r="110" spans="1:11">
      <c r="A110">
        <v>1475052730</v>
      </c>
      <c r="B110">
        <v>216</v>
      </c>
      <c r="C110">
        <v>56.4</v>
      </c>
      <c r="D110">
        <v>13.456</v>
      </c>
      <c r="E110">
        <v>1522</v>
      </c>
      <c r="F110">
        <v>11840</v>
      </c>
      <c r="G110">
        <v>21152</v>
      </c>
      <c r="H110">
        <v>11040</v>
      </c>
      <c r="I110">
        <v>275572</v>
      </c>
      <c r="J110">
        <v>21047</v>
      </c>
      <c r="K110">
        <v>9</v>
      </c>
    </row>
    <row r="111" spans="1:11">
      <c r="A111">
        <v>1475052732</v>
      </c>
      <c r="B111">
        <v>218</v>
      </c>
      <c r="C111">
        <v>56</v>
      </c>
      <c r="D111">
        <v>13.456</v>
      </c>
      <c r="E111">
        <v>1522</v>
      </c>
      <c r="F111">
        <v>11840</v>
      </c>
      <c r="G111">
        <v>21343</v>
      </c>
      <c r="H111">
        <v>11144</v>
      </c>
      <c r="I111">
        <v>275572</v>
      </c>
      <c r="J111">
        <v>21245</v>
      </c>
      <c r="K111">
        <v>9</v>
      </c>
    </row>
    <row r="112" spans="1:11">
      <c r="A112">
        <v>1475052734</v>
      </c>
      <c r="B112">
        <v>220</v>
      </c>
      <c r="C112">
        <v>58.5</v>
      </c>
      <c r="D112">
        <v>13.456</v>
      </c>
      <c r="E112">
        <v>1522</v>
      </c>
      <c r="F112">
        <v>11840</v>
      </c>
      <c r="G112">
        <v>21503</v>
      </c>
      <c r="H112">
        <v>11236</v>
      </c>
      <c r="I112">
        <v>275572</v>
      </c>
      <c r="J112">
        <v>21442</v>
      </c>
      <c r="K112">
        <v>9</v>
      </c>
    </row>
    <row r="113" spans="1:11">
      <c r="A113">
        <v>1475052736</v>
      </c>
      <c r="B113">
        <v>222</v>
      </c>
      <c r="C113">
        <v>57</v>
      </c>
      <c r="D113">
        <v>13.456</v>
      </c>
      <c r="E113">
        <v>1522</v>
      </c>
      <c r="F113">
        <v>11840</v>
      </c>
      <c r="G113">
        <v>21679</v>
      </c>
      <c r="H113">
        <v>11320</v>
      </c>
      <c r="I113">
        <v>275572</v>
      </c>
      <c r="J113">
        <v>21640</v>
      </c>
      <c r="K113">
        <v>9</v>
      </c>
    </row>
    <row r="114" spans="1:11">
      <c r="A114">
        <v>1475052738</v>
      </c>
      <c r="B114">
        <v>224</v>
      </c>
      <c r="C114">
        <v>84.5</v>
      </c>
      <c r="D114">
        <v>13.456</v>
      </c>
      <c r="E114">
        <v>1522</v>
      </c>
      <c r="F114">
        <v>11840</v>
      </c>
      <c r="G114">
        <v>21983</v>
      </c>
      <c r="H114">
        <v>11472</v>
      </c>
      <c r="I114">
        <v>275572</v>
      </c>
      <c r="J114">
        <v>21838</v>
      </c>
      <c r="K114">
        <v>9</v>
      </c>
    </row>
    <row r="115" spans="1:11">
      <c r="A115">
        <v>1475052740</v>
      </c>
      <c r="B115">
        <v>226</v>
      </c>
      <c r="C115">
        <v>120.6</v>
      </c>
      <c r="D115">
        <v>13.468</v>
      </c>
      <c r="E115">
        <v>1522</v>
      </c>
      <c r="F115">
        <v>11840</v>
      </c>
      <c r="G115">
        <v>22277</v>
      </c>
      <c r="H115">
        <v>11652</v>
      </c>
      <c r="I115">
        <v>275824</v>
      </c>
      <c r="J115">
        <v>22035</v>
      </c>
      <c r="K115">
        <v>9</v>
      </c>
    </row>
    <row r="116" spans="1:11">
      <c r="A116">
        <v>1475052742</v>
      </c>
      <c r="B116">
        <v>228</v>
      </c>
      <c r="C116">
        <v>54.5</v>
      </c>
      <c r="D116">
        <v>13.468</v>
      </c>
      <c r="E116">
        <v>1522</v>
      </c>
      <c r="F116">
        <v>11840</v>
      </c>
      <c r="G116">
        <v>22419</v>
      </c>
      <c r="H116">
        <v>11732</v>
      </c>
      <c r="I116">
        <v>275824</v>
      </c>
      <c r="J116">
        <v>22233</v>
      </c>
      <c r="K116">
        <v>9</v>
      </c>
    </row>
    <row r="117" spans="1:11">
      <c r="A117">
        <v>1475052744</v>
      </c>
      <c r="B117">
        <v>230</v>
      </c>
      <c r="C117">
        <v>56</v>
      </c>
      <c r="D117">
        <v>13.468</v>
      </c>
      <c r="E117">
        <v>1522</v>
      </c>
      <c r="F117">
        <v>11840</v>
      </c>
      <c r="G117">
        <v>22574</v>
      </c>
      <c r="H117">
        <v>11812</v>
      </c>
      <c r="I117">
        <v>275824</v>
      </c>
      <c r="J117">
        <v>22431</v>
      </c>
      <c r="K117">
        <v>9</v>
      </c>
    </row>
    <row r="118" spans="1:11">
      <c r="A118">
        <v>1475052746</v>
      </c>
      <c r="B118">
        <v>232</v>
      </c>
      <c r="C118">
        <v>52</v>
      </c>
      <c r="D118">
        <v>13.468</v>
      </c>
      <c r="E118">
        <v>1522</v>
      </c>
      <c r="F118">
        <v>11840</v>
      </c>
      <c r="G118">
        <v>22728</v>
      </c>
      <c r="H118">
        <v>11892</v>
      </c>
      <c r="I118">
        <v>275824</v>
      </c>
      <c r="J118">
        <v>22628</v>
      </c>
      <c r="K118">
        <v>9</v>
      </c>
    </row>
    <row r="119" spans="1:11">
      <c r="A119">
        <v>1475052748</v>
      </c>
      <c r="B119">
        <v>234</v>
      </c>
      <c r="C119">
        <v>66.1</v>
      </c>
      <c r="D119">
        <v>13.468</v>
      </c>
      <c r="E119">
        <v>1522</v>
      </c>
      <c r="F119">
        <v>11840</v>
      </c>
      <c r="G119">
        <v>22881</v>
      </c>
      <c r="H119">
        <v>11972</v>
      </c>
      <c r="I119">
        <v>275824</v>
      </c>
      <c r="J119">
        <v>22825</v>
      </c>
      <c r="K119">
        <v>9</v>
      </c>
    </row>
    <row r="120" spans="1:11">
      <c r="A120">
        <v>1475052750</v>
      </c>
      <c r="B120">
        <v>236</v>
      </c>
      <c r="C120">
        <v>64.9</v>
      </c>
      <c r="D120">
        <v>13.468</v>
      </c>
      <c r="E120">
        <v>1522</v>
      </c>
      <c r="F120">
        <v>11840</v>
      </c>
      <c r="G120">
        <v>23067</v>
      </c>
      <c r="H120">
        <v>12064</v>
      </c>
      <c r="I120">
        <v>275824</v>
      </c>
      <c r="J120">
        <v>23023</v>
      </c>
      <c r="K120">
        <v>9</v>
      </c>
    </row>
    <row r="121" spans="1:11">
      <c r="A121">
        <v>1475052752</v>
      </c>
      <c r="B121">
        <v>238</v>
      </c>
      <c r="C121">
        <v>57</v>
      </c>
      <c r="D121">
        <v>13.468</v>
      </c>
      <c r="E121">
        <v>1522</v>
      </c>
      <c r="F121">
        <v>11840</v>
      </c>
      <c r="G121">
        <v>23256</v>
      </c>
      <c r="H121">
        <v>12164</v>
      </c>
      <c r="I121">
        <v>275824</v>
      </c>
      <c r="J121">
        <v>23221</v>
      </c>
      <c r="K121">
        <v>9</v>
      </c>
    </row>
    <row r="122" spans="1:11">
      <c r="A122">
        <v>1475052754</v>
      </c>
      <c r="B122">
        <v>240</v>
      </c>
      <c r="C122">
        <v>60.1</v>
      </c>
      <c r="D122">
        <v>13.468</v>
      </c>
      <c r="E122">
        <v>1522</v>
      </c>
      <c r="F122">
        <v>11840</v>
      </c>
      <c r="G122">
        <v>23430</v>
      </c>
      <c r="H122">
        <v>12252</v>
      </c>
      <c r="I122">
        <v>275824</v>
      </c>
      <c r="J122">
        <v>23418</v>
      </c>
      <c r="K122">
        <v>9</v>
      </c>
    </row>
    <row r="123" spans="1:11">
      <c r="A123">
        <v>1475052756</v>
      </c>
      <c r="B123">
        <v>242</v>
      </c>
      <c r="C123">
        <v>46</v>
      </c>
      <c r="D123">
        <v>13.468</v>
      </c>
      <c r="E123">
        <v>1522</v>
      </c>
      <c r="F123">
        <v>11840</v>
      </c>
      <c r="G123">
        <v>23581</v>
      </c>
      <c r="H123">
        <v>12328</v>
      </c>
      <c r="I123">
        <v>275824</v>
      </c>
      <c r="J123">
        <v>23616</v>
      </c>
      <c r="K123">
        <v>9</v>
      </c>
    </row>
    <row r="124" spans="1:11">
      <c r="A124">
        <v>1475052758</v>
      </c>
      <c r="B124">
        <v>244</v>
      </c>
      <c r="C124">
        <v>55.4</v>
      </c>
      <c r="D124">
        <v>13.468</v>
      </c>
      <c r="E124">
        <v>1522</v>
      </c>
      <c r="F124">
        <v>11840</v>
      </c>
      <c r="G124">
        <v>23754</v>
      </c>
      <c r="H124">
        <v>12412</v>
      </c>
      <c r="I124">
        <v>275824</v>
      </c>
      <c r="J124">
        <v>23814</v>
      </c>
      <c r="K124">
        <v>9</v>
      </c>
    </row>
    <row r="125" spans="1:11">
      <c r="A125">
        <v>1475052760</v>
      </c>
      <c r="B125">
        <v>246</v>
      </c>
      <c r="C125">
        <v>68.1</v>
      </c>
      <c r="D125">
        <v>13.468</v>
      </c>
      <c r="E125">
        <v>1522</v>
      </c>
      <c r="F125">
        <v>11840</v>
      </c>
      <c r="G125">
        <v>24053</v>
      </c>
      <c r="H125">
        <v>12568</v>
      </c>
      <c r="I125">
        <v>275824</v>
      </c>
      <c r="J125">
        <v>24011</v>
      </c>
      <c r="K125">
        <v>9</v>
      </c>
    </row>
    <row r="126" spans="1:11">
      <c r="A126">
        <v>1475052762</v>
      </c>
      <c r="B126">
        <v>248</v>
      </c>
      <c r="C126">
        <v>79.4</v>
      </c>
      <c r="D126">
        <v>13.468</v>
      </c>
      <c r="E126">
        <v>1522</v>
      </c>
      <c r="F126">
        <v>11840</v>
      </c>
      <c r="G126">
        <v>24260</v>
      </c>
      <c r="H126">
        <v>12664</v>
      </c>
      <c r="I126">
        <v>275824</v>
      </c>
      <c r="J126">
        <v>24210</v>
      </c>
      <c r="K126">
        <v>9</v>
      </c>
    </row>
    <row r="127" spans="1:11">
      <c r="A127">
        <v>1475052764</v>
      </c>
      <c r="B127">
        <v>250</v>
      </c>
      <c r="C127">
        <v>80</v>
      </c>
      <c r="D127">
        <v>13.468</v>
      </c>
      <c r="E127">
        <v>1522</v>
      </c>
      <c r="F127">
        <v>11840</v>
      </c>
      <c r="G127">
        <v>24524</v>
      </c>
      <c r="H127">
        <v>12796</v>
      </c>
      <c r="I127">
        <v>275824</v>
      </c>
      <c r="J127">
        <v>24407</v>
      </c>
      <c r="K127">
        <v>9</v>
      </c>
    </row>
    <row r="128" spans="1:11">
      <c r="A128">
        <v>1475052766</v>
      </c>
      <c r="B128">
        <v>252</v>
      </c>
      <c r="C128">
        <v>79.4</v>
      </c>
      <c r="D128">
        <v>13.468</v>
      </c>
      <c r="E128">
        <v>1522</v>
      </c>
      <c r="F128">
        <v>11840</v>
      </c>
      <c r="G128">
        <v>24791</v>
      </c>
      <c r="H128">
        <v>12932</v>
      </c>
      <c r="I128">
        <v>275824</v>
      </c>
      <c r="J128">
        <v>24605</v>
      </c>
      <c r="K128">
        <v>9</v>
      </c>
    </row>
    <row r="129" spans="1:11">
      <c r="A129">
        <v>1475052768</v>
      </c>
      <c r="B129">
        <v>254</v>
      </c>
      <c r="C129">
        <v>64</v>
      </c>
      <c r="D129">
        <v>13.468</v>
      </c>
      <c r="E129">
        <v>1522</v>
      </c>
      <c r="F129">
        <v>11840</v>
      </c>
      <c r="G129">
        <v>25076</v>
      </c>
      <c r="H129">
        <v>13056</v>
      </c>
      <c r="I129">
        <v>275824</v>
      </c>
      <c r="J129">
        <v>24803</v>
      </c>
      <c r="K129">
        <v>9</v>
      </c>
    </row>
    <row r="130" spans="1:11">
      <c r="A130">
        <v>1475052770</v>
      </c>
      <c r="B130">
        <v>256</v>
      </c>
      <c r="C130">
        <v>79.5</v>
      </c>
      <c r="D130">
        <v>13.468</v>
      </c>
      <c r="E130">
        <v>1522</v>
      </c>
      <c r="F130">
        <v>11840</v>
      </c>
      <c r="G130">
        <v>25410</v>
      </c>
      <c r="H130">
        <v>13216</v>
      </c>
      <c r="I130">
        <v>275824</v>
      </c>
      <c r="J130">
        <v>25000</v>
      </c>
      <c r="K130">
        <v>9</v>
      </c>
    </row>
    <row r="131" spans="1:11">
      <c r="A131">
        <v>1475052772</v>
      </c>
      <c r="B131">
        <v>258</v>
      </c>
      <c r="C131">
        <v>69.1</v>
      </c>
      <c r="D131">
        <v>13.468</v>
      </c>
      <c r="E131">
        <v>1522</v>
      </c>
      <c r="F131">
        <v>11840</v>
      </c>
      <c r="G131">
        <v>25608</v>
      </c>
      <c r="H131">
        <v>13320</v>
      </c>
      <c r="I131">
        <v>275824</v>
      </c>
      <c r="J131">
        <v>25198</v>
      </c>
      <c r="K131">
        <v>9</v>
      </c>
    </row>
    <row r="132" spans="1:11">
      <c r="A132">
        <v>1475052774</v>
      </c>
      <c r="B132">
        <v>260</v>
      </c>
      <c r="C132">
        <v>64</v>
      </c>
      <c r="D132">
        <v>13.468</v>
      </c>
      <c r="E132">
        <v>1522</v>
      </c>
      <c r="F132">
        <v>11840</v>
      </c>
      <c r="G132">
        <v>25759</v>
      </c>
      <c r="H132">
        <v>13408</v>
      </c>
      <c r="I132">
        <v>275824</v>
      </c>
      <c r="J132">
        <v>25395</v>
      </c>
      <c r="K132">
        <v>9</v>
      </c>
    </row>
    <row r="133" spans="1:11">
      <c r="A133">
        <v>1475052776</v>
      </c>
      <c r="B133">
        <v>262</v>
      </c>
      <c r="C133">
        <v>69.6</v>
      </c>
      <c r="D133">
        <v>13.468</v>
      </c>
      <c r="E133">
        <v>1522</v>
      </c>
      <c r="F133">
        <v>11840</v>
      </c>
      <c r="G133">
        <v>25946</v>
      </c>
      <c r="H133">
        <v>13500</v>
      </c>
      <c r="I133">
        <v>275824</v>
      </c>
      <c r="J133">
        <v>25593</v>
      </c>
      <c r="K133">
        <v>9</v>
      </c>
    </row>
    <row r="134" spans="1:11">
      <c r="A134">
        <v>1475052778</v>
      </c>
      <c r="B134">
        <v>264</v>
      </c>
      <c r="C134">
        <v>59.9</v>
      </c>
      <c r="D134">
        <v>13.481</v>
      </c>
      <c r="E134">
        <v>1522</v>
      </c>
      <c r="F134">
        <v>11840</v>
      </c>
      <c r="G134">
        <v>26104</v>
      </c>
      <c r="H134">
        <v>13584</v>
      </c>
      <c r="I134">
        <v>276088</v>
      </c>
      <c r="J134">
        <v>25791</v>
      </c>
      <c r="K134">
        <v>9</v>
      </c>
    </row>
    <row r="135" spans="1:11">
      <c r="A135">
        <v>1475052780</v>
      </c>
      <c r="B135">
        <v>266</v>
      </c>
      <c r="C135">
        <v>65.5</v>
      </c>
      <c r="D135">
        <v>13.481</v>
      </c>
      <c r="E135">
        <v>1522</v>
      </c>
      <c r="F135">
        <v>11840</v>
      </c>
      <c r="G135">
        <v>26305</v>
      </c>
      <c r="H135">
        <v>13696</v>
      </c>
      <c r="I135">
        <v>276088</v>
      </c>
      <c r="J135">
        <v>25989</v>
      </c>
      <c r="K135">
        <v>9</v>
      </c>
    </row>
    <row r="136" spans="1:11">
      <c r="A136">
        <v>1475052782</v>
      </c>
      <c r="B136">
        <v>268</v>
      </c>
      <c r="C136">
        <v>83.6</v>
      </c>
      <c r="D136">
        <v>13.481</v>
      </c>
      <c r="E136">
        <v>1522</v>
      </c>
      <c r="F136">
        <v>11840</v>
      </c>
      <c r="G136">
        <v>26476</v>
      </c>
      <c r="H136">
        <v>13788</v>
      </c>
      <c r="I136">
        <v>276088</v>
      </c>
      <c r="J136">
        <v>26186</v>
      </c>
      <c r="K136">
        <v>9</v>
      </c>
    </row>
    <row r="137" spans="1:11">
      <c r="A137">
        <v>1475052784</v>
      </c>
      <c r="B137">
        <v>270</v>
      </c>
      <c r="C137">
        <v>65.4</v>
      </c>
      <c r="D137">
        <v>13.481</v>
      </c>
      <c r="E137">
        <v>1522</v>
      </c>
      <c r="F137">
        <v>11840</v>
      </c>
      <c r="G137">
        <v>26624</v>
      </c>
      <c r="H137">
        <v>13872</v>
      </c>
      <c r="I137">
        <v>276088</v>
      </c>
      <c r="J137">
        <v>26384</v>
      </c>
      <c r="K137">
        <v>9</v>
      </c>
    </row>
    <row r="138" spans="1:11">
      <c r="A138">
        <v>1475052786</v>
      </c>
      <c r="B138">
        <v>272</v>
      </c>
      <c r="C138">
        <v>56</v>
      </c>
      <c r="D138">
        <v>13.481</v>
      </c>
      <c r="E138">
        <v>1522</v>
      </c>
      <c r="F138">
        <v>11840</v>
      </c>
      <c r="G138">
        <v>26810</v>
      </c>
      <c r="H138">
        <v>13964</v>
      </c>
      <c r="I138">
        <v>276088</v>
      </c>
      <c r="J138">
        <v>26581</v>
      </c>
      <c r="K138">
        <v>9</v>
      </c>
    </row>
    <row r="139" spans="1:11">
      <c r="A139">
        <v>1475052788</v>
      </c>
      <c r="B139">
        <v>274</v>
      </c>
      <c r="C139">
        <v>54.5</v>
      </c>
      <c r="D139">
        <v>13.481</v>
      </c>
      <c r="E139">
        <v>1522</v>
      </c>
      <c r="F139">
        <v>11840</v>
      </c>
      <c r="G139">
        <v>26940</v>
      </c>
      <c r="H139">
        <v>14032</v>
      </c>
      <c r="I139">
        <v>276088</v>
      </c>
      <c r="J139">
        <v>26779</v>
      </c>
      <c r="K139">
        <v>9</v>
      </c>
    </row>
    <row r="140" spans="1:11">
      <c r="A140">
        <v>1475052790</v>
      </c>
      <c r="B140">
        <v>276</v>
      </c>
      <c r="C140">
        <v>89.7</v>
      </c>
      <c r="D140">
        <v>13.481</v>
      </c>
      <c r="E140">
        <v>1522</v>
      </c>
      <c r="F140">
        <v>11840</v>
      </c>
      <c r="G140">
        <v>27316</v>
      </c>
      <c r="H140">
        <v>14204</v>
      </c>
      <c r="I140">
        <v>276088</v>
      </c>
      <c r="J140">
        <v>26976</v>
      </c>
      <c r="K140">
        <v>9</v>
      </c>
    </row>
    <row r="141" spans="1:11">
      <c r="A141">
        <v>1475052792</v>
      </c>
      <c r="B141">
        <v>278</v>
      </c>
      <c r="C141">
        <v>80.4</v>
      </c>
      <c r="D141">
        <v>13.481</v>
      </c>
      <c r="E141">
        <v>1522</v>
      </c>
      <c r="F141">
        <v>11840</v>
      </c>
      <c r="G141">
        <v>27590</v>
      </c>
      <c r="H141">
        <v>14380</v>
      </c>
      <c r="I141">
        <v>276088</v>
      </c>
      <c r="J141">
        <v>27174</v>
      </c>
      <c r="K141">
        <v>9</v>
      </c>
    </row>
    <row r="142" spans="1:11">
      <c r="A142">
        <v>1475052794</v>
      </c>
      <c r="B142">
        <v>280</v>
      </c>
      <c r="C142">
        <v>89.6</v>
      </c>
      <c r="D142">
        <v>13.481</v>
      </c>
      <c r="E142">
        <v>1522</v>
      </c>
      <c r="F142">
        <v>11840</v>
      </c>
      <c r="G142">
        <v>27877</v>
      </c>
      <c r="H142">
        <v>14504</v>
      </c>
      <c r="I142">
        <v>276088</v>
      </c>
      <c r="J142">
        <v>27372</v>
      </c>
      <c r="K142">
        <v>9</v>
      </c>
    </row>
    <row r="143" spans="1:11">
      <c r="A143">
        <v>1475052796</v>
      </c>
      <c r="B143">
        <v>282</v>
      </c>
      <c r="C143">
        <v>72</v>
      </c>
      <c r="D143">
        <v>13.481</v>
      </c>
      <c r="E143">
        <v>1522</v>
      </c>
      <c r="F143">
        <v>11840</v>
      </c>
      <c r="G143">
        <v>28157</v>
      </c>
      <c r="H143">
        <v>14648</v>
      </c>
      <c r="I143">
        <v>276088</v>
      </c>
      <c r="J143">
        <v>27569</v>
      </c>
      <c r="K143">
        <v>9</v>
      </c>
    </row>
    <row r="144" spans="1:11">
      <c r="A144">
        <v>1475052798</v>
      </c>
      <c r="B144">
        <v>284</v>
      </c>
      <c r="C144">
        <v>96.4</v>
      </c>
      <c r="D144">
        <v>13.481</v>
      </c>
      <c r="E144">
        <v>1522</v>
      </c>
      <c r="F144">
        <v>11840</v>
      </c>
      <c r="G144">
        <v>28389</v>
      </c>
      <c r="H144">
        <v>14780</v>
      </c>
      <c r="I144">
        <v>276088</v>
      </c>
      <c r="J144">
        <v>27767</v>
      </c>
      <c r="K144">
        <v>9</v>
      </c>
    </row>
    <row r="145" spans="1:11">
      <c r="A145">
        <v>1475052800</v>
      </c>
      <c r="B145">
        <v>286</v>
      </c>
      <c r="C145">
        <v>71</v>
      </c>
      <c r="D145">
        <v>13.481</v>
      </c>
      <c r="E145">
        <v>1522</v>
      </c>
      <c r="F145">
        <v>11840</v>
      </c>
      <c r="G145">
        <v>28559</v>
      </c>
      <c r="H145">
        <v>14864</v>
      </c>
      <c r="I145">
        <v>276088</v>
      </c>
      <c r="J145">
        <v>27965</v>
      </c>
      <c r="K145">
        <v>9</v>
      </c>
    </row>
    <row r="146" spans="1:11">
      <c r="A146">
        <v>1475052802</v>
      </c>
      <c r="B146">
        <v>288</v>
      </c>
      <c r="C146">
        <v>74.5</v>
      </c>
      <c r="D146">
        <v>13.481</v>
      </c>
      <c r="E146">
        <v>1522</v>
      </c>
      <c r="F146">
        <v>11840</v>
      </c>
      <c r="G146">
        <v>28723</v>
      </c>
      <c r="H146">
        <v>14952</v>
      </c>
      <c r="I146">
        <v>276088</v>
      </c>
      <c r="J146">
        <v>28163</v>
      </c>
      <c r="K146">
        <v>9</v>
      </c>
    </row>
    <row r="147" spans="1:11">
      <c r="A147">
        <v>1475052804</v>
      </c>
      <c r="B147">
        <v>290</v>
      </c>
      <c r="C147">
        <v>66</v>
      </c>
      <c r="D147">
        <v>13.481</v>
      </c>
      <c r="E147">
        <v>1522</v>
      </c>
      <c r="F147">
        <v>11840</v>
      </c>
      <c r="G147">
        <v>28901</v>
      </c>
      <c r="H147">
        <v>15040</v>
      </c>
      <c r="I147">
        <v>276088</v>
      </c>
      <c r="J147">
        <v>28361</v>
      </c>
      <c r="K147">
        <v>9</v>
      </c>
    </row>
    <row r="148" spans="1:11">
      <c r="A148">
        <v>1475052806</v>
      </c>
      <c r="B148">
        <v>292</v>
      </c>
      <c r="C148">
        <v>66.1</v>
      </c>
      <c r="D148">
        <v>13.481</v>
      </c>
      <c r="E148">
        <v>1522</v>
      </c>
      <c r="F148">
        <v>11840</v>
      </c>
      <c r="G148">
        <v>29039</v>
      </c>
      <c r="H148">
        <v>15108</v>
      </c>
      <c r="I148">
        <v>276088</v>
      </c>
      <c r="J148">
        <v>28558</v>
      </c>
      <c r="K148">
        <v>9</v>
      </c>
    </row>
    <row r="149" spans="1:11">
      <c r="A149">
        <v>1475052808</v>
      </c>
      <c r="B149">
        <v>294</v>
      </c>
      <c r="C149">
        <v>66.5</v>
      </c>
      <c r="D149">
        <v>13.481</v>
      </c>
      <c r="E149">
        <v>1522</v>
      </c>
      <c r="F149">
        <v>11840</v>
      </c>
      <c r="G149">
        <v>29157</v>
      </c>
      <c r="H149">
        <v>15180</v>
      </c>
      <c r="I149">
        <v>276088</v>
      </c>
      <c r="J149">
        <v>28756</v>
      </c>
      <c r="K149">
        <v>9</v>
      </c>
    </row>
    <row r="150" spans="1:11">
      <c r="A150">
        <v>1475052810</v>
      </c>
      <c r="B150">
        <v>296</v>
      </c>
      <c r="C150">
        <v>71.1</v>
      </c>
      <c r="D150">
        <v>13.481</v>
      </c>
      <c r="E150">
        <v>1522</v>
      </c>
      <c r="F150">
        <v>11840</v>
      </c>
      <c r="G150">
        <v>29328</v>
      </c>
      <c r="H150">
        <v>15276</v>
      </c>
      <c r="I150">
        <v>276088</v>
      </c>
      <c r="J150">
        <v>28953</v>
      </c>
      <c r="K150">
        <v>9</v>
      </c>
    </row>
    <row r="151" spans="1:11">
      <c r="A151">
        <v>1475052812</v>
      </c>
      <c r="B151">
        <v>298</v>
      </c>
      <c r="C151">
        <v>84.9</v>
      </c>
      <c r="D151">
        <v>13.481</v>
      </c>
      <c r="E151">
        <v>1522</v>
      </c>
      <c r="F151">
        <v>11840</v>
      </c>
      <c r="G151">
        <v>29513</v>
      </c>
      <c r="H151">
        <v>15368</v>
      </c>
      <c r="I151">
        <v>276088</v>
      </c>
      <c r="J151">
        <v>29152</v>
      </c>
      <c r="K151">
        <v>9</v>
      </c>
    </row>
    <row r="152" spans="1:11">
      <c r="A152">
        <v>1475052814</v>
      </c>
      <c r="B152">
        <v>300</v>
      </c>
      <c r="C152">
        <v>25</v>
      </c>
      <c r="D152">
        <v>13.481</v>
      </c>
      <c r="E152">
        <v>1522</v>
      </c>
      <c r="F152">
        <v>11840</v>
      </c>
      <c r="G152">
        <v>29656</v>
      </c>
      <c r="H152">
        <v>15440</v>
      </c>
      <c r="I152">
        <v>276088</v>
      </c>
      <c r="J152">
        <v>29348</v>
      </c>
      <c r="K152">
        <v>9</v>
      </c>
    </row>
    <row r="153" spans="1:11">
      <c r="A153">
        <v>1475052816</v>
      </c>
      <c r="B153">
        <v>302</v>
      </c>
      <c r="C153">
        <v>2</v>
      </c>
      <c r="D153">
        <v>13.481</v>
      </c>
      <c r="E153">
        <v>1522</v>
      </c>
      <c r="F153">
        <v>11840</v>
      </c>
      <c r="G153">
        <v>29779</v>
      </c>
      <c r="H153">
        <v>15508</v>
      </c>
      <c r="I153">
        <v>276088</v>
      </c>
      <c r="J153">
        <v>29544</v>
      </c>
      <c r="K153">
        <v>9</v>
      </c>
    </row>
    <row r="154" spans="1:11">
      <c r="A154">
        <v>1475052818</v>
      </c>
      <c r="B154">
        <v>304</v>
      </c>
      <c r="C154">
        <v>1.5</v>
      </c>
      <c r="D154">
        <v>13.481</v>
      </c>
      <c r="E154">
        <v>1522</v>
      </c>
      <c r="F154">
        <v>11840</v>
      </c>
      <c r="G154">
        <v>29868</v>
      </c>
      <c r="H154">
        <v>15552</v>
      </c>
      <c r="I154">
        <v>276088</v>
      </c>
      <c r="J154">
        <v>29742</v>
      </c>
      <c r="K154">
        <v>9</v>
      </c>
    </row>
    <row r="155" spans="1:11">
      <c r="A155">
        <v>1475052820</v>
      </c>
      <c r="B155">
        <v>306</v>
      </c>
      <c r="C155">
        <v>2</v>
      </c>
      <c r="D155">
        <v>13.481</v>
      </c>
      <c r="E155">
        <v>1522</v>
      </c>
      <c r="F155">
        <v>11840</v>
      </c>
      <c r="G155">
        <v>30007</v>
      </c>
      <c r="H155">
        <v>15624</v>
      </c>
      <c r="I155">
        <v>276088</v>
      </c>
      <c r="J155">
        <v>29938</v>
      </c>
      <c r="K155">
        <v>9</v>
      </c>
    </row>
    <row r="156" spans="1:11">
      <c r="A156">
        <v>1475052822</v>
      </c>
      <c r="B156">
        <v>308</v>
      </c>
      <c r="C156">
        <v>1</v>
      </c>
      <c r="D156">
        <v>13.481</v>
      </c>
      <c r="E156">
        <v>1522</v>
      </c>
      <c r="F156">
        <v>11840</v>
      </c>
      <c r="G156">
        <v>30160</v>
      </c>
      <c r="H156">
        <v>15700</v>
      </c>
      <c r="I156">
        <v>276088</v>
      </c>
      <c r="J156">
        <v>30135</v>
      </c>
      <c r="K15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1475016211</v>
      </c>
      <c r="B2">
        <v>0</v>
      </c>
      <c r="C2">
        <v>0</v>
      </c>
      <c r="D2">
        <v>1.356</v>
      </c>
      <c r="E2">
        <v>39</v>
      </c>
      <c r="F2">
        <v>5248</v>
      </c>
      <c r="G2">
        <v>5</v>
      </c>
      <c r="H2">
        <v>4</v>
      </c>
      <c r="I2">
        <v>27764</v>
      </c>
      <c r="J2">
        <v>63</v>
      </c>
      <c r="K2">
        <v>1</v>
      </c>
    </row>
    <row r="3" spans="1:11">
      <c r="A3">
        <v>1475016213</v>
      </c>
      <c r="B3">
        <v>2</v>
      </c>
      <c r="C3">
        <v>93.4</v>
      </c>
      <c r="D3">
        <v>3.538</v>
      </c>
      <c r="E3">
        <v>783</v>
      </c>
      <c r="F3">
        <v>8752</v>
      </c>
      <c r="G3">
        <v>5</v>
      </c>
      <c r="H3">
        <v>4</v>
      </c>
      <c r="I3">
        <v>72468</v>
      </c>
      <c r="J3">
        <v>105</v>
      </c>
      <c r="K3">
        <v>1</v>
      </c>
    </row>
    <row r="4" spans="1:11">
      <c r="A4">
        <v>1475016215</v>
      </c>
      <c r="B4">
        <v>4</v>
      </c>
      <c r="C4">
        <v>99</v>
      </c>
      <c r="D4">
        <v>5.034</v>
      </c>
      <c r="E4">
        <v>1469</v>
      </c>
      <c r="F4">
        <v>11508</v>
      </c>
      <c r="G4">
        <v>5</v>
      </c>
      <c r="H4">
        <v>4</v>
      </c>
      <c r="I4">
        <v>103092</v>
      </c>
      <c r="J4">
        <v>118</v>
      </c>
      <c r="K4">
        <v>1</v>
      </c>
    </row>
    <row r="5" spans="1:11">
      <c r="A5">
        <v>1475016217</v>
      </c>
      <c r="B5">
        <v>6</v>
      </c>
      <c r="C5">
        <v>80.5</v>
      </c>
      <c r="D5">
        <v>11.986</v>
      </c>
      <c r="E5">
        <v>1522</v>
      </c>
      <c r="F5">
        <v>11716</v>
      </c>
      <c r="G5">
        <v>9</v>
      </c>
      <c r="H5">
        <v>8</v>
      </c>
      <c r="I5">
        <v>245476</v>
      </c>
      <c r="J5">
        <v>357</v>
      </c>
      <c r="K5">
        <v>9</v>
      </c>
    </row>
    <row r="6" spans="1:11">
      <c r="A6">
        <v>1475016219</v>
      </c>
      <c r="B6">
        <v>8</v>
      </c>
      <c r="C6">
        <v>41.5</v>
      </c>
      <c r="D6">
        <v>12.098</v>
      </c>
      <c r="E6">
        <v>1522</v>
      </c>
      <c r="F6">
        <v>11840</v>
      </c>
      <c r="G6">
        <v>26</v>
      </c>
      <c r="H6">
        <v>20</v>
      </c>
      <c r="I6">
        <v>247772</v>
      </c>
      <c r="J6">
        <v>555</v>
      </c>
      <c r="K6">
        <v>9</v>
      </c>
    </row>
    <row r="7" spans="1:11">
      <c r="A7">
        <v>1475016221</v>
      </c>
      <c r="B7">
        <v>10</v>
      </c>
      <c r="C7">
        <v>59</v>
      </c>
      <c r="D7">
        <v>12.137</v>
      </c>
      <c r="E7">
        <v>1522</v>
      </c>
      <c r="F7">
        <v>11840</v>
      </c>
      <c r="G7">
        <v>59</v>
      </c>
      <c r="H7">
        <v>36</v>
      </c>
      <c r="I7">
        <v>248560</v>
      </c>
      <c r="J7">
        <v>752</v>
      </c>
      <c r="K7">
        <v>9</v>
      </c>
    </row>
    <row r="8" spans="1:11">
      <c r="A8">
        <v>1475016223</v>
      </c>
      <c r="B8">
        <v>12</v>
      </c>
      <c r="C8">
        <v>59.5</v>
      </c>
      <c r="D8">
        <v>12.177</v>
      </c>
      <c r="E8">
        <v>1522</v>
      </c>
      <c r="F8">
        <v>11840</v>
      </c>
      <c r="G8">
        <v>111</v>
      </c>
      <c r="H8">
        <v>72</v>
      </c>
      <c r="I8">
        <v>249380</v>
      </c>
      <c r="J8">
        <v>950</v>
      </c>
      <c r="K8">
        <v>9</v>
      </c>
    </row>
    <row r="9" spans="1:11">
      <c r="A9">
        <v>1475016225</v>
      </c>
      <c r="B9">
        <v>14</v>
      </c>
      <c r="C9">
        <v>79.5</v>
      </c>
      <c r="D9">
        <v>12.19</v>
      </c>
      <c r="E9">
        <v>1522</v>
      </c>
      <c r="F9">
        <v>11840</v>
      </c>
      <c r="G9">
        <v>184</v>
      </c>
      <c r="H9">
        <v>136</v>
      </c>
      <c r="I9">
        <v>249644</v>
      </c>
      <c r="J9">
        <v>1148</v>
      </c>
      <c r="K9">
        <v>9</v>
      </c>
    </row>
    <row r="10" spans="1:11">
      <c r="A10">
        <v>1475016227</v>
      </c>
      <c r="B10">
        <v>16</v>
      </c>
      <c r="C10">
        <v>50.9</v>
      </c>
      <c r="D10">
        <v>12.203</v>
      </c>
      <c r="E10">
        <v>1522</v>
      </c>
      <c r="F10">
        <v>11840</v>
      </c>
      <c r="G10">
        <v>222</v>
      </c>
      <c r="H10">
        <v>164</v>
      </c>
      <c r="I10">
        <v>249908</v>
      </c>
      <c r="J10">
        <v>1291</v>
      </c>
      <c r="K10">
        <v>9</v>
      </c>
    </row>
    <row r="11" spans="1:11">
      <c r="A11">
        <v>1475016229</v>
      </c>
      <c r="B11">
        <v>18</v>
      </c>
      <c r="C11">
        <v>57.4</v>
      </c>
      <c r="D11">
        <v>12.215</v>
      </c>
      <c r="E11">
        <v>1522</v>
      </c>
      <c r="F11">
        <v>11840</v>
      </c>
      <c r="G11">
        <v>268</v>
      </c>
      <c r="H11">
        <v>184</v>
      </c>
      <c r="I11">
        <v>250172</v>
      </c>
      <c r="J11">
        <v>1489</v>
      </c>
      <c r="K11">
        <v>9</v>
      </c>
    </row>
    <row r="12" spans="1:11">
      <c r="A12">
        <v>1475016231</v>
      </c>
      <c r="B12">
        <v>20</v>
      </c>
      <c r="C12">
        <v>63.1</v>
      </c>
      <c r="D12">
        <v>12.241</v>
      </c>
      <c r="E12">
        <v>1522</v>
      </c>
      <c r="F12">
        <v>11840</v>
      </c>
      <c r="G12">
        <v>332</v>
      </c>
      <c r="H12">
        <v>220</v>
      </c>
      <c r="I12">
        <v>250700</v>
      </c>
      <c r="J12">
        <v>1687</v>
      </c>
      <c r="K12">
        <v>9</v>
      </c>
    </row>
    <row r="13" spans="1:11">
      <c r="A13">
        <v>1475016233</v>
      </c>
      <c r="B13">
        <v>22</v>
      </c>
      <c r="C13">
        <v>78</v>
      </c>
      <c r="D13">
        <v>12.241</v>
      </c>
      <c r="E13">
        <v>1522</v>
      </c>
      <c r="F13">
        <v>11840</v>
      </c>
      <c r="G13">
        <v>373</v>
      </c>
      <c r="H13">
        <v>236</v>
      </c>
      <c r="I13">
        <v>250700</v>
      </c>
      <c r="J13">
        <v>1885</v>
      </c>
      <c r="K13">
        <v>9</v>
      </c>
    </row>
    <row r="14" spans="1:11">
      <c r="A14">
        <v>1475016235</v>
      </c>
      <c r="B14">
        <v>24</v>
      </c>
      <c r="C14">
        <v>71.1</v>
      </c>
      <c r="D14">
        <v>12.267</v>
      </c>
      <c r="E14">
        <v>1522</v>
      </c>
      <c r="F14">
        <v>11840</v>
      </c>
      <c r="G14">
        <v>453</v>
      </c>
      <c r="H14">
        <v>264</v>
      </c>
      <c r="I14">
        <v>251228</v>
      </c>
      <c r="J14">
        <v>2083</v>
      </c>
      <c r="K14">
        <v>9</v>
      </c>
    </row>
    <row r="15" spans="1:11">
      <c r="A15">
        <v>1475016237</v>
      </c>
      <c r="B15">
        <v>26</v>
      </c>
      <c r="C15">
        <v>84.8</v>
      </c>
      <c r="D15">
        <v>12.28</v>
      </c>
      <c r="E15">
        <v>1522</v>
      </c>
      <c r="F15">
        <v>11840</v>
      </c>
      <c r="G15">
        <v>618</v>
      </c>
      <c r="H15">
        <v>328</v>
      </c>
      <c r="I15">
        <v>251492</v>
      </c>
      <c r="J15">
        <v>2281</v>
      </c>
      <c r="K15">
        <v>9</v>
      </c>
    </row>
    <row r="16" spans="1:11">
      <c r="A16">
        <v>1475016239</v>
      </c>
      <c r="B16">
        <v>28</v>
      </c>
      <c r="C16">
        <v>103.5</v>
      </c>
      <c r="D16">
        <v>12.306</v>
      </c>
      <c r="E16">
        <v>1522</v>
      </c>
      <c r="F16">
        <v>11840</v>
      </c>
      <c r="G16">
        <v>890</v>
      </c>
      <c r="H16">
        <v>440</v>
      </c>
      <c r="I16">
        <v>252020</v>
      </c>
      <c r="J16">
        <v>2478</v>
      </c>
      <c r="K16">
        <v>9</v>
      </c>
    </row>
    <row r="17" spans="1:11">
      <c r="A17">
        <v>1475016241</v>
      </c>
      <c r="B17">
        <v>30</v>
      </c>
      <c r="C17">
        <v>100.4</v>
      </c>
      <c r="D17">
        <v>12.331</v>
      </c>
      <c r="E17">
        <v>1522</v>
      </c>
      <c r="F17">
        <v>11840</v>
      </c>
      <c r="G17">
        <v>1139</v>
      </c>
      <c r="H17">
        <v>548</v>
      </c>
      <c r="I17">
        <v>252548</v>
      </c>
      <c r="J17">
        <v>2677</v>
      </c>
      <c r="K17">
        <v>9</v>
      </c>
    </row>
    <row r="18" spans="1:11">
      <c r="A18">
        <v>1475016243</v>
      </c>
      <c r="B18">
        <v>32</v>
      </c>
      <c r="C18">
        <v>87.7</v>
      </c>
      <c r="D18">
        <v>12.331</v>
      </c>
      <c r="E18">
        <v>1522</v>
      </c>
      <c r="F18">
        <v>11840</v>
      </c>
      <c r="G18">
        <v>1267</v>
      </c>
      <c r="H18">
        <v>596</v>
      </c>
      <c r="I18">
        <v>252548</v>
      </c>
      <c r="J18">
        <v>2874</v>
      </c>
      <c r="K18">
        <v>9</v>
      </c>
    </row>
    <row r="19" spans="1:11">
      <c r="A19">
        <v>1475016245</v>
      </c>
      <c r="B19">
        <v>34</v>
      </c>
      <c r="C19">
        <v>98.4</v>
      </c>
      <c r="D19">
        <v>12.357</v>
      </c>
      <c r="E19">
        <v>1522</v>
      </c>
      <c r="F19">
        <v>11840</v>
      </c>
      <c r="G19">
        <v>1431</v>
      </c>
      <c r="H19">
        <v>700</v>
      </c>
      <c r="I19">
        <v>253076</v>
      </c>
      <c r="J19">
        <v>3072</v>
      </c>
      <c r="K19">
        <v>9</v>
      </c>
    </row>
    <row r="20" spans="1:11">
      <c r="A20">
        <v>1475016247</v>
      </c>
      <c r="B20">
        <v>36</v>
      </c>
      <c r="C20">
        <v>96.5</v>
      </c>
      <c r="D20">
        <v>12.383</v>
      </c>
      <c r="E20">
        <v>1522</v>
      </c>
      <c r="F20">
        <v>11840</v>
      </c>
      <c r="G20">
        <v>1706</v>
      </c>
      <c r="H20">
        <v>820</v>
      </c>
      <c r="I20">
        <v>253604</v>
      </c>
      <c r="J20">
        <v>3270</v>
      </c>
      <c r="K20">
        <v>9</v>
      </c>
    </row>
    <row r="21" spans="1:11">
      <c r="A21">
        <v>1475016249</v>
      </c>
      <c r="B21">
        <v>38</v>
      </c>
      <c r="C21">
        <v>95</v>
      </c>
      <c r="D21">
        <v>12.421</v>
      </c>
      <c r="E21">
        <v>1522</v>
      </c>
      <c r="F21">
        <v>11840</v>
      </c>
      <c r="G21">
        <v>1934</v>
      </c>
      <c r="H21">
        <v>932</v>
      </c>
      <c r="I21">
        <v>254388</v>
      </c>
      <c r="J21">
        <v>3468</v>
      </c>
      <c r="K21">
        <v>9</v>
      </c>
    </row>
    <row r="22" spans="1:11">
      <c r="A22">
        <v>1475016251</v>
      </c>
      <c r="B22">
        <v>40</v>
      </c>
      <c r="C22">
        <v>81.9</v>
      </c>
      <c r="D22">
        <v>12.421</v>
      </c>
      <c r="E22">
        <v>1522</v>
      </c>
      <c r="F22">
        <v>11840</v>
      </c>
      <c r="G22">
        <v>2038</v>
      </c>
      <c r="H22">
        <v>992</v>
      </c>
      <c r="I22">
        <v>254388</v>
      </c>
      <c r="J22">
        <v>3666</v>
      </c>
      <c r="K22">
        <v>9</v>
      </c>
    </row>
    <row r="23" spans="1:11">
      <c r="A23">
        <v>1475016253</v>
      </c>
      <c r="B23">
        <v>42</v>
      </c>
      <c r="C23">
        <v>100.1</v>
      </c>
      <c r="D23">
        <v>12.447</v>
      </c>
      <c r="E23">
        <v>1522</v>
      </c>
      <c r="F23">
        <v>11840</v>
      </c>
      <c r="G23">
        <v>2302</v>
      </c>
      <c r="H23">
        <v>1108</v>
      </c>
      <c r="I23">
        <v>254916</v>
      </c>
      <c r="J23">
        <v>3863</v>
      </c>
      <c r="K23">
        <v>9</v>
      </c>
    </row>
    <row r="24" spans="1:11">
      <c r="A24">
        <v>1475016255</v>
      </c>
      <c r="B24">
        <v>44</v>
      </c>
      <c r="C24">
        <v>78</v>
      </c>
      <c r="D24">
        <v>12.447</v>
      </c>
      <c r="E24">
        <v>1522</v>
      </c>
      <c r="F24">
        <v>11840</v>
      </c>
      <c r="G24">
        <v>2363</v>
      </c>
      <c r="H24">
        <v>1136</v>
      </c>
      <c r="I24">
        <v>254916</v>
      </c>
      <c r="J24">
        <v>4061</v>
      </c>
      <c r="K24">
        <v>9</v>
      </c>
    </row>
    <row r="25" spans="1:11">
      <c r="A25">
        <v>1475016257</v>
      </c>
      <c r="B25">
        <v>46</v>
      </c>
      <c r="C25">
        <v>70.6</v>
      </c>
      <c r="D25">
        <v>12.817</v>
      </c>
      <c r="E25">
        <v>1522</v>
      </c>
      <c r="F25">
        <v>11840</v>
      </c>
      <c r="G25">
        <v>2394</v>
      </c>
      <c r="H25">
        <v>1152</v>
      </c>
      <c r="I25">
        <v>262492</v>
      </c>
      <c r="J25">
        <v>4259</v>
      </c>
      <c r="K25">
        <v>9</v>
      </c>
    </row>
    <row r="26" spans="1:11">
      <c r="A26">
        <v>1475016259</v>
      </c>
      <c r="B26">
        <v>48</v>
      </c>
      <c r="C26">
        <v>80.9</v>
      </c>
      <c r="D26">
        <v>12.83</v>
      </c>
      <c r="E26">
        <v>1522</v>
      </c>
      <c r="F26">
        <v>11840</v>
      </c>
      <c r="G26">
        <v>2478</v>
      </c>
      <c r="H26">
        <v>1196</v>
      </c>
      <c r="I26">
        <v>262752</v>
      </c>
      <c r="J26">
        <v>4457</v>
      </c>
      <c r="K26">
        <v>9</v>
      </c>
    </row>
    <row r="27" spans="1:11">
      <c r="A27">
        <v>1475016261</v>
      </c>
      <c r="B27">
        <v>50</v>
      </c>
      <c r="C27">
        <v>75.5</v>
      </c>
      <c r="D27">
        <v>12.843</v>
      </c>
      <c r="E27">
        <v>1522</v>
      </c>
      <c r="F27">
        <v>11840</v>
      </c>
      <c r="G27">
        <v>2537</v>
      </c>
      <c r="H27">
        <v>1228</v>
      </c>
      <c r="I27">
        <v>263016</v>
      </c>
      <c r="J27">
        <v>4654</v>
      </c>
      <c r="K27">
        <v>9</v>
      </c>
    </row>
    <row r="28" spans="1:11">
      <c r="A28">
        <v>1475016263</v>
      </c>
      <c r="B28">
        <v>52</v>
      </c>
      <c r="C28">
        <v>65.9</v>
      </c>
      <c r="D28">
        <v>12.843</v>
      </c>
      <c r="E28">
        <v>1522</v>
      </c>
      <c r="F28">
        <v>11840</v>
      </c>
      <c r="G28">
        <v>2630</v>
      </c>
      <c r="H28">
        <v>1268</v>
      </c>
      <c r="I28">
        <v>263016</v>
      </c>
      <c r="J28">
        <v>4851</v>
      </c>
      <c r="K28">
        <v>9</v>
      </c>
    </row>
    <row r="29" spans="1:11">
      <c r="A29">
        <v>1475016265</v>
      </c>
      <c r="B29">
        <v>54</v>
      </c>
      <c r="C29">
        <v>94.3</v>
      </c>
      <c r="D29">
        <v>12.855</v>
      </c>
      <c r="E29">
        <v>1522</v>
      </c>
      <c r="F29">
        <v>11840</v>
      </c>
      <c r="G29">
        <v>2784</v>
      </c>
      <c r="H29">
        <v>1344</v>
      </c>
      <c r="I29">
        <v>263276</v>
      </c>
      <c r="J29">
        <v>5047</v>
      </c>
      <c r="K29">
        <v>9</v>
      </c>
    </row>
    <row r="30" spans="1:11">
      <c r="A30">
        <v>1475016267</v>
      </c>
      <c r="B30">
        <v>56</v>
      </c>
      <c r="C30">
        <v>77.4</v>
      </c>
      <c r="D30">
        <v>12.855</v>
      </c>
      <c r="E30">
        <v>1522</v>
      </c>
      <c r="F30">
        <v>11840</v>
      </c>
      <c r="G30">
        <v>2913</v>
      </c>
      <c r="H30">
        <v>1416</v>
      </c>
      <c r="I30">
        <v>263276</v>
      </c>
      <c r="J30">
        <v>5244</v>
      </c>
      <c r="K30">
        <v>9</v>
      </c>
    </row>
    <row r="31" spans="1:11">
      <c r="A31">
        <v>1475016269</v>
      </c>
      <c r="B31">
        <v>58</v>
      </c>
      <c r="C31">
        <v>62.5</v>
      </c>
      <c r="D31">
        <v>12.868</v>
      </c>
      <c r="E31">
        <v>1522</v>
      </c>
      <c r="F31">
        <v>11840</v>
      </c>
      <c r="G31">
        <v>3029</v>
      </c>
      <c r="H31">
        <v>1476</v>
      </c>
      <c r="I31">
        <v>263536</v>
      </c>
      <c r="J31">
        <v>5442</v>
      </c>
      <c r="K31">
        <v>9</v>
      </c>
    </row>
    <row r="32" spans="1:11">
      <c r="A32">
        <v>1475016271</v>
      </c>
      <c r="B32">
        <v>60</v>
      </c>
      <c r="C32">
        <v>68.4</v>
      </c>
      <c r="D32">
        <v>12.881</v>
      </c>
      <c r="E32">
        <v>1522</v>
      </c>
      <c r="F32">
        <v>11840</v>
      </c>
      <c r="G32">
        <v>3095</v>
      </c>
      <c r="H32">
        <v>1532</v>
      </c>
      <c r="I32">
        <v>263800</v>
      </c>
      <c r="J32">
        <v>5640</v>
      </c>
      <c r="K32">
        <v>9</v>
      </c>
    </row>
    <row r="33" spans="1:11">
      <c r="A33">
        <v>1475016273</v>
      </c>
      <c r="B33">
        <v>62</v>
      </c>
      <c r="C33">
        <v>64.1</v>
      </c>
      <c r="D33">
        <v>12.894</v>
      </c>
      <c r="E33">
        <v>1522</v>
      </c>
      <c r="F33">
        <v>11840</v>
      </c>
      <c r="G33">
        <v>3148</v>
      </c>
      <c r="H33">
        <v>1552</v>
      </c>
      <c r="I33">
        <v>264064</v>
      </c>
      <c r="J33">
        <v>5838</v>
      </c>
      <c r="K33">
        <v>9</v>
      </c>
    </row>
    <row r="34" spans="1:11">
      <c r="A34">
        <v>1475016275</v>
      </c>
      <c r="B34">
        <v>64</v>
      </c>
      <c r="C34">
        <v>93.5</v>
      </c>
      <c r="D34">
        <v>12.919</v>
      </c>
      <c r="E34">
        <v>1522</v>
      </c>
      <c r="F34">
        <v>11840</v>
      </c>
      <c r="G34">
        <v>3321</v>
      </c>
      <c r="H34">
        <v>1700</v>
      </c>
      <c r="I34">
        <v>264584</v>
      </c>
      <c r="J34">
        <v>6036</v>
      </c>
      <c r="K34">
        <v>9</v>
      </c>
    </row>
    <row r="35" spans="1:11">
      <c r="A35">
        <v>1475016277</v>
      </c>
      <c r="B35">
        <v>66</v>
      </c>
      <c r="C35">
        <v>71.6</v>
      </c>
      <c r="D35">
        <v>12.932</v>
      </c>
      <c r="E35">
        <v>1522</v>
      </c>
      <c r="F35">
        <v>11840</v>
      </c>
      <c r="G35">
        <v>3411</v>
      </c>
      <c r="H35">
        <v>1752</v>
      </c>
      <c r="I35">
        <v>264848</v>
      </c>
      <c r="J35">
        <v>6233</v>
      </c>
      <c r="K35">
        <v>9</v>
      </c>
    </row>
    <row r="36" spans="1:11">
      <c r="A36">
        <v>1475016279</v>
      </c>
      <c r="B36">
        <v>68</v>
      </c>
      <c r="C36">
        <v>85.9</v>
      </c>
      <c r="D36">
        <v>12.932</v>
      </c>
      <c r="E36">
        <v>1522</v>
      </c>
      <c r="F36">
        <v>11840</v>
      </c>
      <c r="G36">
        <v>3766</v>
      </c>
      <c r="H36">
        <v>1976</v>
      </c>
      <c r="I36">
        <v>264848</v>
      </c>
      <c r="J36">
        <v>6431</v>
      </c>
      <c r="K36">
        <v>9</v>
      </c>
    </row>
    <row r="37" spans="1:11">
      <c r="A37">
        <v>1475016281</v>
      </c>
      <c r="B37">
        <v>70</v>
      </c>
      <c r="C37">
        <v>62.4</v>
      </c>
      <c r="D37">
        <v>12.932</v>
      </c>
      <c r="E37">
        <v>1522</v>
      </c>
      <c r="F37">
        <v>11840</v>
      </c>
      <c r="G37">
        <v>4031</v>
      </c>
      <c r="H37">
        <v>2112</v>
      </c>
      <c r="I37">
        <v>264848</v>
      </c>
      <c r="J37">
        <v>6628</v>
      </c>
      <c r="K37">
        <v>9</v>
      </c>
    </row>
    <row r="38" spans="1:11">
      <c r="A38">
        <v>1475016283</v>
      </c>
      <c r="B38">
        <v>72</v>
      </c>
      <c r="C38">
        <v>80.6</v>
      </c>
      <c r="D38">
        <v>12.958</v>
      </c>
      <c r="E38">
        <v>1522</v>
      </c>
      <c r="F38">
        <v>11840</v>
      </c>
      <c r="G38">
        <v>4247</v>
      </c>
      <c r="H38">
        <v>2224</v>
      </c>
      <c r="I38">
        <v>265376</v>
      </c>
      <c r="J38">
        <v>6826</v>
      </c>
      <c r="K38">
        <v>9</v>
      </c>
    </row>
    <row r="39" spans="1:11">
      <c r="A39">
        <v>1475016285</v>
      </c>
      <c r="B39">
        <v>74</v>
      </c>
      <c r="C39">
        <v>94.6</v>
      </c>
      <c r="D39">
        <v>12.971</v>
      </c>
      <c r="E39">
        <v>1522</v>
      </c>
      <c r="F39">
        <v>11840</v>
      </c>
      <c r="G39">
        <v>4610</v>
      </c>
      <c r="H39">
        <v>2408</v>
      </c>
      <c r="I39">
        <v>265640</v>
      </c>
      <c r="J39">
        <v>7023</v>
      </c>
      <c r="K39">
        <v>9</v>
      </c>
    </row>
    <row r="40" spans="1:11">
      <c r="A40">
        <v>1475016287</v>
      </c>
      <c r="B40">
        <v>76</v>
      </c>
      <c r="C40">
        <v>79.4</v>
      </c>
      <c r="D40">
        <v>12.971</v>
      </c>
      <c r="E40">
        <v>1522</v>
      </c>
      <c r="F40">
        <v>11840</v>
      </c>
      <c r="G40">
        <v>4704</v>
      </c>
      <c r="H40">
        <v>2460</v>
      </c>
      <c r="I40">
        <v>265640</v>
      </c>
      <c r="J40">
        <v>7222</v>
      </c>
      <c r="K40">
        <v>9</v>
      </c>
    </row>
    <row r="41" spans="1:11">
      <c r="A41">
        <v>1475016289</v>
      </c>
      <c r="B41">
        <v>78</v>
      </c>
      <c r="C41">
        <v>73.5</v>
      </c>
      <c r="D41">
        <v>12.971</v>
      </c>
      <c r="E41">
        <v>1522</v>
      </c>
      <c r="F41">
        <v>11840</v>
      </c>
      <c r="G41">
        <v>4870</v>
      </c>
      <c r="H41">
        <v>2544</v>
      </c>
      <c r="I41">
        <v>265640</v>
      </c>
      <c r="J41">
        <v>7419</v>
      </c>
      <c r="K41">
        <v>9</v>
      </c>
    </row>
    <row r="42" spans="1:11">
      <c r="A42">
        <v>1475016291</v>
      </c>
      <c r="B42">
        <v>80</v>
      </c>
      <c r="C42">
        <v>84.5</v>
      </c>
      <c r="D42">
        <v>12.971</v>
      </c>
      <c r="E42">
        <v>1522</v>
      </c>
      <c r="F42">
        <v>11840</v>
      </c>
      <c r="G42">
        <v>5067</v>
      </c>
      <c r="H42">
        <v>2640</v>
      </c>
      <c r="I42">
        <v>265640</v>
      </c>
      <c r="J42">
        <v>7617</v>
      </c>
      <c r="K42">
        <v>9</v>
      </c>
    </row>
    <row r="43" spans="1:11">
      <c r="A43">
        <v>1475016293</v>
      </c>
      <c r="B43">
        <v>82</v>
      </c>
      <c r="C43">
        <v>85.9</v>
      </c>
      <c r="D43">
        <v>12.971</v>
      </c>
      <c r="E43">
        <v>1522</v>
      </c>
      <c r="F43">
        <v>11840</v>
      </c>
      <c r="G43">
        <v>5230</v>
      </c>
      <c r="H43">
        <v>2716</v>
      </c>
      <c r="I43">
        <v>265640</v>
      </c>
      <c r="J43">
        <v>7815</v>
      </c>
      <c r="K43">
        <v>9</v>
      </c>
    </row>
    <row r="44" spans="1:11">
      <c r="A44">
        <v>1475016295</v>
      </c>
      <c r="B44">
        <v>84</v>
      </c>
      <c r="C44">
        <v>85</v>
      </c>
      <c r="D44">
        <v>12.971</v>
      </c>
      <c r="E44">
        <v>1522</v>
      </c>
      <c r="F44">
        <v>11840</v>
      </c>
      <c r="G44">
        <v>5569</v>
      </c>
      <c r="H44">
        <v>2896</v>
      </c>
      <c r="I44">
        <v>265640</v>
      </c>
      <c r="J44">
        <v>8013</v>
      </c>
      <c r="K44">
        <v>9</v>
      </c>
    </row>
    <row r="45" spans="1:11">
      <c r="A45">
        <v>1475016297</v>
      </c>
      <c r="B45">
        <v>86</v>
      </c>
      <c r="C45">
        <v>89.7</v>
      </c>
      <c r="D45">
        <v>12.971</v>
      </c>
      <c r="E45">
        <v>1522</v>
      </c>
      <c r="F45">
        <v>11840</v>
      </c>
      <c r="G45">
        <v>5810</v>
      </c>
      <c r="H45">
        <v>3008</v>
      </c>
      <c r="I45">
        <v>265640</v>
      </c>
      <c r="J45">
        <v>8210</v>
      </c>
      <c r="K45">
        <v>9</v>
      </c>
    </row>
    <row r="46" spans="1:11">
      <c r="A46">
        <v>1475016299</v>
      </c>
      <c r="B46">
        <v>88</v>
      </c>
      <c r="C46">
        <v>90.9</v>
      </c>
      <c r="D46">
        <v>12.983</v>
      </c>
      <c r="E46">
        <v>1522</v>
      </c>
      <c r="F46">
        <v>11840</v>
      </c>
      <c r="G46">
        <v>6225</v>
      </c>
      <c r="H46">
        <v>3200</v>
      </c>
      <c r="I46">
        <v>265888</v>
      </c>
      <c r="J46">
        <v>8409</v>
      </c>
      <c r="K46">
        <v>9</v>
      </c>
    </row>
    <row r="47" spans="1:11">
      <c r="A47">
        <v>1475016301</v>
      </c>
      <c r="B47">
        <v>90</v>
      </c>
      <c r="C47">
        <v>82.5</v>
      </c>
      <c r="D47">
        <v>12.983</v>
      </c>
      <c r="E47">
        <v>1522</v>
      </c>
      <c r="F47">
        <v>11840</v>
      </c>
      <c r="G47">
        <v>6471</v>
      </c>
      <c r="H47">
        <v>3352</v>
      </c>
      <c r="I47">
        <v>265888</v>
      </c>
      <c r="J47">
        <v>8607</v>
      </c>
      <c r="K47">
        <v>9</v>
      </c>
    </row>
    <row r="48" spans="1:11">
      <c r="A48">
        <v>1475016303</v>
      </c>
      <c r="B48">
        <v>92</v>
      </c>
      <c r="C48">
        <v>66.1</v>
      </c>
      <c r="D48">
        <v>12.983</v>
      </c>
      <c r="E48">
        <v>1522</v>
      </c>
      <c r="F48">
        <v>11840</v>
      </c>
      <c r="G48">
        <v>6623</v>
      </c>
      <c r="H48">
        <v>3424</v>
      </c>
      <c r="I48">
        <v>265888</v>
      </c>
      <c r="J48">
        <v>8804</v>
      </c>
      <c r="K48">
        <v>9</v>
      </c>
    </row>
    <row r="49" spans="1:11">
      <c r="A49">
        <v>1475016305</v>
      </c>
      <c r="B49">
        <v>94</v>
      </c>
      <c r="C49">
        <v>93.5</v>
      </c>
      <c r="D49">
        <v>12.983</v>
      </c>
      <c r="E49">
        <v>1522</v>
      </c>
      <c r="F49">
        <v>11840</v>
      </c>
      <c r="G49">
        <v>7068</v>
      </c>
      <c r="H49">
        <v>3632</v>
      </c>
      <c r="I49">
        <v>265888</v>
      </c>
      <c r="J49">
        <v>9001</v>
      </c>
      <c r="K49">
        <v>9</v>
      </c>
    </row>
    <row r="50" spans="1:11">
      <c r="A50">
        <v>1475016307</v>
      </c>
      <c r="B50">
        <v>96</v>
      </c>
      <c r="C50">
        <v>80.4</v>
      </c>
      <c r="D50">
        <v>13.071</v>
      </c>
      <c r="E50">
        <v>1522</v>
      </c>
      <c r="F50">
        <v>11840</v>
      </c>
      <c r="G50">
        <v>7414</v>
      </c>
      <c r="H50">
        <v>3820</v>
      </c>
      <c r="I50">
        <v>267700</v>
      </c>
      <c r="J50">
        <v>9200</v>
      </c>
      <c r="K50">
        <v>9</v>
      </c>
    </row>
    <row r="51" spans="1:11">
      <c r="A51">
        <v>1475016309</v>
      </c>
      <c r="B51">
        <v>98</v>
      </c>
      <c r="C51">
        <v>62.6</v>
      </c>
      <c r="D51">
        <v>13.071</v>
      </c>
      <c r="E51">
        <v>1522</v>
      </c>
      <c r="F51">
        <v>11840</v>
      </c>
      <c r="G51">
        <v>7690</v>
      </c>
      <c r="H51">
        <v>3972</v>
      </c>
      <c r="I51">
        <v>267700</v>
      </c>
      <c r="J51">
        <v>9397</v>
      </c>
      <c r="K51">
        <v>9</v>
      </c>
    </row>
    <row r="52" spans="1:11">
      <c r="A52">
        <v>1475016311</v>
      </c>
      <c r="B52">
        <v>100</v>
      </c>
      <c r="C52">
        <v>57.5</v>
      </c>
      <c r="D52">
        <v>13.071</v>
      </c>
      <c r="E52">
        <v>1522</v>
      </c>
      <c r="F52">
        <v>11840</v>
      </c>
      <c r="G52">
        <v>7865</v>
      </c>
      <c r="H52">
        <v>4056</v>
      </c>
      <c r="I52">
        <v>267700</v>
      </c>
      <c r="J52">
        <v>9595</v>
      </c>
      <c r="K52">
        <v>9</v>
      </c>
    </row>
    <row r="53" spans="1:11">
      <c r="A53">
        <v>1475016313</v>
      </c>
      <c r="B53">
        <v>102</v>
      </c>
      <c r="C53">
        <v>67.1</v>
      </c>
      <c r="D53">
        <v>13.071</v>
      </c>
      <c r="E53">
        <v>1522</v>
      </c>
      <c r="F53">
        <v>11840</v>
      </c>
      <c r="G53">
        <v>8099</v>
      </c>
      <c r="H53">
        <v>4180</v>
      </c>
      <c r="I53">
        <v>267700</v>
      </c>
      <c r="J53">
        <v>9792</v>
      </c>
      <c r="K53">
        <v>9</v>
      </c>
    </row>
    <row r="54" spans="1:11">
      <c r="A54">
        <v>1475016315</v>
      </c>
      <c r="B54">
        <v>104</v>
      </c>
      <c r="C54">
        <v>73</v>
      </c>
      <c r="D54">
        <v>13.071</v>
      </c>
      <c r="E54">
        <v>1522</v>
      </c>
      <c r="F54">
        <v>11840</v>
      </c>
      <c r="G54">
        <v>8381</v>
      </c>
      <c r="H54">
        <v>4320</v>
      </c>
      <c r="I54">
        <v>267700</v>
      </c>
      <c r="J54">
        <v>9990</v>
      </c>
      <c r="K54">
        <v>9</v>
      </c>
    </row>
    <row r="55" spans="1:11">
      <c r="A55">
        <v>1475016317</v>
      </c>
      <c r="B55">
        <v>106</v>
      </c>
      <c r="C55">
        <v>91.8</v>
      </c>
      <c r="D55">
        <v>13.159</v>
      </c>
      <c r="E55">
        <v>1522</v>
      </c>
      <c r="F55">
        <v>11840</v>
      </c>
      <c r="G55">
        <v>8645</v>
      </c>
      <c r="H55">
        <v>4480</v>
      </c>
      <c r="I55">
        <v>269496</v>
      </c>
      <c r="J55">
        <v>10189</v>
      </c>
      <c r="K55">
        <v>9</v>
      </c>
    </row>
    <row r="56" spans="1:11">
      <c r="A56">
        <v>1475016319</v>
      </c>
      <c r="B56">
        <v>108</v>
      </c>
      <c r="C56">
        <v>91.5</v>
      </c>
      <c r="D56">
        <v>13.159</v>
      </c>
      <c r="E56">
        <v>1522</v>
      </c>
      <c r="F56">
        <v>11840</v>
      </c>
      <c r="G56">
        <v>8956</v>
      </c>
      <c r="H56">
        <v>4624</v>
      </c>
      <c r="I56">
        <v>269496</v>
      </c>
      <c r="J56">
        <v>10387</v>
      </c>
      <c r="K56">
        <v>9</v>
      </c>
    </row>
    <row r="57" spans="1:11">
      <c r="A57">
        <v>1475016321</v>
      </c>
      <c r="B57">
        <v>110</v>
      </c>
      <c r="C57">
        <v>80.1</v>
      </c>
      <c r="D57">
        <v>13.172</v>
      </c>
      <c r="E57">
        <v>1522</v>
      </c>
      <c r="F57">
        <v>11840</v>
      </c>
      <c r="G57">
        <v>9254</v>
      </c>
      <c r="H57">
        <v>4760</v>
      </c>
      <c r="I57">
        <v>269760</v>
      </c>
      <c r="J57">
        <v>10584</v>
      </c>
      <c r="K57">
        <v>9</v>
      </c>
    </row>
    <row r="58" spans="1:11">
      <c r="A58">
        <v>1475016323</v>
      </c>
      <c r="B58">
        <v>112</v>
      </c>
      <c r="C58">
        <v>92.4</v>
      </c>
      <c r="D58">
        <v>13.172</v>
      </c>
      <c r="E58">
        <v>1522</v>
      </c>
      <c r="F58">
        <v>11840</v>
      </c>
      <c r="G58">
        <v>9442</v>
      </c>
      <c r="H58">
        <v>4856</v>
      </c>
      <c r="I58">
        <v>269760</v>
      </c>
      <c r="J58">
        <v>10782</v>
      </c>
      <c r="K58">
        <v>9</v>
      </c>
    </row>
    <row r="59" spans="1:11">
      <c r="A59">
        <v>1475016325</v>
      </c>
      <c r="B59">
        <v>114</v>
      </c>
      <c r="C59">
        <v>84.9</v>
      </c>
      <c r="D59">
        <v>13.172</v>
      </c>
      <c r="E59">
        <v>1522</v>
      </c>
      <c r="F59">
        <v>11840</v>
      </c>
      <c r="G59">
        <v>9690</v>
      </c>
      <c r="H59">
        <v>5012</v>
      </c>
      <c r="I59">
        <v>269760</v>
      </c>
      <c r="J59">
        <v>10980</v>
      </c>
      <c r="K59">
        <v>9</v>
      </c>
    </row>
    <row r="60" spans="1:11">
      <c r="A60">
        <v>1475016327</v>
      </c>
      <c r="B60">
        <v>116</v>
      </c>
      <c r="C60">
        <v>79.6</v>
      </c>
      <c r="D60">
        <v>13.172</v>
      </c>
      <c r="E60">
        <v>1522</v>
      </c>
      <c r="F60">
        <v>11840</v>
      </c>
      <c r="G60">
        <v>9998</v>
      </c>
      <c r="H60">
        <v>5176</v>
      </c>
      <c r="I60">
        <v>269760</v>
      </c>
      <c r="J60">
        <v>11178</v>
      </c>
      <c r="K60">
        <v>9</v>
      </c>
    </row>
    <row r="61" spans="1:11">
      <c r="A61">
        <v>1475016329</v>
      </c>
      <c r="B61">
        <v>118</v>
      </c>
      <c r="C61">
        <v>95.9</v>
      </c>
      <c r="D61">
        <v>13.172</v>
      </c>
      <c r="E61">
        <v>1522</v>
      </c>
      <c r="F61">
        <v>11840</v>
      </c>
      <c r="G61">
        <v>10220</v>
      </c>
      <c r="H61">
        <v>5308</v>
      </c>
      <c r="I61">
        <v>269760</v>
      </c>
      <c r="J61">
        <v>11376</v>
      </c>
      <c r="K61">
        <v>9</v>
      </c>
    </row>
    <row r="62" spans="1:11">
      <c r="A62">
        <v>1475016331</v>
      </c>
      <c r="B62">
        <v>120</v>
      </c>
      <c r="C62">
        <v>102.2</v>
      </c>
      <c r="D62">
        <v>13.185</v>
      </c>
      <c r="E62">
        <v>1522</v>
      </c>
      <c r="F62">
        <v>11840</v>
      </c>
      <c r="G62">
        <v>10538</v>
      </c>
      <c r="H62">
        <v>5476</v>
      </c>
      <c r="I62">
        <v>270024</v>
      </c>
      <c r="J62">
        <v>11573</v>
      </c>
      <c r="K62">
        <v>9</v>
      </c>
    </row>
    <row r="63" spans="1:11">
      <c r="A63">
        <v>1475016333</v>
      </c>
      <c r="B63">
        <v>122</v>
      </c>
      <c r="C63">
        <v>96.8</v>
      </c>
      <c r="D63">
        <v>13.185</v>
      </c>
      <c r="E63">
        <v>1522</v>
      </c>
      <c r="F63">
        <v>11840</v>
      </c>
      <c r="G63">
        <v>10786</v>
      </c>
      <c r="H63">
        <v>5632</v>
      </c>
      <c r="I63">
        <v>270024</v>
      </c>
      <c r="J63">
        <v>11771</v>
      </c>
      <c r="K63">
        <v>9</v>
      </c>
    </row>
    <row r="64" spans="1:11">
      <c r="A64">
        <v>1475016335</v>
      </c>
      <c r="B64">
        <v>124</v>
      </c>
      <c r="C64">
        <v>74.4</v>
      </c>
      <c r="D64">
        <v>13.185</v>
      </c>
      <c r="E64">
        <v>1522</v>
      </c>
      <c r="F64">
        <v>11840</v>
      </c>
      <c r="G64">
        <v>11044</v>
      </c>
      <c r="H64">
        <v>5760</v>
      </c>
      <c r="I64">
        <v>270024</v>
      </c>
      <c r="J64">
        <v>11969</v>
      </c>
      <c r="K64">
        <v>9</v>
      </c>
    </row>
    <row r="65" spans="1:11">
      <c r="A65">
        <v>1475016337</v>
      </c>
      <c r="B65">
        <v>126</v>
      </c>
      <c r="C65">
        <v>92.1</v>
      </c>
      <c r="D65">
        <v>13.185</v>
      </c>
      <c r="E65">
        <v>1522</v>
      </c>
      <c r="F65">
        <v>11840</v>
      </c>
      <c r="G65">
        <v>11293</v>
      </c>
      <c r="H65">
        <v>5880</v>
      </c>
      <c r="I65">
        <v>270024</v>
      </c>
      <c r="J65">
        <v>12167</v>
      </c>
      <c r="K65">
        <v>9</v>
      </c>
    </row>
    <row r="66" spans="1:11">
      <c r="A66">
        <v>1475016339</v>
      </c>
      <c r="B66">
        <v>128</v>
      </c>
      <c r="C66">
        <v>81.1</v>
      </c>
      <c r="D66">
        <v>13.185</v>
      </c>
      <c r="E66">
        <v>1522</v>
      </c>
      <c r="F66">
        <v>11840</v>
      </c>
      <c r="G66">
        <v>11435</v>
      </c>
      <c r="H66">
        <v>5956</v>
      </c>
      <c r="I66">
        <v>270024</v>
      </c>
      <c r="J66">
        <v>12364</v>
      </c>
      <c r="K66">
        <v>9</v>
      </c>
    </row>
    <row r="67" spans="1:11">
      <c r="A67">
        <v>1475016341</v>
      </c>
      <c r="B67">
        <v>130</v>
      </c>
      <c r="C67">
        <v>79</v>
      </c>
      <c r="D67">
        <v>13.185</v>
      </c>
      <c r="E67">
        <v>1522</v>
      </c>
      <c r="F67">
        <v>11840</v>
      </c>
      <c r="G67">
        <v>11623</v>
      </c>
      <c r="H67">
        <v>6052</v>
      </c>
      <c r="I67">
        <v>270024</v>
      </c>
      <c r="J67">
        <v>12562</v>
      </c>
      <c r="K67">
        <v>9</v>
      </c>
    </row>
    <row r="68" spans="1:11">
      <c r="A68">
        <v>1475016343</v>
      </c>
      <c r="B68">
        <v>132</v>
      </c>
      <c r="C68">
        <v>91.9</v>
      </c>
      <c r="D68">
        <v>13.185</v>
      </c>
      <c r="E68">
        <v>1522</v>
      </c>
      <c r="F68">
        <v>11840</v>
      </c>
      <c r="G68">
        <v>11947</v>
      </c>
      <c r="H68">
        <v>6216</v>
      </c>
      <c r="I68">
        <v>270024</v>
      </c>
      <c r="J68">
        <v>12760</v>
      </c>
      <c r="K68">
        <v>9</v>
      </c>
    </row>
    <row r="69" spans="1:11">
      <c r="A69">
        <v>1475016345</v>
      </c>
      <c r="B69">
        <v>134</v>
      </c>
      <c r="C69">
        <v>61</v>
      </c>
      <c r="D69">
        <v>13.185</v>
      </c>
      <c r="E69">
        <v>1522</v>
      </c>
      <c r="F69">
        <v>11840</v>
      </c>
      <c r="G69">
        <v>12151</v>
      </c>
      <c r="H69">
        <v>6320</v>
      </c>
      <c r="I69">
        <v>270024</v>
      </c>
      <c r="J69">
        <v>12958</v>
      </c>
      <c r="K69">
        <v>9</v>
      </c>
    </row>
    <row r="70" spans="1:11">
      <c r="A70">
        <v>1475016347</v>
      </c>
      <c r="B70">
        <v>136</v>
      </c>
      <c r="C70">
        <v>72</v>
      </c>
      <c r="D70">
        <v>13.185</v>
      </c>
      <c r="E70">
        <v>1522</v>
      </c>
      <c r="F70">
        <v>11840</v>
      </c>
      <c r="G70">
        <v>12364</v>
      </c>
      <c r="H70">
        <v>6428</v>
      </c>
      <c r="I70">
        <v>270024</v>
      </c>
      <c r="J70">
        <v>13156</v>
      </c>
      <c r="K70">
        <v>9</v>
      </c>
    </row>
    <row r="71" spans="1:11">
      <c r="A71">
        <v>1475016349</v>
      </c>
      <c r="B71">
        <v>138</v>
      </c>
      <c r="C71">
        <v>81.2</v>
      </c>
      <c r="D71">
        <v>13.21</v>
      </c>
      <c r="E71">
        <v>1522</v>
      </c>
      <c r="F71">
        <v>11840</v>
      </c>
      <c r="G71">
        <v>12597</v>
      </c>
      <c r="H71">
        <v>6548</v>
      </c>
      <c r="I71">
        <v>270540</v>
      </c>
      <c r="J71">
        <v>13353</v>
      </c>
      <c r="K71">
        <v>9</v>
      </c>
    </row>
    <row r="72" spans="1:11">
      <c r="A72">
        <v>1475016351</v>
      </c>
      <c r="B72">
        <v>140</v>
      </c>
      <c r="C72">
        <v>86.8</v>
      </c>
      <c r="D72">
        <v>13.21</v>
      </c>
      <c r="E72">
        <v>1522</v>
      </c>
      <c r="F72">
        <v>11840</v>
      </c>
      <c r="G72">
        <v>12885</v>
      </c>
      <c r="H72">
        <v>6692</v>
      </c>
      <c r="I72">
        <v>270540</v>
      </c>
      <c r="J72">
        <v>13551</v>
      </c>
      <c r="K72">
        <v>9</v>
      </c>
    </row>
    <row r="73" spans="1:11">
      <c r="A73">
        <v>1475016353</v>
      </c>
      <c r="B73">
        <v>142</v>
      </c>
      <c r="C73">
        <v>92</v>
      </c>
      <c r="D73">
        <v>13.21</v>
      </c>
      <c r="E73">
        <v>1522</v>
      </c>
      <c r="F73">
        <v>11840</v>
      </c>
      <c r="G73">
        <v>13117</v>
      </c>
      <c r="H73">
        <v>6812</v>
      </c>
      <c r="I73">
        <v>270540</v>
      </c>
      <c r="J73">
        <v>13749</v>
      </c>
      <c r="K73">
        <v>9</v>
      </c>
    </row>
    <row r="74" spans="1:11">
      <c r="A74">
        <v>1475016355</v>
      </c>
      <c r="B74">
        <v>144</v>
      </c>
      <c r="C74">
        <v>97.3</v>
      </c>
      <c r="D74">
        <v>13.21</v>
      </c>
      <c r="E74">
        <v>1522</v>
      </c>
      <c r="F74">
        <v>11840</v>
      </c>
      <c r="G74">
        <v>13355</v>
      </c>
      <c r="H74">
        <v>6936</v>
      </c>
      <c r="I74">
        <v>270540</v>
      </c>
      <c r="J74">
        <v>13947</v>
      </c>
      <c r="K74">
        <v>9</v>
      </c>
    </row>
    <row r="75" spans="1:11">
      <c r="A75">
        <v>1475016357</v>
      </c>
      <c r="B75">
        <v>146</v>
      </c>
      <c r="C75">
        <v>113.9</v>
      </c>
      <c r="D75">
        <v>13.21</v>
      </c>
      <c r="E75">
        <v>1522</v>
      </c>
      <c r="F75">
        <v>11840</v>
      </c>
      <c r="G75">
        <v>13588</v>
      </c>
      <c r="H75">
        <v>7072</v>
      </c>
      <c r="I75">
        <v>270540</v>
      </c>
      <c r="J75">
        <v>14145</v>
      </c>
      <c r="K75">
        <v>9</v>
      </c>
    </row>
    <row r="76" spans="1:11">
      <c r="A76">
        <v>1475016359</v>
      </c>
      <c r="B76">
        <v>148</v>
      </c>
      <c r="C76">
        <v>94.4</v>
      </c>
      <c r="D76">
        <v>13.235</v>
      </c>
      <c r="E76">
        <v>1522</v>
      </c>
      <c r="F76">
        <v>11840</v>
      </c>
      <c r="G76">
        <v>13824</v>
      </c>
      <c r="H76">
        <v>7188</v>
      </c>
      <c r="I76">
        <v>271052</v>
      </c>
      <c r="J76">
        <v>14343</v>
      </c>
      <c r="K76">
        <v>9</v>
      </c>
    </row>
    <row r="77" spans="1:11">
      <c r="A77">
        <v>1475016361</v>
      </c>
      <c r="B77">
        <v>150</v>
      </c>
      <c r="C77">
        <v>82.5</v>
      </c>
      <c r="D77">
        <v>13.235</v>
      </c>
      <c r="E77">
        <v>1522</v>
      </c>
      <c r="F77">
        <v>11840</v>
      </c>
      <c r="G77">
        <v>14137</v>
      </c>
      <c r="H77">
        <v>7372</v>
      </c>
      <c r="I77">
        <v>271052</v>
      </c>
      <c r="J77">
        <v>14541</v>
      </c>
      <c r="K77">
        <v>9</v>
      </c>
    </row>
    <row r="78" spans="1:11">
      <c r="A78">
        <v>1475016363</v>
      </c>
      <c r="B78">
        <v>152</v>
      </c>
      <c r="C78">
        <v>109.1</v>
      </c>
      <c r="D78">
        <v>13.261</v>
      </c>
      <c r="E78">
        <v>1522</v>
      </c>
      <c r="F78">
        <v>11840</v>
      </c>
      <c r="G78">
        <v>14497</v>
      </c>
      <c r="H78">
        <v>7576</v>
      </c>
      <c r="I78">
        <v>271576</v>
      </c>
      <c r="J78">
        <v>14737</v>
      </c>
      <c r="K78">
        <v>9</v>
      </c>
    </row>
    <row r="79" spans="1:11">
      <c r="A79">
        <v>1475016365</v>
      </c>
      <c r="B79">
        <v>154</v>
      </c>
      <c r="C79">
        <v>83.9</v>
      </c>
      <c r="D79">
        <v>13.261</v>
      </c>
      <c r="E79">
        <v>1522</v>
      </c>
      <c r="F79">
        <v>11840</v>
      </c>
      <c r="G79">
        <v>14747</v>
      </c>
      <c r="H79">
        <v>7740</v>
      </c>
      <c r="I79">
        <v>271576</v>
      </c>
      <c r="J79">
        <v>14935</v>
      </c>
      <c r="K79">
        <v>9</v>
      </c>
    </row>
    <row r="80" spans="1:11">
      <c r="A80">
        <v>1475016367</v>
      </c>
      <c r="B80">
        <v>156</v>
      </c>
      <c r="C80">
        <v>72.5</v>
      </c>
      <c r="D80">
        <v>13.273</v>
      </c>
      <c r="E80">
        <v>1522</v>
      </c>
      <c r="F80">
        <v>11840</v>
      </c>
      <c r="G80">
        <v>15034</v>
      </c>
      <c r="H80">
        <v>7880</v>
      </c>
      <c r="I80">
        <v>271840</v>
      </c>
      <c r="J80">
        <v>15133</v>
      </c>
      <c r="K80">
        <v>9</v>
      </c>
    </row>
    <row r="81" spans="1:11">
      <c r="A81">
        <v>1475016369</v>
      </c>
      <c r="B81">
        <v>158</v>
      </c>
      <c r="C81">
        <v>66.6</v>
      </c>
      <c r="D81">
        <v>13.286</v>
      </c>
      <c r="E81">
        <v>1522</v>
      </c>
      <c r="F81">
        <v>11840</v>
      </c>
      <c r="G81">
        <v>15284</v>
      </c>
      <c r="H81">
        <v>8028</v>
      </c>
      <c r="I81">
        <v>272104</v>
      </c>
      <c r="J81">
        <v>15330</v>
      </c>
      <c r="K81">
        <v>9</v>
      </c>
    </row>
    <row r="82" spans="1:11">
      <c r="A82">
        <v>1475016371</v>
      </c>
      <c r="B82">
        <v>160</v>
      </c>
      <c r="C82">
        <v>79.9</v>
      </c>
      <c r="D82">
        <v>13.299</v>
      </c>
      <c r="E82">
        <v>1522</v>
      </c>
      <c r="F82">
        <v>11840</v>
      </c>
      <c r="G82">
        <v>15509</v>
      </c>
      <c r="H82">
        <v>8164</v>
      </c>
      <c r="I82">
        <v>272368</v>
      </c>
      <c r="J82">
        <v>15528</v>
      </c>
      <c r="K82">
        <v>9</v>
      </c>
    </row>
    <row r="83" spans="1:11">
      <c r="A83">
        <v>1475016373</v>
      </c>
      <c r="B83">
        <v>162</v>
      </c>
      <c r="C83">
        <v>73.5</v>
      </c>
      <c r="D83">
        <v>13.299</v>
      </c>
      <c r="E83">
        <v>1522</v>
      </c>
      <c r="F83">
        <v>11840</v>
      </c>
      <c r="G83">
        <v>15771</v>
      </c>
      <c r="H83">
        <v>8300</v>
      </c>
      <c r="I83">
        <v>272368</v>
      </c>
      <c r="J83">
        <v>15726</v>
      </c>
      <c r="K83">
        <v>9</v>
      </c>
    </row>
    <row r="84" spans="1:11">
      <c r="A84">
        <v>1475016375</v>
      </c>
      <c r="B84">
        <v>164</v>
      </c>
      <c r="C84">
        <v>89.8</v>
      </c>
      <c r="D84">
        <v>13.299</v>
      </c>
      <c r="E84">
        <v>1522</v>
      </c>
      <c r="F84">
        <v>11840</v>
      </c>
      <c r="G84">
        <v>15984</v>
      </c>
      <c r="H84">
        <v>8404</v>
      </c>
      <c r="I84">
        <v>272368</v>
      </c>
      <c r="J84">
        <v>15924</v>
      </c>
      <c r="K84">
        <v>9</v>
      </c>
    </row>
    <row r="85" spans="1:11">
      <c r="A85">
        <v>1475016377</v>
      </c>
      <c r="B85">
        <v>166</v>
      </c>
      <c r="C85">
        <v>68.5</v>
      </c>
      <c r="D85">
        <v>13.337</v>
      </c>
      <c r="E85">
        <v>1522</v>
      </c>
      <c r="F85">
        <v>11840</v>
      </c>
      <c r="G85">
        <v>16214</v>
      </c>
      <c r="H85">
        <v>8520</v>
      </c>
      <c r="I85">
        <v>273148</v>
      </c>
      <c r="J85">
        <v>16122</v>
      </c>
      <c r="K85">
        <v>9</v>
      </c>
    </row>
    <row r="86" spans="1:11">
      <c r="A86">
        <v>1475016379</v>
      </c>
      <c r="B86">
        <v>168</v>
      </c>
      <c r="C86">
        <v>60</v>
      </c>
      <c r="D86">
        <v>13.337</v>
      </c>
      <c r="E86">
        <v>1522</v>
      </c>
      <c r="F86">
        <v>11840</v>
      </c>
      <c r="G86">
        <v>16343</v>
      </c>
      <c r="H86">
        <v>8584</v>
      </c>
      <c r="I86">
        <v>273148</v>
      </c>
      <c r="J86">
        <v>16319</v>
      </c>
      <c r="K86">
        <v>9</v>
      </c>
    </row>
    <row r="87" spans="1:11">
      <c r="A87">
        <v>1475016381</v>
      </c>
      <c r="B87">
        <v>170</v>
      </c>
      <c r="C87">
        <v>70.6</v>
      </c>
      <c r="D87">
        <v>13.337</v>
      </c>
      <c r="E87">
        <v>1522</v>
      </c>
      <c r="F87">
        <v>11840</v>
      </c>
      <c r="G87">
        <v>16523</v>
      </c>
      <c r="H87">
        <v>8676</v>
      </c>
      <c r="I87">
        <v>273148</v>
      </c>
      <c r="J87">
        <v>16516</v>
      </c>
      <c r="K87">
        <v>9</v>
      </c>
    </row>
    <row r="88" spans="1:11">
      <c r="A88">
        <v>1475016383</v>
      </c>
      <c r="B88">
        <v>172</v>
      </c>
      <c r="C88">
        <v>86</v>
      </c>
      <c r="D88">
        <v>13.363</v>
      </c>
      <c r="E88">
        <v>1522</v>
      </c>
      <c r="F88">
        <v>11840</v>
      </c>
      <c r="G88">
        <v>16926</v>
      </c>
      <c r="H88">
        <v>8884</v>
      </c>
      <c r="I88">
        <v>273676</v>
      </c>
      <c r="J88">
        <v>16714</v>
      </c>
      <c r="K88">
        <v>9</v>
      </c>
    </row>
    <row r="89" spans="1:11">
      <c r="A89">
        <v>1475016385</v>
      </c>
      <c r="B89">
        <v>174</v>
      </c>
      <c r="C89">
        <v>97</v>
      </c>
      <c r="D89">
        <v>13.402</v>
      </c>
      <c r="E89">
        <v>1522</v>
      </c>
      <c r="F89">
        <v>11840</v>
      </c>
      <c r="G89">
        <v>17412</v>
      </c>
      <c r="H89">
        <v>9140</v>
      </c>
      <c r="I89">
        <v>274468</v>
      </c>
      <c r="J89">
        <v>16912</v>
      </c>
      <c r="K89">
        <v>9</v>
      </c>
    </row>
    <row r="90" spans="1:11">
      <c r="A90">
        <v>1475016387</v>
      </c>
      <c r="B90">
        <v>176</v>
      </c>
      <c r="C90">
        <v>68</v>
      </c>
      <c r="D90">
        <v>13.454</v>
      </c>
      <c r="E90">
        <v>1522</v>
      </c>
      <c r="F90">
        <v>11840</v>
      </c>
      <c r="G90">
        <v>17639</v>
      </c>
      <c r="H90">
        <v>9268</v>
      </c>
      <c r="I90">
        <v>275528</v>
      </c>
      <c r="J90">
        <v>17110</v>
      </c>
      <c r="K90">
        <v>9</v>
      </c>
    </row>
    <row r="91" spans="1:11">
      <c r="A91">
        <v>1475016389</v>
      </c>
      <c r="B91">
        <v>178</v>
      </c>
      <c r="C91">
        <v>70</v>
      </c>
      <c r="D91">
        <v>13.454</v>
      </c>
      <c r="E91">
        <v>1522</v>
      </c>
      <c r="F91">
        <v>11840</v>
      </c>
      <c r="G91">
        <v>17866</v>
      </c>
      <c r="H91">
        <v>9388</v>
      </c>
      <c r="I91">
        <v>275528</v>
      </c>
      <c r="J91">
        <v>17307</v>
      </c>
      <c r="K91">
        <v>9</v>
      </c>
    </row>
    <row r="92" spans="1:11">
      <c r="A92">
        <v>1475016391</v>
      </c>
      <c r="B92">
        <v>180</v>
      </c>
      <c r="C92">
        <v>62</v>
      </c>
      <c r="D92">
        <v>13.454</v>
      </c>
      <c r="E92">
        <v>1522</v>
      </c>
      <c r="F92">
        <v>11840</v>
      </c>
      <c r="G92">
        <v>18113</v>
      </c>
      <c r="H92">
        <v>9512</v>
      </c>
      <c r="I92">
        <v>275528</v>
      </c>
      <c r="J92">
        <v>17504</v>
      </c>
      <c r="K92">
        <v>9</v>
      </c>
    </row>
    <row r="93" spans="1:11">
      <c r="A93">
        <v>1475016393</v>
      </c>
      <c r="B93">
        <v>182</v>
      </c>
      <c r="C93">
        <v>72.1</v>
      </c>
      <c r="D93">
        <v>13.454</v>
      </c>
      <c r="E93">
        <v>1522</v>
      </c>
      <c r="F93">
        <v>11840</v>
      </c>
      <c r="G93">
        <v>18275</v>
      </c>
      <c r="H93">
        <v>9596</v>
      </c>
      <c r="I93">
        <v>275528</v>
      </c>
      <c r="J93">
        <v>17702</v>
      </c>
      <c r="K93">
        <v>9</v>
      </c>
    </row>
    <row r="94" spans="1:11">
      <c r="A94">
        <v>1475016395</v>
      </c>
      <c r="B94">
        <v>184</v>
      </c>
      <c r="C94">
        <v>60.4</v>
      </c>
      <c r="D94">
        <v>13.454</v>
      </c>
      <c r="E94">
        <v>1522</v>
      </c>
      <c r="F94">
        <v>11840</v>
      </c>
      <c r="G94">
        <v>18456</v>
      </c>
      <c r="H94">
        <v>9692</v>
      </c>
      <c r="I94">
        <v>275528</v>
      </c>
      <c r="J94">
        <v>17900</v>
      </c>
      <c r="K94">
        <v>9</v>
      </c>
    </row>
    <row r="95" spans="1:11">
      <c r="A95">
        <v>1475016397</v>
      </c>
      <c r="B95">
        <v>186</v>
      </c>
      <c r="C95">
        <v>65.4</v>
      </c>
      <c r="D95">
        <v>13.513</v>
      </c>
      <c r="E95">
        <v>1522</v>
      </c>
      <c r="F95">
        <v>11840</v>
      </c>
      <c r="G95">
        <v>18658</v>
      </c>
      <c r="H95">
        <v>9796</v>
      </c>
      <c r="I95">
        <v>276744</v>
      </c>
      <c r="J95">
        <v>18098</v>
      </c>
      <c r="K95">
        <v>9</v>
      </c>
    </row>
    <row r="96" spans="1:11">
      <c r="A96">
        <v>1475016399</v>
      </c>
      <c r="B96">
        <v>188</v>
      </c>
      <c r="C96">
        <v>79.1</v>
      </c>
      <c r="D96">
        <v>13.513</v>
      </c>
      <c r="E96">
        <v>1522</v>
      </c>
      <c r="F96">
        <v>11840</v>
      </c>
      <c r="G96">
        <v>18790</v>
      </c>
      <c r="H96">
        <v>9868</v>
      </c>
      <c r="I96">
        <v>276744</v>
      </c>
      <c r="J96">
        <v>18295</v>
      </c>
      <c r="K96">
        <v>9</v>
      </c>
    </row>
    <row r="97" spans="1:11">
      <c r="A97">
        <v>1475016401</v>
      </c>
      <c r="B97">
        <v>190</v>
      </c>
      <c r="C97">
        <v>67.4</v>
      </c>
      <c r="D97">
        <v>13.513</v>
      </c>
      <c r="E97">
        <v>1522</v>
      </c>
      <c r="F97">
        <v>11840</v>
      </c>
      <c r="G97">
        <v>18988</v>
      </c>
      <c r="H97">
        <v>9980</v>
      </c>
      <c r="I97">
        <v>276744</v>
      </c>
      <c r="J97">
        <v>18493</v>
      </c>
      <c r="K97">
        <v>9</v>
      </c>
    </row>
    <row r="98" spans="1:11">
      <c r="A98">
        <v>1475016403</v>
      </c>
      <c r="B98">
        <v>192</v>
      </c>
      <c r="C98">
        <v>62.5</v>
      </c>
      <c r="D98">
        <v>13.513</v>
      </c>
      <c r="E98">
        <v>1522</v>
      </c>
      <c r="F98">
        <v>11840</v>
      </c>
      <c r="G98">
        <v>19200</v>
      </c>
      <c r="H98">
        <v>10088</v>
      </c>
      <c r="I98">
        <v>276744</v>
      </c>
      <c r="J98">
        <v>18691</v>
      </c>
      <c r="K98">
        <v>9</v>
      </c>
    </row>
    <row r="99" spans="1:11">
      <c r="A99">
        <v>1475016405</v>
      </c>
      <c r="B99">
        <v>194</v>
      </c>
      <c r="C99">
        <v>62.9</v>
      </c>
      <c r="D99">
        <v>13.513</v>
      </c>
      <c r="E99">
        <v>1522</v>
      </c>
      <c r="F99">
        <v>11840</v>
      </c>
      <c r="G99">
        <v>19389</v>
      </c>
      <c r="H99">
        <v>10184</v>
      </c>
      <c r="I99">
        <v>276744</v>
      </c>
      <c r="J99">
        <v>18889</v>
      </c>
      <c r="K99">
        <v>9</v>
      </c>
    </row>
    <row r="100" spans="1:11">
      <c r="A100">
        <v>1475016407</v>
      </c>
      <c r="B100">
        <v>196</v>
      </c>
      <c r="C100">
        <v>65.1</v>
      </c>
      <c r="D100">
        <v>13.513</v>
      </c>
      <c r="E100">
        <v>1522</v>
      </c>
      <c r="F100">
        <v>11840</v>
      </c>
      <c r="G100">
        <v>19547</v>
      </c>
      <c r="H100">
        <v>10272</v>
      </c>
      <c r="I100">
        <v>276744</v>
      </c>
      <c r="J100">
        <v>19086</v>
      </c>
      <c r="K100">
        <v>9</v>
      </c>
    </row>
    <row r="101" spans="1:11">
      <c r="A101">
        <v>1475016409</v>
      </c>
      <c r="B101">
        <v>198</v>
      </c>
      <c r="C101">
        <v>70.9</v>
      </c>
      <c r="D101">
        <v>13.513</v>
      </c>
      <c r="E101">
        <v>1522</v>
      </c>
      <c r="F101">
        <v>11840</v>
      </c>
      <c r="G101">
        <v>19788</v>
      </c>
      <c r="H101">
        <v>10392</v>
      </c>
      <c r="I101">
        <v>276744</v>
      </c>
      <c r="J101">
        <v>19284</v>
      </c>
      <c r="K101">
        <v>9</v>
      </c>
    </row>
    <row r="102" spans="1:11">
      <c r="A102">
        <v>1475016411</v>
      </c>
      <c r="B102">
        <v>200</v>
      </c>
      <c r="C102">
        <v>58.1</v>
      </c>
      <c r="D102">
        <v>13.513</v>
      </c>
      <c r="E102">
        <v>1522</v>
      </c>
      <c r="F102">
        <v>11840</v>
      </c>
      <c r="G102">
        <v>19960</v>
      </c>
      <c r="H102">
        <v>10476</v>
      </c>
      <c r="I102">
        <v>276744</v>
      </c>
      <c r="J102">
        <v>19481</v>
      </c>
      <c r="K102">
        <v>9</v>
      </c>
    </row>
    <row r="103" spans="1:11">
      <c r="A103">
        <v>1475016413</v>
      </c>
      <c r="B103">
        <v>202</v>
      </c>
      <c r="C103">
        <v>66</v>
      </c>
      <c r="D103">
        <v>13.513</v>
      </c>
      <c r="E103">
        <v>1522</v>
      </c>
      <c r="F103">
        <v>11840</v>
      </c>
      <c r="G103">
        <v>20107</v>
      </c>
      <c r="H103">
        <v>10556</v>
      </c>
      <c r="I103">
        <v>276744</v>
      </c>
      <c r="J103">
        <v>19678</v>
      </c>
      <c r="K103">
        <v>9</v>
      </c>
    </row>
    <row r="104" spans="1:11">
      <c r="A104">
        <v>1475016415</v>
      </c>
      <c r="B104">
        <v>204</v>
      </c>
      <c r="C104">
        <v>75.3</v>
      </c>
      <c r="D104">
        <v>13.513</v>
      </c>
      <c r="E104">
        <v>1522</v>
      </c>
      <c r="F104">
        <v>11840</v>
      </c>
      <c r="G104">
        <v>20479</v>
      </c>
      <c r="H104">
        <v>10740</v>
      </c>
      <c r="I104">
        <v>276744</v>
      </c>
      <c r="J104">
        <v>19875</v>
      </c>
      <c r="K104">
        <v>9</v>
      </c>
    </row>
    <row r="105" spans="1:11">
      <c r="A105">
        <v>1475016417</v>
      </c>
      <c r="B105">
        <v>206</v>
      </c>
      <c r="C105">
        <v>75.6</v>
      </c>
      <c r="D105">
        <v>13.6</v>
      </c>
      <c r="E105">
        <v>1522</v>
      </c>
      <c r="F105">
        <v>11840</v>
      </c>
      <c r="G105">
        <v>20721</v>
      </c>
      <c r="H105">
        <v>10880</v>
      </c>
      <c r="I105">
        <v>278520</v>
      </c>
      <c r="J105">
        <v>20073</v>
      </c>
      <c r="K105">
        <v>9</v>
      </c>
    </row>
    <row r="106" spans="1:11">
      <c r="A106">
        <v>1475016419</v>
      </c>
      <c r="B106">
        <v>208</v>
      </c>
      <c r="C106">
        <v>74</v>
      </c>
      <c r="D106">
        <v>13.613</v>
      </c>
      <c r="E106">
        <v>1522</v>
      </c>
      <c r="F106">
        <v>11840</v>
      </c>
      <c r="G106">
        <v>20980</v>
      </c>
      <c r="H106">
        <v>11076</v>
      </c>
      <c r="I106">
        <v>278784</v>
      </c>
      <c r="J106">
        <v>20271</v>
      </c>
      <c r="K106">
        <v>9</v>
      </c>
    </row>
    <row r="107" spans="1:11">
      <c r="A107">
        <v>1475016421</v>
      </c>
      <c r="B107">
        <v>210</v>
      </c>
      <c r="C107">
        <v>75</v>
      </c>
      <c r="D107">
        <v>13.613</v>
      </c>
      <c r="E107">
        <v>1522</v>
      </c>
      <c r="F107">
        <v>11840</v>
      </c>
      <c r="G107">
        <v>21247</v>
      </c>
      <c r="H107">
        <v>11240</v>
      </c>
      <c r="I107">
        <v>278784</v>
      </c>
      <c r="J107">
        <v>20468</v>
      </c>
      <c r="K107">
        <v>9</v>
      </c>
    </row>
    <row r="108" spans="1:11">
      <c r="A108">
        <v>1475016423</v>
      </c>
      <c r="B108">
        <v>212</v>
      </c>
      <c r="C108">
        <v>55.5</v>
      </c>
      <c r="D108">
        <v>13.613</v>
      </c>
      <c r="E108">
        <v>1522</v>
      </c>
      <c r="F108">
        <v>11840</v>
      </c>
      <c r="G108">
        <v>21444</v>
      </c>
      <c r="H108">
        <v>11348</v>
      </c>
      <c r="I108">
        <v>278784</v>
      </c>
      <c r="J108">
        <v>20666</v>
      </c>
      <c r="K108">
        <v>9</v>
      </c>
    </row>
    <row r="109" spans="1:11">
      <c r="A109">
        <v>1475016425</v>
      </c>
      <c r="B109">
        <v>214</v>
      </c>
      <c r="C109">
        <v>59.4</v>
      </c>
      <c r="D109">
        <v>13.613</v>
      </c>
      <c r="E109">
        <v>1522</v>
      </c>
      <c r="F109">
        <v>11840</v>
      </c>
      <c r="G109">
        <v>21754</v>
      </c>
      <c r="H109">
        <v>11512</v>
      </c>
      <c r="I109">
        <v>278784</v>
      </c>
      <c r="J109">
        <v>20863</v>
      </c>
      <c r="K109">
        <v>9</v>
      </c>
    </row>
    <row r="110" spans="1:11">
      <c r="A110">
        <v>1475016427</v>
      </c>
      <c r="B110">
        <v>216</v>
      </c>
      <c r="C110">
        <v>60.3</v>
      </c>
      <c r="D110">
        <v>13.659</v>
      </c>
      <c r="E110">
        <v>1522</v>
      </c>
      <c r="F110">
        <v>11840</v>
      </c>
      <c r="G110">
        <v>22019</v>
      </c>
      <c r="H110">
        <v>11652</v>
      </c>
      <c r="I110">
        <v>279744</v>
      </c>
      <c r="J110">
        <v>21060</v>
      </c>
      <c r="K110">
        <v>9</v>
      </c>
    </row>
    <row r="111" spans="1:11">
      <c r="A111">
        <v>1475016429</v>
      </c>
      <c r="B111">
        <v>218</v>
      </c>
      <c r="C111">
        <v>66.3</v>
      </c>
      <c r="D111">
        <v>13.659</v>
      </c>
      <c r="E111">
        <v>1522</v>
      </c>
      <c r="F111">
        <v>11840</v>
      </c>
      <c r="G111">
        <v>22212</v>
      </c>
      <c r="H111">
        <v>11752</v>
      </c>
      <c r="I111">
        <v>279744</v>
      </c>
      <c r="J111">
        <v>21256</v>
      </c>
      <c r="K111">
        <v>9</v>
      </c>
    </row>
    <row r="112" spans="1:11">
      <c r="A112">
        <v>1475016431</v>
      </c>
      <c r="B112">
        <v>220</v>
      </c>
      <c r="C112">
        <v>60.4</v>
      </c>
      <c r="D112">
        <v>13.659</v>
      </c>
      <c r="E112">
        <v>1522</v>
      </c>
      <c r="F112">
        <v>11840</v>
      </c>
      <c r="G112">
        <v>22464</v>
      </c>
      <c r="H112">
        <v>11892</v>
      </c>
      <c r="I112">
        <v>279744</v>
      </c>
      <c r="J112">
        <v>21454</v>
      </c>
      <c r="K112">
        <v>9</v>
      </c>
    </row>
    <row r="113" spans="1:11">
      <c r="A113">
        <v>1475016433</v>
      </c>
      <c r="B113">
        <v>222</v>
      </c>
      <c r="C113">
        <v>62</v>
      </c>
      <c r="D113">
        <v>13.659</v>
      </c>
      <c r="E113">
        <v>1522</v>
      </c>
      <c r="F113">
        <v>11840</v>
      </c>
      <c r="G113">
        <v>22638</v>
      </c>
      <c r="H113">
        <v>11980</v>
      </c>
      <c r="I113">
        <v>279744</v>
      </c>
      <c r="J113">
        <v>21651</v>
      </c>
      <c r="K113">
        <v>9</v>
      </c>
    </row>
    <row r="114" spans="1:11">
      <c r="A114">
        <v>1475016435</v>
      </c>
      <c r="B114">
        <v>224</v>
      </c>
      <c r="C114">
        <v>72.5</v>
      </c>
      <c r="D114">
        <v>13.685</v>
      </c>
      <c r="E114">
        <v>1522</v>
      </c>
      <c r="F114">
        <v>11840</v>
      </c>
      <c r="G114">
        <v>22900</v>
      </c>
      <c r="H114">
        <v>12124</v>
      </c>
      <c r="I114">
        <v>280272</v>
      </c>
      <c r="J114">
        <v>21849</v>
      </c>
      <c r="K114">
        <v>9</v>
      </c>
    </row>
    <row r="115" spans="1:11">
      <c r="A115">
        <v>1475016437</v>
      </c>
      <c r="B115">
        <v>226</v>
      </c>
      <c r="C115">
        <v>141</v>
      </c>
      <c r="D115">
        <v>13.723</v>
      </c>
      <c r="E115">
        <v>1522</v>
      </c>
      <c r="F115">
        <v>11840</v>
      </c>
      <c r="G115">
        <v>23294</v>
      </c>
      <c r="H115">
        <v>12356</v>
      </c>
      <c r="I115">
        <v>281056</v>
      </c>
      <c r="J115">
        <v>22047</v>
      </c>
      <c r="K115">
        <v>9</v>
      </c>
    </row>
    <row r="116" spans="1:11">
      <c r="A116">
        <v>1475016439</v>
      </c>
      <c r="B116">
        <v>228</v>
      </c>
      <c r="C116">
        <v>59.9</v>
      </c>
      <c r="D116">
        <v>13.736</v>
      </c>
      <c r="E116">
        <v>1522</v>
      </c>
      <c r="F116">
        <v>11840</v>
      </c>
      <c r="G116">
        <v>23465</v>
      </c>
      <c r="H116">
        <v>12452</v>
      </c>
      <c r="I116">
        <v>281320</v>
      </c>
      <c r="J116">
        <v>22245</v>
      </c>
      <c r="K116">
        <v>9</v>
      </c>
    </row>
    <row r="117" spans="1:11">
      <c r="A117">
        <v>1475016441</v>
      </c>
      <c r="B117">
        <v>230</v>
      </c>
      <c r="C117">
        <v>56</v>
      </c>
      <c r="D117">
        <v>13.736</v>
      </c>
      <c r="E117">
        <v>1522</v>
      </c>
      <c r="F117">
        <v>11840</v>
      </c>
      <c r="G117">
        <v>23633</v>
      </c>
      <c r="H117">
        <v>12544</v>
      </c>
      <c r="I117">
        <v>281320</v>
      </c>
      <c r="J117">
        <v>22442</v>
      </c>
      <c r="K117">
        <v>9</v>
      </c>
    </row>
    <row r="118" spans="1:11">
      <c r="A118">
        <v>1475016443</v>
      </c>
      <c r="B118">
        <v>232</v>
      </c>
      <c r="C118">
        <v>54.7</v>
      </c>
      <c r="D118">
        <v>13.736</v>
      </c>
      <c r="E118">
        <v>1522</v>
      </c>
      <c r="F118">
        <v>11840</v>
      </c>
      <c r="G118">
        <v>23802</v>
      </c>
      <c r="H118">
        <v>12636</v>
      </c>
      <c r="I118">
        <v>281320</v>
      </c>
      <c r="J118">
        <v>22640</v>
      </c>
      <c r="K118">
        <v>9</v>
      </c>
    </row>
    <row r="119" spans="1:11">
      <c r="A119">
        <v>1475016445</v>
      </c>
      <c r="B119">
        <v>234</v>
      </c>
      <c r="C119">
        <v>82.3</v>
      </c>
      <c r="D119">
        <v>13.736</v>
      </c>
      <c r="E119">
        <v>1522</v>
      </c>
      <c r="F119">
        <v>11840</v>
      </c>
      <c r="G119">
        <v>23980</v>
      </c>
      <c r="H119">
        <v>12728</v>
      </c>
      <c r="I119">
        <v>281320</v>
      </c>
      <c r="J119">
        <v>22838</v>
      </c>
      <c r="K119">
        <v>9</v>
      </c>
    </row>
    <row r="120" spans="1:11">
      <c r="A120">
        <v>1475016447</v>
      </c>
      <c r="B120">
        <v>236</v>
      </c>
      <c r="C120">
        <v>64.6</v>
      </c>
      <c r="D120">
        <v>13.736</v>
      </c>
      <c r="E120">
        <v>1522</v>
      </c>
      <c r="F120">
        <v>11840</v>
      </c>
      <c r="G120">
        <v>24135</v>
      </c>
      <c r="H120">
        <v>12808</v>
      </c>
      <c r="I120">
        <v>281320</v>
      </c>
      <c r="J120">
        <v>23035</v>
      </c>
      <c r="K120">
        <v>9</v>
      </c>
    </row>
    <row r="121" spans="1:11">
      <c r="A121">
        <v>1475016449</v>
      </c>
      <c r="B121">
        <v>238</v>
      </c>
      <c r="C121">
        <v>65.4</v>
      </c>
      <c r="D121">
        <v>13.736</v>
      </c>
      <c r="E121">
        <v>1522</v>
      </c>
      <c r="F121">
        <v>11840</v>
      </c>
      <c r="G121">
        <v>24341</v>
      </c>
      <c r="H121">
        <v>12912</v>
      </c>
      <c r="I121">
        <v>281320</v>
      </c>
      <c r="J121">
        <v>23233</v>
      </c>
      <c r="K121">
        <v>9</v>
      </c>
    </row>
    <row r="122" spans="1:11">
      <c r="A122">
        <v>1475016451</v>
      </c>
      <c r="B122">
        <v>240</v>
      </c>
      <c r="C122">
        <v>63.5</v>
      </c>
      <c r="D122">
        <v>13.736</v>
      </c>
      <c r="E122">
        <v>1522</v>
      </c>
      <c r="F122">
        <v>11840</v>
      </c>
      <c r="G122">
        <v>24495</v>
      </c>
      <c r="H122">
        <v>12996</v>
      </c>
      <c r="I122">
        <v>281320</v>
      </c>
      <c r="J122">
        <v>23431</v>
      </c>
      <c r="K122">
        <v>9</v>
      </c>
    </row>
    <row r="123" spans="1:11">
      <c r="A123">
        <v>1475016453</v>
      </c>
      <c r="B123">
        <v>242</v>
      </c>
      <c r="C123">
        <v>57.9</v>
      </c>
      <c r="D123">
        <v>13.749</v>
      </c>
      <c r="E123">
        <v>1522</v>
      </c>
      <c r="F123">
        <v>11840</v>
      </c>
      <c r="G123">
        <v>24688</v>
      </c>
      <c r="H123">
        <v>13096</v>
      </c>
      <c r="I123">
        <v>281584</v>
      </c>
      <c r="J123">
        <v>23629</v>
      </c>
      <c r="K123">
        <v>9</v>
      </c>
    </row>
    <row r="124" spans="1:11">
      <c r="A124">
        <v>1475016455</v>
      </c>
      <c r="B124">
        <v>244</v>
      </c>
      <c r="C124">
        <v>57</v>
      </c>
      <c r="D124">
        <v>13.749</v>
      </c>
      <c r="E124">
        <v>1522</v>
      </c>
      <c r="F124">
        <v>11840</v>
      </c>
      <c r="G124">
        <v>24846</v>
      </c>
      <c r="H124">
        <v>13180</v>
      </c>
      <c r="I124">
        <v>281584</v>
      </c>
      <c r="J124">
        <v>23826</v>
      </c>
      <c r="K124">
        <v>9</v>
      </c>
    </row>
    <row r="125" spans="1:11">
      <c r="A125">
        <v>1475016457</v>
      </c>
      <c r="B125">
        <v>246</v>
      </c>
      <c r="C125">
        <v>72.9</v>
      </c>
      <c r="D125">
        <v>13.749</v>
      </c>
      <c r="E125">
        <v>1522</v>
      </c>
      <c r="F125">
        <v>11840</v>
      </c>
      <c r="G125">
        <v>25215</v>
      </c>
      <c r="H125">
        <v>13380</v>
      </c>
      <c r="I125">
        <v>281584</v>
      </c>
      <c r="J125">
        <v>24024</v>
      </c>
      <c r="K125">
        <v>9</v>
      </c>
    </row>
    <row r="126" spans="1:11">
      <c r="A126">
        <v>1475016459</v>
      </c>
      <c r="B126">
        <v>248</v>
      </c>
      <c r="C126">
        <v>79.1</v>
      </c>
      <c r="D126">
        <v>13.749</v>
      </c>
      <c r="E126">
        <v>1522</v>
      </c>
      <c r="F126">
        <v>11840</v>
      </c>
      <c r="G126">
        <v>25450</v>
      </c>
      <c r="H126">
        <v>13496</v>
      </c>
      <c r="I126">
        <v>281584</v>
      </c>
      <c r="J126">
        <v>24221</v>
      </c>
      <c r="K126">
        <v>9</v>
      </c>
    </row>
    <row r="127" spans="1:11">
      <c r="A127">
        <v>1475016461</v>
      </c>
      <c r="B127">
        <v>250</v>
      </c>
      <c r="C127">
        <v>98.4</v>
      </c>
      <c r="D127">
        <v>13.749</v>
      </c>
      <c r="E127">
        <v>1522</v>
      </c>
      <c r="F127">
        <v>11840</v>
      </c>
      <c r="G127">
        <v>25793</v>
      </c>
      <c r="H127">
        <v>13680</v>
      </c>
      <c r="I127">
        <v>281584</v>
      </c>
      <c r="J127">
        <v>24419</v>
      </c>
      <c r="K127">
        <v>9</v>
      </c>
    </row>
    <row r="128" spans="1:11">
      <c r="A128">
        <v>1475016463</v>
      </c>
      <c r="B128">
        <v>252</v>
      </c>
      <c r="C128">
        <v>84.6</v>
      </c>
      <c r="D128">
        <v>13.749</v>
      </c>
      <c r="E128">
        <v>1522</v>
      </c>
      <c r="F128">
        <v>11840</v>
      </c>
      <c r="G128">
        <v>26103</v>
      </c>
      <c r="H128">
        <v>13856</v>
      </c>
      <c r="I128">
        <v>281584</v>
      </c>
      <c r="J128">
        <v>24617</v>
      </c>
      <c r="K128">
        <v>9</v>
      </c>
    </row>
    <row r="129" spans="1:11">
      <c r="A129">
        <v>1475016465</v>
      </c>
      <c r="B129">
        <v>254</v>
      </c>
      <c r="C129">
        <v>71.6</v>
      </c>
      <c r="D129">
        <v>13.749</v>
      </c>
      <c r="E129">
        <v>1522</v>
      </c>
      <c r="F129">
        <v>11840</v>
      </c>
      <c r="G129">
        <v>26425</v>
      </c>
      <c r="H129">
        <v>14004</v>
      </c>
      <c r="I129">
        <v>281584</v>
      </c>
      <c r="J129">
        <v>24814</v>
      </c>
      <c r="K129">
        <v>9</v>
      </c>
    </row>
    <row r="130" spans="1:11">
      <c r="A130">
        <v>1475016467</v>
      </c>
      <c r="B130">
        <v>256</v>
      </c>
      <c r="C130">
        <v>81.4</v>
      </c>
      <c r="D130">
        <v>13.788</v>
      </c>
      <c r="E130">
        <v>1522</v>
      </c>
      <c r="F130">
        <v>11840</v>
      </c>
      <c r="G130">
        <v>26785</v>
      </c>
      <c r="H130">
        <v>14180</v>
      </c>
      <c r="I130">
        <v>282376</v>
      </c>
      <c r="J130">
        <v>25011</v>
      </c>
      <c r="K130">
        <v>9</v>
      </c>
    </row>
    <row r="131" spans="1:11">
      <c r="A131">
        <v>1475016469</v>
      </c>
      <c r="B131">
        <v>258</v>
      </c>
      <c r="C131">
        <v>87.1</v>
      </c>
      <c r="D131">
        <v>13.827</v>
      </c>
      <c r="E131">
        <v>1522</v>
      </c>
      <c r="F131">
        <v>11840</v>
      </c>
      <c r="G131">
        <v>27103</v>
      </c>
      <c r="H131">
        <v>14380</v>
      </c>
      <c r="I131">
        <v>283168</v>
      </c>
      <c r="J131">
        <v>25209</v>
      </c>
      <c r="K131">
        <v>9</v>
      </c>
    </row>
    <row r="132" spans="1:11">
      <c r="A132">
        <v>1475016471</v>
      </c>
      <c r="B132">
        <v>260</v>
      </c>
      <c r="C132">
        <v>67.4</v>
      </c>
      <c r="D132">
        <v>13.827</v>
      </c>
      <c r="E132">
        <v>1522</v>
      </c>
      <c r="F132">
        <v>11840</v>
      </c>
      <c r="G132">
        <v>27276</v>
      </c>
      <c r="H132">
        <v>14480</v>
      </c>
      <c r="I132">
        <v>283168</v>
      </c>
      <c r="J132">
        <v>25407</v>
      </c>
      <c r="K132">
        <v>9</v>
      </c>
    </row>
    <row r="133" spans="1:11">
      <c r="A133">
        <v>1475016473</v>
      </c>
      <c r="B133">
        <v>262</v>
      </c>
      <c r="C133">
        <v>74.6</v>
      </c>
      <c r="D133">
        <v>13.84</v>
      </c>
      <c r="E133">
        <v>1522</v>
      </c>
      <c r="F133">
        <v>11840</v>
      </c>
      <c r="G133">
        <v>27479</v>
      </c>
      <c r="H133">
        <v>14584</v>
      </c>
      <c r="I133">
        <v>283432</v>
      </c>
      <c r="J133">
        <v>25605</v>
      </c>
      <c r="K133">
        <v>9</v>
      </c>
    </row>
    <row r="134" spans="1:11">
      <c r="A134">
        <v>1475016475</v>
      </c>
      <c r="B134">
        <v>264</v>
      </c>
      <c r="C134">
        <v>68.4</v>
      </c>
      <c r="D134">
        <v>13.84</v>
      </c>
      <c r="E134">
        <v>1522</v>
      </c>
      <c r="F134">
        <v>11840</v>
      </c>
      <c r="G134">
        <v>27725</v>
      </c>
      <c r="H134">
        <v>14748</v>
      </c>
      <c r="I134">
        <v>283432</v>
      </c>
      <c r="J134">
        <v>25803</v>
      </c>
      <c r="K134">
        <v>9</v>
      </c>
    </row>
    <row r="135" spans="1:11">
      <c r="A135">
        <v>1475016477</v>
      </c>
      <c r="B135">
        <v>266</v>
      </c>
      <c r="C135">
        <v>78.6</v>
      </c>
      <c r="D135">
        <v>13.84</v>
      </c>
      <c r="E135">
        <v>1522</v>
      </c>
      <c r="F135">
        <v>11840</v>
      </c>
      <c r="G135">
        <v>27943</v>
      </c>
      <c r="H135">
        <v>14904</v>
      </c>
      <c r="I135">
        <v>283432</v>
      </c>
      <c r="J135">
        <v>26000</v>
      </c>
      <c r="K135">
        <v>9</v>
      </c>
    </row>
    <row r="136" spans="1:11">
      <c r="A136">
        <v>1475016479</v>
      </c>
      <c r="B136">
        <v>268</v>
      </c>
      <c r="C136">
        <v>83.6</v>
      </c>
      <c r="D136">
        <v>13.84</v>
      </c>
      <c r="E136">
        <v>1522</v>
      </c>
      <c r="F136">
        <v>11840</v>
      </c>
      <c r="G136">
        <v>28099</v>
      </c>
      <c r="H136">
        <v>14984</v>
      </c>
      <c r="I136">
        <v>283432</v>
      </c>
      <c r="J136">
        <v>26198</v>
      </c>
      <c r="K136">
        <v>9</v>
      </c>
    </row>
    <row r="137" spans="1:11">
      <c r="A137">
        <v>1475016481</v>
      </c>
      <c r="B137">
        <v>270</v>
      </c>
      <c r="C137">
        <v>72.2</v>
      </c>
      <c r="D137">
        <v>13.852</v>
      </c>
      <c r="E137">
        <v>1522</v>
      </c>
      <c r="F137">
        <v>11840</v>
      </c>
      <c r="G137">
        <v>28298</v>
      </c>
      <c r="H137">
        <v>15096</v>
      </c>
      <c r="I137">
        <v>283696</v>
      </c>
      <c r="J137">
        <v>26396</v>
      </c>
      <c r="K137">
        <v>9</v>
      </c>
    </row>
    <row r="138" spans="1:11">
      <c r="A138">
        <v>1475016483</v>
      </c>
      <c r="B138">
        <v>272</v>
      </c>
      <c r="C138">
        <v>64.6</v>
      </c>
      <c r="D138">
        <v>13.852</v>
      </c>
      <c r="E138">
        <v>1522</v>
      </c>
      <c r="F138">
        <v>11840</v>
      </c>
      <c r="G138">
        <v>28451</v>
      </c>
      <c r="H138">
        <v>15184</v>
      </c>
      <c r="I138">
        <v>283696</v>
      </c>
      <c r="J138">
        <v>26594</v>
      </c>
      <c r="K138">
        <v>9</v>
      </c>
    </row>
    <row r="139" spans="1:11">
      <c r="A139">
        <v>1475016485</v>
      </c>
      <c r="B139">
        <v>274</v>
      </c>
      <c r="C139">
        <v>53.1</v>
      </c>
      <c r="D139">
        <v>13.852</v>
      </c>
      <c r="E139">
        <v>1522</v>
      </c>
      <c r="F139">
        <v>11840</v>
      </c>
      <c r="G139">
        <v>28625</v>
      </c>
      <c r="H139">
        <v>15280</v>
      </c>
      <c r="I139">
        <v>283696</v>
      </c>
      <c r="J139">
        <v>26791</v>
      </c>
      <c r="K139">
        <v>9</v>
      </c>
    </row>
    <row r="140" spans="1:11">
      <c r="A140">
        <v>1475016487</v>
      </c>
      <c r="B140">
        <v>276</v>
      </c>
      <c r="C140">
        <v>104.3</v>
      </c>
      <c r="D140">
        <v>13.865</v>
      </c>
      <c r="E140">
        <v>1522</v>
      </c>
      <c r="F140">
        <v>11840</v>
      </c>
      <c r="G140">
        <v>29041</v>
      </c>
      <c r="H140">
        <v>15532</v>
      </c>
      <c r="I140">
        <v>283960</v>
      </c>
      <c r="J140">
        <v>26989</v>
      </c>
      <c r="K140">
        <v>9</v>
      </c>
    </row>
    <row r="141" spans="1:11">
      <c r="A141">
        <v>1475016489</v>
      </c>
      <c r="B141">
        <v>278</v>
      </c>
      <c r="C141">
        <v>82.9</v>
      </c>
      <c r="D141">
        <v>13.865</v>
      </c>
      <c r="E141">
        <v>1522</v>
      </c>
      <c r="F141">
        <v>11840</v>
      </c>
      <c r="G141">
        <v>29414</v>
      </c>
      <c r="H141">
        <v>15756</v>
      </c>
      <c r="I141">
        <v>283960</v>
      </c>
      <c r="J141">
        <v>27186</v>
      </c>
      <c r="K141">
        <v>9</v>
      </c>
    </row>
    <row r="142" spans="1:11">
      <c r="A142">
        <v>1475016491</v>
      </c>
      <c r="B142">
        <v>280</v>
      </c>
      <c r="C142">
        <v>87.6</v>
      </c>
      <c r="D142">
        <v>13.865</v>
      </c>
      <c r="E142">
        <v>1522</v>
      </c>
      <c r="F142">
        <v>11840</v>
      </c>
      <c r="G142">
        <v>29638</v>
      </c>
      <c r="H142">
        <v>15872</v>
      </c>
      <c r="I142">
        <v>283960</v>
      </c>
      <c r="J142">
        <v>27384</v>
      </c>
      <c r="K142">
        <v>9</v>
      </c>
    </row>
    <row r="143" spans="1:11">
      <c r="A143">
        <v>1475016493</v>
      </c>
      <c r="B143">
        <v>282</v>
      </c>
      <c r="C143">
        <v>84.9</v>
      </c>
      <c r="D143">
        <v>13.878</v>
      </c>
      <c r="E143">
        <v>1522</v>
      </c>
      <c r="F143">
        <v>11840</v>
      </c>
      <c r="G143">
        <v>30068</v>
      </c>
      <c r="H143">
        <v>16100</v>
      </c>
      <c r="I143">
        <v>284224</v>
      </c>
      <c r="J143">
        <v>27582</v>
      </c>
      <c r="K143">
        <v>9</v>
      </c>
    </row>
    <row r="144" spans="1:11">
      <c r="A144">
        <v>1475016495</v>
      </c>
      <c r="B144">
        <v>284</v>
      </c>
      <c r="C144">
        <v>105.8</v>
      </c>
      <c r="D144">
        <v>13.878</v>
      </c>
      <c r="E144">
        <v>1522</v>
      </c>
      <c r="F144">
        <v>11840</v>
      </c>
      <c r="G144">
        <v>30344</v>
      </c>
      <c r="H144">
        <v>16272</v>
      </c>
      <c r="I144">
        <v>284224</v>
      </c>
      <c r="J144">
        <v>27779</v>
      </c>
      <c r="K144">
        <v>9</v>
      </c>
    </row>
    <row r="145" spans="1:11">
      <c r="A145">
        <v>1475016497</v>
      </c>
      <c r="B145">
        <v>286</v>
      </c>
      <c r="C145">
        <v>86.8</v>
      </c>
      <c r="D145">
        <v>13.878</v>
      </c>
      <c r="E145">
        <v>1522</v>
      </c>
      <c r="F145">
        <v>11840</v>
      </c>
      <c r="G145">
        <v>30570</v>
      </c>
      <c r="H145">
        <v>16408</v>
      </c>
      <c r="I145">
        <v>284224</v>
      </c>
      <c r="J145">
        <v>27977</v>
      </c>
      <c r="K145">
        <v>9</v>
      </c>
    </row>
    <row r="146" spans="1:11">
      <c r="A146">
        <v>1475016499</v>
      </c>
      <c r="B146">
        <v>288</v>
      </c>
      <c r="C146">
        <v>71.6</v>
      </c>
      <c r="D146">
        <v>13.878</v>
      </c>
      <c r="E146">
        <v>1522</v>
      </c>
      <c r="F146">
        <v>11840</v>
      </c>
      <c r="G146">
        <v>30717</v>
      </c>
      <c r="H146">
        <v>16484</v>
      </c>
      <c r="I146">
        <v>284224</v>
      </c>
      <c r="J146">
        <v>28174</v>
      </c>
      <c r="K146">
        <v>9</v>
      </c>
    </row>
    <row r="147" spans="1:11">
      <c r="A147">
        <v>1475016501</v>
      </c>
      <c r="B147">
        <v>290</v>
      </c>
      <c r="C147">
        <v>75</v>
      </c>
      <c r="D147">
        <v>13.878</v>
      </c>
      <c r="E147">
        <v>1522</v>
      </c>
      <c r="F147">
        <v>11840</v>
      </c>
      <c r="G147">
        <v>30896</v>
      </c>
      <c r="H147">
        <v>16576</v>
      </c>
      <c r="I147">
        <v>284224</v>
      </c>
      <c r="J147">
        <v>28372</v>
      </c>
      <c r="K147">
        <v>9</v>
      </c>
    </row>
    <row r="148" spans="1:11">
      <c r="A148">
        <v>1475016503</v>
      </c>
      <c r="B148">
        <v>292</v>
      </c>
      <c r="C148">
        <v>68</v>
      </c>
      <c r="D148">
        <v>13.878</v>
      </c>
      <c r="E148">
        <v>1522</v>
      </c>
      <c r="F148">
        <v>11840</v>
      </c>
      <c r="G148">
        <v>31062</v>
      </c>
      <c r="H148">
        <v>16664</v>
      </c>
      <c r="I148">
        <v>284224</v>
      </c>
      <c r="J148">
        <v>28570</v>
      </c>
      <c r="K148">
        <v>9</v>
      </c>
    </row>
    <row r="149" spans="1:11">
      <c r="A149">
        <v>1475016505</v>
      </c>
      <c r="B149">
        <v>294</v>
      </c>
      <c r="C149">
        <v>74</v>
      </c>
      <c r="D149">
        <v>13.878</v>
      </c>
      <c r="E149">
        <v>1522</v>
      </c>
      <c r="F149">
        <v>11840</v>
      </c>
      <c r="G149">
        <v>31242</v>
      </c>
      <c r="H149">
        <v>16788</v>
      </c>
      <c r="I149">
        <v>284224</v>
      </c>
      <c r="J149">
        <v>28768</v>
      </c>
      <c r="K149">
        <v>9</v>
      </c>
    </row>
    <row r="150" spans="1:11">
      <c r="A150">
        <v>1475016507</v>
      </c>
      <c r="B150">
        <v>296</v>
      </c>
      <c r="C150">
        <v>72.5</v>
      </c>
      <c r="D150">
        <v>13.878</v>
      </c>
      <c r="E150">
        <v>1522</v>
      </c>
      <c r="F150">
        <v>11840</v>
      </c>
      <c r="G150">
        <v>31390</v>
      </c>
      <c r="H150">
        <v>16864</v>
      </c>
      <c r="I150">
        <v>284224</v>
      </c>
      <c r="J150">
        <v>28966</v>
      </c>
      <c r="K150">
        <v>9</v>
      </c>
    </row>
    <row r="151" spans="1:11">
      <c r="A151">
        <v>1475016509</v>
      </c>
      <c r="B151">
        <v>298</v>
      </c>
      <c r="C151">
        <v>87.9</v>
      </c>
      <c r="D151">
        <v>13.878</v>
      </c>
      <c r="E151">
        <v>1522</v>
      </c>
      <c r="F151">
        <v>11840</v>
      </c>
      <c r="G151">
        <v>31605</v>
      </c>
      <c r="H151">
        <v>16980</v>
      </c>
      <c r="I151">
        <v>284224</v>
      </c>
      <c r="J151">
        <v>29164</v>
      </c>
      <c r="K151">
        <v>9</v>
      </c>
    </row>
    <row r="152" spans="1:11">
      <c r="A152">
        <v>1475016511</v>
      </c>
      <c r="B152">
        <v>300</v>
      </c>
      <c r="C152">
        <v>50.5</v>
      </c>
      <c r="D152">
        <v>13.878</v>
      </c>
      <c r="E152">
        <v>1522</v>
      </c>
      <c r="F152">
        <v>11840</v>
      </c>
      <c r="G152">
        <v>31816</v>
      </c>
      <c r="H152">
        <v>17132</v>
      </c>
      <c r="I152">
        <v>284224</v>
      </c>
      <c r="J152">
        <v>29361</v>
      </c>
      <c r="K152">
        <v>9</v>
      </c>
    </row>
    <row r="153" spans="1:11">
      <c r="A153">
        <v>1475016513</v>
      </c>
      <c r="B153">
        <v>302</v>
      </c>
      <c r="C153">
        <v>1.5</v>
      </c>
      <c r="D153">
        <v>13.878</v>
      </c>
      <c r="E153">
        <v>1522</v>
      </c>
      <c r="F153">
        <v>11840</v>
      </c>
      <c r="G153">
        <v>31957</v>
      </c>
      <c r="H153">
        <v>17204</v>
      </c>
      <c r="I153">
        <v>284224</v>
      </c>
      <c r="J153">
        <v>29557</v>
      </c>
      <c r="K153">
        <v>9</v>
      </c>
    </row>
    <row r="154" spans="1:11">
      <c r="A154">
        <v>1475016515</v>
      </c>
      <c r="B154">
        <v>304</v>
      </c>
      <c r="C154">
        <v>2</v>
      </c>
      <c r="D154">
        <v>13.878</v>
      </c>
      <c r="E154">
        <v>1522</v>
      </c>
      <c r="F154">
        <v>11840</v>
      </c>
      <c r="G154">
        <v>32087</v>
      </c>
      <c r="H154">
        <v>17272</v>
      </c>
      <c r="I154">
        <v>284224</v>
      </c>
      <c r="J154">
        <v>29754</v>
      </c>
      <c r="K154">
        <v>9</v>
      </c>
    </row>
    <row r="155" spans="1:11">
      <c r="A155">
        <v>1475016517</v>
      </c>
      <c r="B155">
        <v>306</v>
      </c>
      <c r="C155">
        <v>1.5</v>
      </c>
      <c r="D155">
        <v>13.878</v>
      </c>
      <c r="E155">
        <v>1522</v>
      </c>
      <c r="F155">
        <v>11840</v>
      </c>
      <c r="G155">
        <v>32217</v>
      </c>
      <c r="H155">
        <v>17336</v>
      </c>
      <c r="I155">
        <v>284224</v>
      </c>
      <c r="J155">
        <v>29951</v>
      </c>
      <c r="K155">
        <v>9</v>
      </c>
    </row>
    <row r="156" spans="1:11">
      <c r="A156">
        <v>1475016519</v>
      </c>
      <c r="B156">
        <v>308</v>
      </c>
      <c r="C156">
        <v>1.5</v>
      </c>
      <c r="D156">
        <v>13.878</v>
      </c>
      <c r="E156">
        <v>1522</v>
      </c>
      <c r="F156">
        <v>11840</v>
      </c>
      <c r="G156">
        <v>32318</v>
      </c>
      <c r="H156">
        <v>17392</v>
      </c>
      <c r="I156">
        <v>284224</v>
      </c>
      <c r="J156">
        <v>30147</v>
      </c>
      <c r="K156">
        <v>9</v>
      </c>
    </row>
    <row r="157" spans="1:11">
      <c r="A157">
        <v>1475016521</v>
      </c>
      <c r="B157">
        <v>310</v>
      </c>
      <c r="C157">
        <v>63.5</v>
      </c>
      <c r="D157">
        <v>13.545</v>
      </c>
      <c r="E157">
        <v>1523</v>
      </c>
      <c r="F157">
        <v>12148</v>
      </c>
      <c r="G157">
        <v>42091</v>
      </c>
      <c r="H157">
        <v>22440</v>
      </c>
      <c r="I157">
        <v>277400</v>
      </c>
      <c r="J157">
        <v>35901</v>
      </c>
      <c r="K157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1475052935</v>
      </c>
      <c r="B2">
        <v>0</v>
      </c>
      <c r="C2">
        <v>0</v>
      </c>
      <c r="D2">
        <v>0.16</v>
      </c>
      <c r="E2">
        <v>34</v>
      </c>
      <c r="F2">
        <v>3172</v>
      </c>
      <c r="G2">
        <v>3</v>
      </c>
      <c r="H2">
        <v>0</v>
      </c>
      <c r="I2">
        <v>3280</v>
      </c>
      <c r="J2">
        <v>40</v>
      </c>
      <c r="K2">
        <v>1</v>
      </c>
    </row>
    <row r="3" spans="1:11">
      <c r="A3">
        <v>1475052937</v>
      </c>
      <c r="B3">
        <v>2</v>
      </c>
      <c r="C3">
        <v>91.4</v>
      </c>
      <c r="D3">
        <v>3.479</v>
      </c>
      <c r="E3">
        <v>766</v>
      </c>
      <c r="F3">
        <v>8684</v>
      </c>
      <c r="G3">
        <v>5</v>
      </c>
      <c r="H3">
        <v>4</v>
      </c>
      <c r="I3">
        <v>71244</v>
      </c>
      <c r="J3">
        <v>153</v>
      </c>
      <c r="K3">
        <v>1</v>
      </c>
    </row>
    <row r="4" spans="1:11">
      <c r="A4">
        <v>1475052939</v>
      </c>
      <c r="B4">
        <v>4</v>
      </c>
      <c r="C4">
        <v>99</v>
      </c>
      <c r="D4">
        <v>5.051</v>
      </c>
      <c r="E4">
        <v>1473</v>
      </c>
      <c r="F4">
        <v>11508</v>
      </c>
      <c r="G4">
        <v>5</v>
      </c>
      <c r="H4">
        <v>4</v>
      </c>
      <c r="I4">
        <v>103452</v>
      </c>
      <c r="J4">
        <v>166</v>
      </c>
      <c r="K4">
        <v>1</v>
      </c>
    </row>
    <row r="5" spans="1:11">
      <c r="A5">
        <v>1475052941</v>
      </c>
      <c r="B5">
        <v>6</v>
      </c>
      <c r="C5">
        <v>81</v>
      </c>
      <c r="D5">
        <v>12.006</v>
      </c>
      <c r="E5">
        <v>1522</v>
      </c>
      <c r="F5">
        <v>11716</v>
      </c>
      <c r="G5">
        <v>9</v>
      </c>
      <c r="H5">
        <v>8</v>
      </c>
      <c r="I5">
        <v>245888</v>
      </c>
      <c r="J5">
        <v>398</v>
      </c>
      <c r="K5">
        <v>9</v>
      </c>
    </row>
    <row r="6" spans="1:11">
      <c r="A6">
        <v>1475052943</v>
      </c>
      <c r="B6">
        <v>8</v>
      </c>
      <c r="C6">
        <v>42.5</v>
      </c>
      <c r="D6">
        <v>12.046</v>
      </c>
      <c r="E6">
        <v>1522</v>
      </c>
      <c r="F6">
        <v>11840</v>
      </c>
      <c r="G6">
        <v>23</v>
      </c>
      <c r="H6">
        <v>16</v>
      </c>
      <c r="I6">
        <v>246704</v>
      </c>
      <c r="J6">
        <v>596</v>
      </c>
      <c r="K6">
        <v>9</v>
      </c>
    </row>
    <row r="7" spans="1:11">
      <c r="A7">
        <v>1475052945</v>
      </c>
      <c r="B7">
        <v>10</v>
      </c>
      <c r="C7">
        <v>57.5</v>
      </c>
      <c r="D7">
        <v>12.09</v>
      </c>
      <c r="E7">
        <v>1522</v>
      </c>
      <c r="F7">
        <v>11840</v>
      </c>
      <c r="G7">
        <v>56</v>
      </c>
      <c r="H7">
        <v>32</v>
      </c>
      <c r="I7">
        <v>247600</v>
      </c>
      <c r="J7">
        <v>794</v>
      </c>
      <c r="K7">
        <v>9</v>
      </c>
    </row>
    <row r="8" spans="1:11">
      <c r="A8">
        <v>1475052947</v>
      </c>
      <c r="B8">
        <v>12</v>
      </c>
      <c r="C8">
        <v>59.4</v>
      </c>
      <c r="D8">
        <v>12.116</v>
      </c>
      <c r="E8">
        <v>1522</v>
      </c>
      <c r="F8">
        <v>11840</v>
      </c>
      <c r="G8">
        <v>104</v>
      </c>
      <c r="H8">
        <v>64</v>
      </c>
      <c r="I8">
        <v>248128</v>
      </c>
      <c r="J8">
        <v>992</v>
      </c>
      <c r="K8">
        <v>9</v>
      </c>
    </row>
    <row r="9" spans="1:11">
      <c r="A9">
        <v>1475052949</v>
      </c>
      <c r="B9">
        <v>14</v>
      </c>
      <c r="C9">
        <v>93</v>
      </c>
      <c r="D9">
        <v>12.141</v>
      </c>
      <c r="E9">
        <v>1522</v>
      </c>
      <c r="F9">
        <v>11840</v>
      </c>
      <c r="G9">
        <v>176</v>
      </c>
      <c r="H9">
        <v>132</v>
      </c>
      <c r="I9">
        <v>248656</v>
      </c>
      <c r="J9">
        <v>1189</v>
      </c>
      <c r="K9">
        <v>9</v>
      </c>
    </row>
    <row r="10" spans="1:11">
      <c r="A10">
        <v>1475052951</v>
      </c>
      <c r="B10">
        <v>16</v>
      </c>
      <c r="C10">
        <v>67.4</v>
      </c>
      <c r="D10">
        <v>12.154</v>
      </c>
      <c r="E10">
        <v>1522</v>
      </c>
      <c r="F10">
        <v>11840</v>
      </c>
      <c r="G10">
        <v>203</v>
      </c>
      <c r="H10">
        <v>148</v>
      </c>
      <c r="I10">
        <v>248920</v>
      </c>
      <c r="J10">
        <v>1304</v>
      </c>
      <c r="K10">
        <v>9</v>
      </c>
    </row>
    <row r="11" spans="1:11">
      <c r="A11">
        <v>1475052953</v>
      </c>
      <c r="B11">
        <v>18</v>
      </c>
      <c r="C11">
        <v>73</v>
      </c>
      <c r="D11">
        <v>12.154</v>
      </c>
      <c r="E11">
        <v>1522</v>
      </c>
      <c r="F11">
        <v>11840</v>
      </c>
      <c r="G11">
        <v>251</v>
      </c>
      <c r="H11">
        <v>172</v>
      </c>
      <c r="I11">
        <v>248920</v>
      </c>
      <c r="J11">
        <v>1501</v>
      </c>
      <c r="K11">
        <v>9</v>
      </c>
    </row>
    <row r="12" spans="1:11">
      <c r="A12">
        <v>1475052955</v>
      </c>
      <c r="B12">
        <v>20</v>
      </c>
      <c r="C12">
        <v>79.5</v>
      </c>
      <c r="D12">
        <v>12.18</v>
      </c>
      <c r="E12">
        <v>1522</v>
      </c>
      <c r="F12">
        <v>11840</v>
      </c>
      <c r="G12">
        <v>318</v>
      </c>
      <c r="H12">
        <v>208</v>
      </c>
      <c r="I12">
        <v>249444</v>
      </c>
      <c r="J12">
        <v>1699</v>
      </c>
      <c r="K12">
        <v>9</v>
      </c>
    </row>
    <row r="13" spans="1:11">
      <c r="A13">
        <v>1475052957</v>
      </c>
      <c r="B13">
        <v>22</v>
      </c>
      <c r="C13">
        <v>93.2</v>
      </c>
      <c r="D13">
        <v>12.18</v>
      </c>
      <c r="E13">
        <v>1522</v>
      </c>
      <c r="F13">
        <v>11840</v>
      </c>
      <c r="G13">
        <v>356</v>
      </c>
      <c r="H13">
        <v>224</v>
      </c>
      <c r="I13">
        <v>249444</v>
      </c>
      <c r="J13">
        <v>1896</v>
      </c>
      <c r="K13">
        <v>9</v>
      </c>
    </row>
    <row r="14" spans="1:11">
      <c r="A14">
        <v>1475052959</v>
      </c>
      <c r="B14">
        <v>24</v>
      </c>
      <c r="C14">
        <v>87</v>
      </c>
      <c r="D14">
        <v>12.236</v>
      </c>
      <c r="E14">
        <v>1522</v>
      </c>
      <c r="F14">
        <v>11840</v>
      </c>
      <c r="G14">
        <v>421</v>
      </c>
      <c r="H14">
        <v>244</v>
      </c>
      <c r="I14">
        <v>250592</v>
      </c>
      <c r="J14">
        <v>2094</v>
      </c>
      <c r="K14">
        <v>9</v>
      </c>
    </row>
    <row r="15" spans="1:11">
      <c r="A15">
        <v>1475052961</v>
      </c>
      <c r="B15">
        <v>26</v>
      </c>
      <c r="C15">
        <v>95.1</v>
      </c>
      <c r="D15">
        <v>12.236</v>
      </c>
      <c r="E15">
        <v>1522</v>
      </c>
      <c r="F15">
        <v>11840</v>
      </c>
      <c r="G15">
        <v>584</v>
      </c>
      <c r="H15">
        <v>308</v>
      </c>
      <c r="I15">
        <v>250592</v>
      </c>
      <c r="J15">
        <v>2292</v>
      </c>
      <c r="K15">
        <v>9</v>
      </c>
    </row>
    <row r="16" spans="1:11">
      <c r="A16">
        <v>1475052963</v>
      </c>
      <c r="B16">
        <v>28</v>
      </c>
      <c r="C16">
        <v>104.8</v>
      </c>
      <c r="D16">
        <v>12.274</v>
      </c>
      <c r="E16">
        <v>1522</v>
      </c>
      <c r="F16">
        <v>11840</v>
      </c>
      <c r="G16">
        <v>848</v>
      </c>
      <c r="H16">
        <v>416</v>
      </c>
      <c r="I16">
        <v>251376</v>
      </c>
      <c r="J16">
        <v>2490</v>
      </c>
      <c r="K16">
        <v>9</v>
      </c>
    </row>
    <row r="17" spans="1:11">
      <c r="A17">
        <v>1475052965</v>
      </c>
      <c r="B17">
        <v>30</v>
      </c>
      <c r="C17">
        <v>99</v>
      </c>
      <c r="D17">
        <v>12.274</v>
      </c>
      <c r="E17">
        <v>1522</v>
      </c>
      <c r="F17">
        <v>11840</v>
      </c>
      <c r="G17">
        <v>1082</v>
      </c>
      <c r="H17">
        <v>524</v>
      </c>
      <c r="I17">
        <v>251376</v>
      </c>
      <c r="J17">
        <v>2687</v>
      </c>
      <c r="K17">
        <v>9</v>
      </c>
    </row>
    <row r="18" spans="1:11">
      <c r="A18">
        <v>1475052967</v>
      </c>
      <c r="B18">
        <v>32</v>
      </c>
      <c r="C18">
        <v>84.1</v>
      </c>
      <c r="D18">
        <v>12.287</v>
      </c>
      <c r="E18">
        <v>1522</v>
      </c>
      <c r="F18">
        <v>11840</v>
      </c>
      <c r="G18">
        <v>1245</v>
      </c>
      <c r="H18">
        <v>584</v>
      </c>
      <c r="I18">
        <v>251636</v>
      </c>
      <c r="J18">
        <v>2885</v>
      </c>
      <c r="K18">
        <v>9</v>
      </c>
    </row>
    <row r="19" spans="1:11">
      <c r="A19">
        <v>1475052969</v>
      </c>
      <c r="B19">
        <v>34</v>
      </c>
      <c r="C19">
        <v>99.5</v>
      </c>
      <c r="D19">
        <v>12.668</v>
      </c>
      <c r="E19">
        <v>1522</v>
      </c>
      <c r="F19">
        <v>11840</v>
      </c>
      <c r="G19">
        <v>1413</v>
      </c>
      <c r="H19">
        <v>688</v>
      </c>
      <c r="I19">
        <v>259432</v>
      </c>
      <c r="J19">
        <v>3082</v>
      </c>
      <c r="K19">
        <v>9</v>
      </c>
    </row>
    <row r="20" spans="1:11">
      <c r="A20">
        <v>1475052971</v>
      </c>
      <c r="B20">
        <v>36</v>
      </c>
      <c r="C20">
        <v>97.2</v>
      </c>
      <c r="D20">
        <v>12.719</v>
      </c>
      <c r="E20">
        <v>1522</v>
      </c>
      <c r="F20">
        <v>11840</v>
      </c>
      <c r="G20">
        <v>1667</v>
      </c>
      <c r="H20">
        <v>800</v>
      </c>
      <c r="I20">
        <v>260480</v>
      </c>
      <c r="J20">
        <v>3281</v>
      </c>
      <c r="K20">
        <v>9</v>
      </c>
    </row>
    <row r="21" spans="1:11">
      <c r="A21">
        <v>1475052973</v>
      </c>
      <c r="B21">
        <v>38</v>
      </c>
      <c r="C21">
        <v>98.2</v>
      </c>
      <c r="D21">
        <v>12.77</v>
      </c>
      <c r="E21">
        <v>1522</v>
      </c>
      <c r="F21">
        <v>11840</v>
      </c>
      <c r="G21">
        <v>1945</v>
      </c>
      <c r="H21">
        <v>944</v>
      </c>
      <c r="I21">
        <v>261528</v>
      </c>
      <c r="J21">
        <v>3478</v>
      </c>
      <c r="K21">
        <v>9</v>
      </c>
    </row>
    <row r="22" spans="1:11">
      <c r="A22">
        <v>1475052975</v>
      </c>
      <c r="B22">
        <v>40</v>
      </c>
      <c r="C22">
        <v>81.5</v>
      </c>
      <c r="D22">
        <v>12.77</v>
      </c>
      <c r="E22">
        <v>1522</v>
      </c>
      <c r="F22">
        <v>11840</v>
      </c>
      <c r="G22">
        <v>2057</v>
      </c>
      <c r="H22">
        <v>1008</v>
      </c>
      <c r="I22">
        <v>261528</v>
      </c>
      <c r="J22">
        <v>3676</v>
      </c>
      <c r="K22">
        <v>9</v>
      </c>
    </row>
    <row r="23" spans="1:11">
      <c r="A23">
        <v>1475052977</v>
      </c>
      <c r="B23">
        <v>42</v>
      </c>
      <c r="C23">
        <v>98.5</v>
      </c>
      <c r="D23">
        <v>12.783</v>
      </c>
      <c r="E23">
        <v>1522</v>
      </c>
      <c r="F23">
        <v>11840</v>
      </c>
      <c r="G23">
        <v>2291</v>
      </c>
      <c r="H23">
        <v>1116</v>
      </c>
      <c r="I23">
        <v>261792</v>
      </c>
      <c r="J23">
        <v>3874</v>
      </c>
      <c r="K23">
        <v>9</v>
      </c>
    </row>
    <row r="24" spans="1:11">
      <c r="A24">
        <v>1475052979</v>
      </c>
      <c r="B24">
        <v>44</v>
      </c>
      <c r="C24">
        <v>81.5</v>
      </c>
      <c r="D24">
        <v>12.796</v>
      </c>
      <c r="E24">
        <v>1522</v>
      </c>
      <c r="F24">
        <v>11840</v>
      </c>
      <c r="G24">
        <v>2384</v>
      </c>
      <c r="H24">
        <v>1156</v>
      </c>
      <c r="I24">
        <v>262056</v>
      </c>
      <c r="J24">
        <v>4071</v>
      </c>
      <c r="K24">
        <v>9</v>
      </c>
    </row>
    <row r="25" spans="1:11">
      <c r="A25">
        <v>1475052981</v>
      </c>
      <c r="B25">
        <v>46</v>
      </c>
      <c r="C25">
        <v>70.6</v>
      </c>
      <c r="D25">
        <v>12.796</v>
      </c>
      <c r="E25">
        <v>1522</v>
      </c>
      <c r="F25">
        <v>11840</v>
      </c>
      <c r="G25">
        <v>2413</v>
      </c>
      <c r="H25">
        <v>1168</v>
      </c>
      <c r="I25">
        <v>262056</v>
      </c>
      <c r="J25">
        <v>4268</v>
      </c>
      <c r="K25">
        <v>9</v>
      </c>
    </row>
    <row r="26" spans="1:11">
      <c r="A26">
        <v>1475052983</v>
      </c>
      <c r="B26">
        <v>48</v>
      </c>
      <c r="C26">
        <v>79.9</v>
      </c>
      <c r="D26">
        <v>12.808</v>
      </c>
      <c r="E26">
        <v>1522</v>
      </c>
      <c r="F26">
        <v>11840</v>
      </c>
      <c r="G26">
        <v>2497</v>
      </c>
      <c r="H26">
        <v>1212</v>
      </c>
      <c r="I26">
        <v>262316</v>
      </c>
      <c r="J26">
        <v>4466</v>
      </c>
      <c r="K26">
        <v>9</v>
      </c>
    </row>
    <row r="27" spans="1:11">
      <c r="A27">
        <v>1475052985</v>
      </c>
      <c r="B27">
        <v>50</v>
      </c>
      <c r="C27">
        <v>78.6</v>
      </c>
      <c r="D27">
        <v>12.821</v>
      </c>
      <c r="E27">
        <v>1522</v>
      </c>
      <c r="F27">
        <v>11840</v>
      </c>
      <c r="G27">
        <v>2561</v>
      </c>
      <c r="H27">
        <v>1248</v>
      </c>
      <c r="I27">
        <v>262580</v>
      </c>
      <c r="J27">
        <v>4664</v>
      </c>
      <c r="K27">
        <v>9</v>
      </c>
    </row>
    <row r="28" spans="1:11">
      <c r="A28">
        <v>1475052987</v>
      </c>
      <c r="B28">
        <v>52</v>
      </c>
      <c r="C28">
        <v>69.6</v>
      </c>
      <c r="D28">
        <v>12.821</v>
      </c>
      <c r="E28">
        <v>1522</v>
      </c>
      <c r="F28">
        <v>11840</v>
      </c>
      <c r="G28">
        <v>2653</v>
      </c>
      <c r="H28">
        <v>1288</v>
      </c>
      <c r="I28">
        <v>262580</v>
      </c>
      <c r="J28">
        <v>4861</v>
      </c>
      <c r="K28">
        <v>9</v>
      </c>
    </row>
    <row r="29" spans="1:11">
      <c r="A29">
        <v>1475052989</v>
      </c>
      <c r="B29">
        <v>54</v>
      </c>
      <c r="C29">
        <v>81</v>
      </c>
      <c r="D29">
        <v>12.834</v>
      </c>
      <c r="E29">
        <v>1522</v>
      </c>
      <c r="F29">
        <v>11840</v>
      </c>
      <c r="G29">
        <v>2811</v>
      </c>
      <c r="H29">
        <v>1364</v>
      </c>
      <c r="I29">
        <v>262840</v>
      </c>
      <c r="J29">
        <v>5059</v>
      </c>
      <c r="K29">
        <v>9</v>
      </c>
    </row>
    <row r="30" spans="1:11">
      <c r="A30">
        <v>1475052991</v>
      </c>
      <c r="B30">
        <v>56</v>
      </c>
      <c r="C30">
        <v>79.4</v>
      </c>
      <c r="D30">
        <v>12.845</v>
      </c>
      <c r="E30">
        <v>1522</v>
      </c>
      <c r="F30">
        <v>11840</v>
      </c>
      <c r="G30">
        <v>2942</v>
      </c>
      <c r="H30">
        <v>1436</v>
      </c>
      <c r="I30">
        <v>263072</v>
      </c>
      <c r="J30">
        <v>5257</v>
      </c>
      <c r="K30">
        <v>9</v>
      </c>
    </row>
    <row r="31" spans="1:11">
      <c r="A31">
        <v>1475052993</v>
      </c>
      <c r="B31">
        <v>58</v>
      </c>
      <c r="C31">
        <v>63.5</v>
      </c>
      <c r="D31">
        <v>12.845</v>
      </c>
      <c r="E31">
        <v>1522</v>
      </c>
      <c r="F31">
        <v>11840</v>
      </c>
      <c r="G31">
        <v>3060</v>
      </c>
      <c r="H31">
        <v>1500</v>
      </c>
      <c r="I31">
        <v>263072</v>
      </c>
      <c r="J31">
        <v>5454</v>
      </c>
      <c r="K31">
        <v>9</v>
      </c>
    </row>
    <row r="32" spans="1:11">
      <c r="A32">
        <v>1475052995</v>
      </c>
      <c r="B32">
        <v>60</v>
      </c>
      <c r="C32">
        <v>68</v>
      </c>
      <c r="D32">
        <v>12.858</v>
      </c>
      <c r="E32">
        <v>1522</v>
      </c>
      <c r="F32">
        <v>11840</v>
      </c>
      <c r="G32">
        <v>3130</v>
      </c>
      <c r="H32">
        <v>1552</v>
      </c>
      <c r="I32">
        <v>263336</v>
      </c>
      <c r="J32">
        <v>5652</v>
      </c>
      <c r="K32">
        <v>9</v>
      </c>
    </row>
    <row r="33" spans="1:11">
      <c r="A33">
        <v>1475052997</v>
      </c>
      <c r="B33">
        <v>62</v>
      </c>
      <c r="C33">
        <v>58.6</v>
      </c>
      <c r="D33">
        <v>12.871</v>
      </c>
      <c r="E33">
        <v>1522</v>
      </c>
      <c r="F33">
        <v>11840</v>
      </c>
      <c r="G33">
        <v>3176</v>
      </c>
      <c r="H33">
        <v>1576</v>
      </c>
      <c r="I33">
        <v>263588</v>
      </c>
      <c r="J33">
        <v>5849</v>
      </c>
      <c r="K33">
        <v>9</v>
      </c>
    </row>
    <row r="34" spans="1:11">
      <c r="A34">
        <v>1475052999</v>
      </c>
      <c r="B34">
        <v>64</v>
      </c>
      <c r="C34">
        <v>91</v>
      </c>
      <c r="D34">
        <v>12.909</v>
      </c>
      <c r="E34">
        <v>1522</v>
      </c>
      <c r="F34">
        <v>11840</v>
      </c>
      <c r="G34">
        <v>3365</v>
      </c>
      <c r="H34">
        <v>1728</v>
      </c>
      <c r="I34">
        <v>264376</v>
      </c>
      <c r="J34">
        <v>6047</v>
      </c>
      <c r="K34">
        <v>9</v>
      </c>
    </row>
    <row r="35" spans="1:11">
      <c r="A35">
        <v>1475053001</v>
      </c>
      <c r="B35">
        <v>66</v>
      </c>
      <c r="C35">
        <v>68.4</v>
      </c>
      <c r="D35">
        <v>12.921</v>
      </c>
      <c r="E35">
        <v>1522</v>
      </c>
      <c r="F35">
        <v>11840</v>
      </c>
      <c r="G35">
        <v>3437</v>
      </c>
      <c r="H35">
        <v>1780</v>
      </c>
      <c r="I35">
        <v>264628</v>
      </c>
      <c r="J35">
        <v>6245</v>
      </c>
      <c r="K35">
        <v>9</v>
      </c>
    </row>
    <row r="36" spans="1:11">
      <c r="A36">
        <v>1475053003</v>
      </c>
      <c r="B36">
        <v>68</v>
      </c>
      <c r="C36">
        <v>88.5</v>
      </c>
      <c r="D36">
        <v>12.934</v>
      </c>
      <c r="E36">
        <v>1522</v>
      </c>
      <c r="F36">
        <v>11840</v>
      </c>
      <c r="G36">
        <v>3820</v>
      </c>
      <c r="H36">
        <v>2012</v>
      </c>
      <c r="I36">
        <v>264884</v>
      </c>
      <c r="J36">
        <v>6442</v>
      </c>
      <c r="K36">
        <v>9</v>
      </c>
    </row>
    <row r="37" spans="1:11">
      <c r="A37">
        <v>1475053005</v>
      </c>
      <c r="B37">
        <v>70</v>
      </c>
      <c r="C37">
        <v>63</v>
      </c>
      <c r="D37">
        <v>12.96</v>
      </c>
      <c r="E37">
        <v>1522</v>
      </c>
      <c r="F37">
        <v>11840</v>
      </c>
      <c r="G37">
        <v>4091</v>
      </c>
      <c r="H37">
        <v>2156</v>
      </c>
      <c r="I37">
        <v>265412</v>
      </c>
      <c r="J37">
        <v>6640</v>
      </c>
      <c r="K37">
        <v>9</v>
      </c>
    </row>
    <row r="38" spans="1:11">
      <c r="A38">
        <v>1475053007</v>
      </c>
      <c r="B38">
        <v>72</v>
      </c>
      <c r="C38">
        <v>84.7</v>
      </c>
      <c r="D38">
        <v>12.998</v>
      </c>
      <c r="E38">
        <v>1522</v>
      </c>
      <c r="F38">
        <v>11840</v>
      </c>
      <c r="G38">
        <v>4329</v>
      </c>
      <c r="H38">
        <v>2284</v>
      </c>
      <c r="I38">
        <v>266204</v>
      </c>
      <c r="J38">
        <v>6837</v>
      </c>
      <c r="K38">
        <v>9</v>
      </c>
    </row>
    <row r="39" spans="1:11">
      <c r="A39">
        <v>1475053009</v>
      </c>
      <c r="B39">
        <v>74</v>
      </c>
      <c r="C39">
        <v>113.5</v>
      </c>
      <c r="D39">
        <v>13.037</v>
      </c>
      <c r="E39">
        <v>1522</v>
      </c>
      <c r="F39">
        <v>11840</v>
      </c>
      <c r="G39">
        <v>4795</v>
      </c>
      <c r="H39">
        <v>2540</v>
      </c>
      <c r="I39">
        <v>266996</v>
      </c>
      <c r="J39">
        <v>7035</v>
      </c>
      <c r="K39">
        <v>9</v>
      </c>
    </row>
    <row r="40" spans="1:11">
      <c r="A40">
        <v>1475053011</v>
      </c>
      <c r="B40">
        <v>76</v>
      </c>
      <c r="C40">
        <v>88.4</v>
      </c>
      <c r="D40">
        <v>13.037</v>
      </c>
      <c r="E40">
        <v>1522</v>
      </c>
      <c r="F40">
        <v>11840</v>
      </c>
      <c r="G40">
        <v>4937</v>
      </c>
      <c r="H40">
        <v>2616</v>
      </c>
      <c r="I40">
        <v>266996</v>
      </c>
      <c r="J40">
        <v>7233</v>
      </c>
      <c r="K40">
        <v>9</v>
      </c>
    </row>
    <row r="41" spans="1:11">
      <c r="A41">
        <v>1475053013</v>
      </c>
      <c r="B41">
        <v>78</v>
      </c>
      <c r="C41">
        <v>73.4</v>
      </c>
      <c r="D41">
        <v>13.05</v>
      </c>
      <c r="E41">
        <v>1522</v>
      </c>
      <c r="F41">
        <v>11840</v>
      </c>
      <c r="G41">
        <v>5078</v>
      </c>
      <c r="H41">
        <v>2696</v>
      </c>
      <c r="I41">
        <v>267260</v>
      </c>
      <c r="J41">
        <v>7431</v>
      </c>
      <c r="K41">
        <v>9</v>
      </c>
    </row>
    <row r="42" spans="1:11">
      <c r="A42">
        <v>1475053015</v>
      </c>
      <c r="B42">
        <v>80</v>
      </c>
      <c r="C42">
        <v>96.2</v>
      </c>
      <c r="D42">
        <v>13.075</v>
      </c>
      <c r="E42">
        <v>1522</v>
      </c>
      <c r="F42">
        <v>11840</v>
      </c>
      <c r="G42">
        <v>5289</v>
      </c>
      <c r="H42">
        <v>2800</v>
      </c>
      <c r="I42">
        <v>267784</v>
      </c>
      <c r="J42">
        <v>7629</v>
      </c>
      <c r="K42">
        <v>9</v>
      </c>
    </row>
    <row r="43" spans="1:11">
      <c r="A43">
        <v>1475053017</v>
      </c>
      <c r="B43">
        <v>82</v>
      </c>
      <c r="C43">
        <v>105.4</v>
      </c>
      <c r="D43">
        <v>13.075</v>
      </c>
      <c r="E43">
        <v>1522</v>
      </c>
      <c r="F43">
        <v>11840</v>
      </c>
      <c r="G43">
        <v>5456</v>
      </c>
      <c r="H43">
        <v>2884</v>
      </c>
      <c r="I43">
        <v>267784</v>
      </c>
      <c r="J43">
        <v>7827</v>
      </c>
      <c r="K43">
        <v>9</v>
      </c>
    </row>
    <row r="44" spans="1:11">
      <c r="A44">
        <v>1475053019</v>
      </c>
      <c r="B44">
        <v>84</v>
      </c>
      <c r="C44">
        <v>78.4</v>
      </c>
      <c r="D44">
        <v>13.231</v>
      </c>
      <c r="E44">
        <v>1522</v>
      </c>
      <c r="F44">
        <v>11840</v>
      </c>
      <c r="G44">
        <v>5698</v>
      </c>
      <c r="H44">
        <v>3008</v>
      </c>
      <c r="I44">
        <v>270960</v>
      </c>
      <c r="J44">
        <v>8024</v>
      </c>
      <c r="K44">
        <v>9</v>
      </c>
    </row>
    <row r="45" spans="1:11">
      <c r="A45">
        <v>1475053021</v>
      </c>
      <c r="B45">
        <v>86</v>
      </c>
      <c r="C45">
        <v>118</v>
      </c>
      <c r="D45">
        <v>13.321</v>
      </c>
      <c r="E45">
        <v>1522</v>
      </c>
      <c r="F45">
        <v>11840</v>
      </c>
      <c r="G45">
        <v>6206</v>
      </c>
      <c r="H45">
        <v>3304</v>
      </c>
      <c r="I45">
        <v>272808</v>
      </c>
      <c r="J45">
        <v>8222</v>
      </c>
      <c r="K45">
        <v>9</v>
      </c>
    </row>
    <row r="46" spans="1:11">
      <c r="A46">
        <v>1475053023</v>
      </c>
      <c r="B46">
        <v>88</v>
      </c>
      <c r="C46">
        <v>102.6</v>
      </c>
      <c r="D46">
        <v>13.359</v>
      </c>
      <c r="E46">
        <v>1522</v>
      </c>
      <c r="F46">
        <v>11840</v>
      </c>
      <c r="G46">
        <v>6721</v>
      </c>
      <c r="H46">
        <v>3568</v>
      </c>
      <c r="I46">
        <v>273600</v>
      </c>
      <c r="J46">
        <v>8419</v>
      </c>
      <c r="K46">
        <v>9</v>
      </c>
    </row>
    <row r="47" spans="1:11">
      <c r="A47">
        <v>1475053025</v>
      </c>
      <c r="B47">
        <v>90</v>
      </c>
      <c r="C47">
        <v>91.5</v>
      </c>
      <c r="D47">
        <v>13.372</v>
      </c>
      <c r="E47">
        <v>1522</v>
      </c>
      <c r="F47">
        <v>11840</v>
      </c>
      <c r="G47">
        <v>7035</v>
      </c>
      <c r="H47">
        <v>3776</v>
      </c>
      <c r="I47">
        <v>273864</v>
      </c>
      <c r="J47">
        <v>8617</v>
      </c>
      <c r="K47">
        <v>9</v>
      </c>
    </row>
    <row r="48" spans="1:11">
      <c r="A48">
        <v>1475053027</v>
      </c>
      <c r="B48">
        <v>92</v>
      </c>
      <c r="C48">
        <v>68.3</v>
      </c>
      <c r="D48">
        <v>13.372</v>
      </c>
      <c r="E48">
        <v>1522</v>
      </c>
      <c r="F48">
        <v>11840</v>
      </c>
      <c r="G48">
        <v>7245</v>
      </c>
      <c r="H48">
        <v>3880</v>
      </c>
      <c r="I48">
        <v>273864</v>
      </c>
      <c r="J48">
        <v>8815</v>
      </c>
      <c r="K48">
        <v>9</v>
      </c>
    </row>
    <row r="49" spans="1:11">
      <c r="A49">
        <v>1475053029</v>
      </c>
      <c r="B49">
        <v>94</v>
      </c>
      <c r="C49">
        <v>104.6</v>
      </c>
      <c r="D49">
        <v>13.432</v>
      </c>
      <c r="E49">
        <v>1522</v>
      </c>
      <c r="F49">
        <v>11840</v>
      </c>
      <c r="G49">
        <v>7702</v>
      </c>
      <c r="H49">
        <v>4104</v>
      </c>
      <c r="I49">
        <v>275096</v>
      </c>
      <c r="J49">
        <v>9011</v>
      </c>
      <c r="K49">
        <v>9</v>
      </c>
    </row>
    <row r="50" spans="1:11">
      <c r="A50">
        <v>1475053031</v>
      </c>
      <c r="B50">
        <v>96</v>
      </c>
      <c r="C50">
        <v>99.5</v>
      </c>
      <c r="D50">
        <v>13.496</v>
      </c>
      <c r="E50">
        <v>1522</v>
      </c>
      <c r="F50">
        <v>11840</v>
      </c>
      <c r="G50">
        <v>8204</v>
      </c>
      <c r="H50">
        <v>4412</v>
      </c>
      <c r="I50">
        <v>276388</v>
      </c>
      <c r="J50">
        <v>9208</v>
      </c>
      <c r="K50">
        <v>9</v>
      </c>
    </row>
    <row r="51" spans="1:11">
      <c r="A51">
        <v>1475053033</v>
      </c>
      <c r="B51">
        <v>98</v>
      </c>
      <c r="C51">
        <v>64.5</v>
      </c>
      <c r="D51">
        <v>13.534</v>
      </c>
      <c r="E51">
        <v>1522</v>
      </c>
      <c r="F51">
        <v>11840</v>
      </c>
      <c r="G51">
        <v>8548</v>
      </c>
      <c r="H51">
        <v>4632</v>
      </c>
      <c r="I51">
        <v>277180</v>
      </c>
      <c r="J51">
        <v>9406</v>
      </c>
      <c r="K51">
        <v>9</v>
      </c>
    </row>
    <row r="52" spans="1:11">
      <c r="A52">
        <v>1475053035</v>
      </c>
      <c r="B52">
        <v>100</v>
      </c>
      <c r="C52">
        <v>53.1</v>
      </c>
      <c r="D52">
        <v>13.547</v>
      </c>
      <c r="E52">
        <v>1522</v>
      </c>
      <c r="F52">
        <v>11840</v>
      </c>
      <c r="G52">
        <v>8744</v>
      </c>
      <c r="H52">
        <v>4728</v>
      </c>
      <c r="I52">
        <v>277444</v>
      </c>
      <c r="J52">
        <v>9603</v>
      </c>
      <c r="K52">
        <v>9</v>
      </c>
    </row>
    <row r="53" spans="1:11">
      <c r="A53">
        <v>1475053037</v>
      </c>
      <c r="B53">
        <v>102</v>
      </c>
      <c r="C53">
        <v>72</v>
      </c>
      <c r="D53">
        <v>13.56</v>
      </c>
      <c r="E53">
        <v>1522</v>
      </c>
      <c r="F53">
        <v>11840</v>
      </c>
      <c r="G53">
        <v>9035</v>
      </c>
      <c r="H53">
        <v>4904</v>
      </c>
      <c r="I53">
        <v>277708</v>
      </c>
      <c r="J53">
        <v>9801</v>
      </c>
      <c r="K53">
        <v>9</v>
      </c>
    </row>
    <row r="54" spans="1:11">
      <c r="A54">
        <v>1475053039</v>
      </c>
      <c r="B54">
        <v>104</v>
      </c>
      <c r="C54">
        <v>76.6</v>
      </c>
      <c r="D54">
        <v>13.586</v>
      </c>
      <c r="E54">
        <v>1522</v>
      </c>
      <c r="F54">
        <v>11840</v>
      </c>
      <c r="G54">
        <v>9384</v>
      </c>
      <c r="H54">
        <v>5124</v>
      </c>
      <c r="I54">
        <v>278236</v>
      </c>
      <c r="J54">
        <v>9998</v>
      </c>
      <c r="K54">
        <v>9</v>
      </c>
    </row>
    <row r="55" spans="1:11">
      <c r="A55">
        <v>1475053041</v>
      </c>
      <c r="B55">
        <v>106</v>
      </c>
      <c r="C55">
        <v>120.5</v>
      </c>
      <c r="D55">
        <v>13.637</v>
      </c>
      <c r="E55">
        <v>1522</v>
      </c>
      <c r="F55">
        <v>11840</v>
      </c>
      <c r="G55">
        <v>9800</v>
      </c>
      <c r="H55">
        <v>5412</v>
      </c>
      <c r="I55">
        <v>279292</v>
      </c>
      <c r="J55">
        <v>10195</v>
      </c>
      <c r="K55">
        <v>9</v>
      </c>
    </row>
    <row r="56" spans="1:11">
      <c r="A56">
        <v>1475053043</v>
      </c>
      <c r="B56">
        <v>108</v>
      </c>
      <c r="C56">
        <v>111</v>
      </c>
      <c r="D56">
        <v>13.676</v>
      </c>
      <c r="E56">
        <v>1522</v>
      </c>
      <c r="F56">
        <v>11840</v>
      </c>
      <c r="G56">
        <v>10165</v>
      </c>
      <c r="H56">
        <v>5616</v>
      </c>
      <c r="I56">
        <v>280084</v>
      </c>
      <c r="J56">
        <v>10393</v>
      </c>
      <c r="K56">
        <v>9</v>
      </c>
    </row>
    <row r="57" spans="1:11">
      <c r="A57">
        <v>1475053045</v>
      </c>
      <c r="B57">
        <v>110</v>
      </c>
      <c r="C57">
        <v>107.8</v>
      </c>
      <c r="D57">
        <v>13.689</v>
      </c>
      <c r="E57">
        <v>1522</v>
      </c>
      <c r="F57">
        <v>11840</v>
      </c>
      <c r="G57">
        <v>10652</v>
      </c>
      <c r="H57">
        <v>5880</v>
      </c>
      <c r="I57">
        <v>280348</v>
      </c>
      <c r="J57">
        <v>10592</v>
      </c>
      <c r="K57">
        <v>9</v>
      </c>
    </row>
    <row r="58" spans="1:11">
      <c r="A58">
        <v>1475053047</v>
      </c>
      <c r="B58">
        <v>112</v>
      </c>
      <c r="C58">
        <v>120.6</v>
      </c>
      <c r="D58">
        <v>13.74</v>
      </c>
      <c r="E58">
        <v>1522</v>
      </c>
      <c r="F58">
        <v>11840</v>
      </c>
      <c r="G58">
        <v>10898</v>
      </c>
      <c r="H58">
        <v>6012</v>
      </c>
      <c r="I58">
        <v>281404</v>
      </c>
      <c r="J58">
        <v>10789</v>
      </c>
      <c r="K58">
        <v>9</v>
      </c>
    </row>
    <row r="59" spans="1:11">
      <c r="A59">
        <v>1475053049</v>
      </c>
      <c r="B59">
        <v>114</v>
      </c>
      <c r="C59">
        <v>93.4</v>
      </c>
      <c r="D59">
        <v>13.779</v>
      </c>
      <c r="E59">
        <v>1522</v>
      </c>
      <c r="F59">
        <v>11840</v>
      </c>
      <c r="G59">
        <v>11259</v>
      </c>
      <c r="H59">
        <v>6240</v>
      </c>
      <c r="I59">
        <v>282196</v>
      </c>
      <c r="J59">
        <v>10987</v>
      </c>
      <c r="K59">
        <v>9</v>
      </c>
    </row>
    <row r="60" spans="1:11">
      <c r="A60">
        <v>1475053051</v>
      </c>
      <c r="B60">
        <v>116</v>
      </c>
      <c r="C60">
        <v>82.6</v>
      </c>
      <c r="D60">
        <v>13.779</v>
      </c>
      <c r="E60">
        <v>1522</v>
      </c>
      <c r="F60">
        <v>11840</v>
      </c>
      <c r="G60">
        <v>11544</v>
      </c>
      <c r="H60">
        <v>6400</v>
      </c>
      <c r="I60">
        <v>282196</v>
      </c>
      <c r="J60">
        <v>11184</v>
      </c>
      <c r="K60">
        <v>9</v>
      </c>
    </row>
    <row r="61" spans="1:11">
      <c r="A61">
        <v>1475053053</v>
      </c>
      <c r="B61">
        <v>118</v>
      </c>
      <c r="C61">
        <v>98</v>
      </c>
      <c r="D61">
        <v>13.779</v>
      </c>
      <c r="E61">
        <v>1522</v>
      </c>
      <c r="F61">
        <v>11840</v>
      </c>
      <c r="G61">
        <v>11850</v>
      </c>
      <c r="H61">
        <v>6612</v>
      </c>
      <c r="I61">
        <v>282196</v>
      </c>
      <c r="J61">
        <v>11382</v>
      </c>
      <c r="K61">
        <v>9</v>
      </c>
    </row>
    <row r="62" spans="1:11">
      <c r="A62">
        <v>1475053055</v>
      </c>
      <c r="B62">
        <v>120</v>
      </c>
      <c r="C62">
        <v>100</v>
      </c>
      <c r="D62">
        <v>13.805</v>
      </c>
      <c r="E62">
        <v>1522</v>
      </c>
      <c r="F62">
        <v>11840</v>
      </c>
      <c r="G62">
        <v>12236</v>
      </c>
      <c r="H62">
        <v>6836</v>
      </c>
      <c r="I62">
        <v>282724</v>
      </c>
      <c r="J62">
        <v>11579</v>
      </c>
      <c r="K62">
        <v>9</v>
      </c>
    </row>
    <row r="63" spans="1:11">
      <c r="A63">
        <v>1475053057</v>
      </c>
      <c r="B63">
        <v>122</v>
      </c>
      <c r="C63">
        <v>105</v>
      </c>
      <c r="D63">
        <v>13.818</v>
      </c>
      <c r="E63">
        <v>1522</v>
      </c>
      <c r="F63">
        <v>11840</v>
      </c>
      <c r="G63">
        <v>12526</v>
      </c>
      <c r="H63">
        <v>7044</v>
      </c>
      <c r="I63">
        <v>282988</v>
      </c>
      <c r="J63">
        <v>11778</v>
      </c>
      <c r="K63">
        <v>9</v>
      </c>
    </row>
    <row r="64" spans="1:11">
      <c r="A64">
        <v>1475053059</v>
      </c>
      <c r="B64">
        <v>124</v>
      </c>
      <c r="C64">
        <v>77.1</v>
      </c>
      <c r="D64">
        <v>13.818</v>
      </c>
      <c r="E64">
        <v>1522</v>
      </c>
      <c r="F64">
        <v>11840</v>
      </c>
      <c r="G64">
        <v>12822</v>
      </c>
      <c r="H64">
        <v>7204</v>
      </c>
      <c r="I64">
        <v>282988</v>
      </c>
      <c r="J64">
        <v>11976</v>
      </c>
      <c r="K64">
        <v>9</v>
      </c>
    </row>
    <row r="65" spans="1:11">
      <c r="A65">
        <v>1475053061</v>
      </c>
      <c r="B65">
        <v>126</v>
      </c>
      <c r="C65">
        <v>97.3</v>
      </c>
      <c r="D65">
        <v>13.844</v>
      </c>
      <c r="E65">
        <v>1522</v>
      </c>
      <c r="F65">
        <v>11840</v>
      </c>
      <c r="G65">
        <v>13144</v>
      </c>
      <c r="H65">
        <v>7360</v>
      </c>
      <c r="I65">
        <v>283516</v>
      </c>
      <c r="J65">
        <v>12174</v>
      </c>
      <c r="K65">
        <v>9</v>
      </c>
    </row>
    <row r="66" spans="1:11">
      <c r="A66">
        <v>1475053063</v>
      </c>
      <c r="B66">
        <v>128</v>
      </c>
      <c r="C66">
        <v>95.2</v>
      </c>
      <c r="D66">
        <v>13.844</v>
      </c>
      <c r="E66">
        <v>1522</v>
      </c>
      <c r="F66">
        <v>11840</v>
      </c>
      <c r="G66">
        <v>13310</v>
      </c>
      <c r="H66">
        <v>7444</v>
      </c>
      <c r="I66">
        <v>283516</v>
      </c>
      <c r="J66">
        <v>12371</v>
      </c>
      <c r="K66">
        <v>9</v>
      </c>
    </row>
    <row r="67" spans="1:11">
      <c r="A67">
        <v>1475053065</v>
      </c>
      <c r="B67">
        <v>130</v>
      </c>
      <c r="C67">
        <v>83</v>
      </c>
      <c r="D67">
        <v>13.882</v>
      </c>
      <c r="E67">
        <v>1522</v>
      </c>
      <c r="F67">
        <v>11840</v>
      </c>
      <c r="G67">
        <v>13461</v>
      </c>
      <c r="H67">
        <v>7520</v>
      </c>
      <c r="I67">
        <v>284308</v>
      </c>
      <c r="J67">
        <v>12568</v>
      </c>
      <c r="K67">
        <v>9</v>
      </c>
    </row>
    <row r="68" spans="1:11">
      <c r="A68">
        <v>1475053067</v>
      </c>
      <c r="B68">
        <v>132</v>
      </c>
      <c r="C68">
        <v>100.4</v>
      </c>
      <c r="D68">
        <v>13.882</v>
      </c>
      <c r="E68">
        <v>1522</v>
      </c>
      <c r="F68">
        <v>11840</v>
      </c>
      <c r="G68">
        <v>13902</v>
      </c>
      <c r="H68">
        <v>7760</v>
      </c>
      <c r="I68">
        <v>284308</v>
      </c>
      <c r="J68">
        <v>12766</v>
      </c>
      <c r="K68">
        <v>9</v>
      </c>
    </row>
    <row r="69" spans="1:11">
      <c r="A69">
        <v>1475053069</v>
      </c>
      <c r="B69">
        <v>134</v>
      </c>
      <c r="C69">
        <v>65</v>
      </c>
      <c r="D69">
        <v>13.882</v>
      </c>
      <c r="E69">
        <v>1522</v>
      </c>
      <c r="F69">
        <v>11840</v>
      </c>
      <c r="G69">
        <v>14070</v>
      </c>
      <c r="H69">
        <v>7856</v>
      </c>
      <c r="I69">
        <v>284308</v>
      </c>
      <c r="J69">
        <v>12963</v>
      </c>
      <c r="K69">
        <v>9</v>
      </c>
    </row>
    <row r="70" spans="1:11">
      <c r="A70">
        <v>1475053071</v>
      </c>
      <c r="B70">
        <v>136</v>
      </c>
      <c r="C70">
        <v>74.6</v>
      </c>
      <c r="D70">
        <v>13.882</v>
      </c>
      <c r="E70">
        <v>1522</v>
      </c>
      <c r="F70">
        <v>11840</v>
      </c>
      <c r="G70">
        <v>14252</v>
      </c>
      <c r="H70">
        <v>7952</v>
      </c>
      <c r="I70">
        <v>284308</v>
      </c>
      <c r="J70">
        <v>13161</v>
      </c>
      <c r="K70">
        <v>9</v>
      </c>
    </row>
    <row r="71" spans="1:11">
      <c r="A71">
        <v>1475053073</v>
      </c>
      <c r="B71">
        <v>138</v>
      </c>
      <c r="C71">
        <v>80.6</v>
      </c>
      <c r="D71">
        <v>13.882</v>
      </c>
      <c r="E71">
        <v>1522</v>
      </c>
      <c r="F71">
        <v>11840</v>
      </c>
      <c r="G71">
        <v>14590</v>
      </c>
      <c r="H71">
        <v>8148</v>
      </c>
      <c r="I71">
        <v>284308</v>
      </c>
      <c r="J71">
        <v>13358</v>
      </c>
      <c r="K71">
        <v>9</v>
      </c>
    </row>
    <row r="72" spans="1:11">
      <c r="A72">
        <v>1475053075</v>
      </c>
      <c r="B72">
        <v>140</v>
      </c>
      <c r="C72">
        <v>102.4</v>
      </c>
      <c r="D72">
        <v>13.921</v>
      </c>
      <c r="E72">
        <v>1522</v>
      </c>
      <c r="F72">
        <v>11840</v>
      </c>
      <c r="G72">
        <v>14947</v>
      </c>
      <c r="H72">
        <v>8352</v>
      </c>
      <c r="I72">
        <v>285100</v>
      </c>
      <c r="J72">
        <v>13556</v>
      </c>
      <c r="K72">
        <v>9</v>
      </c>
    </row>
    <row r="73" spans="1:11">
      <c r="A73">
        <v>1475053077</v>
      </c>
      <c r="B73">
        <v>142</v>
      </c>
      <c r="C73">
        <v>91.4</v>
      </c>
      <c r="D73">
        <v>13.947</v>
      </c>
      <c r="E73">
        <v>1522</v>
      </c>
      <c r="F73">
        <v>11840</v>
      </c>
      <c r="G73">
        <v>15171</v>
      </c>
      <c r="H73">
        <v>8472</v>
      </c>
      <c r="I73">
        <v>285628</v>
      </c>
      <c r="J73">
        <v>13754</v>
      </c>
      <c r="K73">
        <v>9</v>
      </c>
    </row>
    <row r="74" spans="1:11">
      <c r="A74">
        <v>1475053079</v>
      </c>
      <c r="B74">
        <v>144</v>
      </c>
      <c r="C74">
        <v>111.7</v>
      </c>
      <c r="D74">
        <v>13.977</v>
      </c>
      <c r="E74">
        <v>1522</v>
      </c>
      <c r="F74">
        <v>11840</v>
      </c>
      <c r="G74">
        <v>15565</v>
      </c>
      <c r="H74">
        <v>8700</v>
      </c>
      <c r="I74">
        <v>286252</v>
      </c>
      <c r="J74">
        <v>13952</v>
      </c>
      <c r="K74">
        <v>9</v>
      </c>
    </row>
    <row r="75" spans="1:11">
      <c r="A75">
        <v>1475053081</v>
      </c>
      <c r="B75">
        <v>146</v>
      </c>
      <c r="C75">
        <v>125</v>
      </c>
      <c r="D75">
        <v>14.003</v>
      </c>
      <c r="E75">
        <v>1522</v>
      </c>
      <c r="F75">
        <v>11840</v>
      </c>
      <c r="G75">
        <v>15870</v>
      </c>
      <c r="H75">
        <v>8892</v>
      </c>
      <c r="I75">
        <v>286780</v>
      </c>
      <c r="J75">
        <v>14150</v>
      </c>
      <c r="K75">
        <v>9</v>
      </c>
    </row>
    <row r="76" spans="1:11">
      <c r="A76">
        <v>1475053083</v>
      </c>
      <c r="B76">
        <v>148</v>
      </c>
      <c r="C76">
        <v>110.6</v>
      </c>
      <c r="D76">
        <v>14.029</v>
      </c>
      <c r="E76">
        <v>1522</v>
      </c>
      <c r="F76">
        <v>11840</v>
      </c>
      <c r="G76">
        <v>16189</v>
      </c>
      <c r="H76">
        <v>9084</v>
      </c>
      <c r="I76">
        <v>287304</v>
      </c>
      <c r="J76">
        <v>14347</v>
      </c>
      <c r="K76">
        <v>9</v>
      </c>
    </row>
    <row r="77" spans="1:11">
      <c r="A77">
        <v>1475053085</v>
      </c>
      <c r="B77">
        <v>150</v>
      </c>
      <c r="C77">
        <v>88.5</v>
      </c>
      <c r="D77">
        <v>14.067</v>
      </c>
      <c r="E77">
        <v>1522</v>
      </c>
      <c r="F77">
        <v>11840</v>
      </c>
      <c r="G77">
        <v>16499</v>
      </c>
      <c r="H77">
        <v>9276</v>
      </c>
      <c r="I77">
        <v>288096</v>
      </c>
      <c r="J77">
        <v>14544</v>
      </c>
      <c r="K77">
        <v>9</v>
      </c>
    </row>
    <row r="78" spans="1:11">
      <c r="A78">
        <v>1475053087</v>
      </c>
      <c r="B78">
        <v>152</v>
      </c>
      <c r="C78">
        <v>118.2</v>
      </c>
      <c r="D78">
        <v>14.119</v>
      </c>
      <c r="E78">
        <v>1522</v>
      </c>
      <c r="F78">
        <v>11840</v>
      </c>
      <c r="G78">
        <v>17037</v>
      </c>
      <c r="H78">
        <v>9616</v>
      </c>
      <c r="I78">
        <v>289152</v>
      </c>
      <c r="J78">
        <v>14742</v>
      </c>
      <c r="K78">
        <v>9</v>
      </c>
    </row>
    <row r="79" spans="1:11">
      <c r="A79">
        <v>1475053089</v>
      </c>
      <c r="B79">
        <v>154</v>
      </c>
      <c r="C79">
        <v>96.6</v>
      </c>
      <c r="D79">
        <v>14.306</v>
      </c>
      <c r="E79">
        <v>1522</v>
      </c>
      <c r="F79">
        <v>11840</v>
      </c>
      <c r="G79">
        <v>17364</v>
      </c>
      <c r="H79">
        <v>9832</v>
      </c>
      <c r="I79">
        <v>292992</v>
      </c>
      <c r="J79">
        <v>14940</v>
      </c>
      <c r="K79">
        <v>9</v>
      </c>
    </row>
    <row r="80" spans="1:11">
      <c r="A80">
        <v>1475053091</v>
      </c>
      <c r="B80">
        <v>156</v>
      </c>
      <c r="C80">
        <v>73.5</v>
      </c>
      <c r="D80">
        <v>14.306</v>
      </c>
      <c r="E80">
        <v>1522</v>
      </c>
      <c r="F80">
        <v>11840</v>
      </c>
      <c r="G80">
        <v>17699</v>
      </c>
      <c r="H80">
        <v>10012</v>
      </c>
      <c r="I80">
        <v>292992</v>
      </c>
      <c r="J80">
        <v>15137</v>
      </c>
      <c r="K80">
        <v>9</v>
      </c>
    </row>
    <row r="81" spans="1:11">
      <c r="A81">
        <v>1475053093</v>
      </c>
      <c r="B81">
        <v>158</v>
      </c>
      <c r="C81">
        <v>70.6</v>
      </c>
      <c r="D81">
        <v>14.306</v>
      </c>
      <c r="E81">
        <v>1522</v>
      </c>
      <c r="F81">
        <v>11840</v>
      </c>
      <c r="G81">
        <v>17973</v>
      </c>
      <c r="H81">
        <v>10176</v>
      </c>
      <c r="I81">
        <v>292992</v>
      </c>
      <c r="J81">
        <v>15334</v>
      </c>
      <c r="K81">
        <v>9</v>
      </c>
    </row>
    <row r="82" spans="1:11">
      <c r="A82">
        <v>1475053095</v>
      </c>
      <c r="B82">
        <v>160</v>
      </c>
      <c r="C82">
        <v>78.8</v>
      </c>
      <c r="D82">
        <v>14.306</v>
      </c>
      <c r="E82">
        <v>1522</v>
      </c>
      <c r="F82">
        <v>11840</v>
      </c>
      <c r="G82">
        <v>18244</v>
      </c>
      <c r="H82">
        <v>10348</v>
      </c>
      <c r="I82">
        <v>292992</v>
      </c>
      <c r="J82">
        <v>15532</v>
      </c>
      <c r="K82">
        <v>9</v>
      </c>
    </row>
    <row r="83" spans="1:11">
      <c r="A83">
        <v>1475053097</v>
      </c>
      <c r="B83">
        <v>162</v>
      </c>
      <c r="C83">
        <v>71.6</v>
      </c>
      <c r="D83">
        <v>14.306</v>
      </c>
      <c r="E83">
        <v>1522</v>
      </c>
      <c r="F83">
        <v>11840</v>
      </c>
      <c r="G83">
        <v>18465</v>
      </c>
      <c r="H83">
        <v>10468</v>
      </c>
      <c r="I83">
        <v>292992</v>
      </c>
      <c r="J83">
        <v>15729</v>
      </c>
      <c r="K83">
        <v>9</v>
      </c>
    </row>
    <row r="84" spans="1:11">
      <c r="A84">
        <v>1475053099</v>
      </c>
      <c r="B84">
        <v>164</v>
      </c>
      <c r="C84">
        <v>98.9</v>
      </c>
      <c r="D84">
        <v>14.455</v>
      </c>
      <c r="E84">
        <v>1522</v>
      </c>
      <c r="F84">
        <v>11840</v>
      </c>
      <c r="G84">
        <v>18701</v>
      </c>
      <c r="H84">
        <v>10592</v>
      </c>
      <c r="I84">
        <v>296032</v>
      </c>
      <c r="J84">
        <v>15927</v>
      </c>
      <c r="K84">
        <v>9</v>
      </c>
    </row>
    <row r="85" spans="1:11">
      <c r="A85">
        <v>1475053101</v>
      </c>
      <c r="B85">
        <v>166</v>
      </c>
      <c r="C85">
        <v>74.2</v>
      </c>
      <c r="D85">
        <v>14.455</v>
      </c>
      <c r="E85">
        <v>1522</v>
      </c>
      <c r="F85">
        <v>11840</v>
      </c>
      <c r="G85">
        <v>18924</v>
      </c>
      <c r="H85">
        <v>10708</v>
      </c>
      <c r="I85">
        <v>296032</v>
      </c>
      <c r="J85">
        <v>16124</v>
      </c>
      <c r="K85">
        <v>9</v>
      </c>
    </row>
    <row r="86" spans="1:11">
      <c r="A86">
        <v>1475053103</v>
      </c>
      <c r="B86">
        <v>168</v>
      </c>
      <c r="C86">
        <v>62.4</v>
      </c>
      <c r="D86">
        <v>14.468</v>
      </c>
      <c r="E86">
        <v>1522</v>
      </c>
      <c r="F86">
        <v>11840</v>
      </c>
      <c r="G86">
        <v>19117</v>
      </c>
      <c r="H86">
        <v>10812</v>
      </c>
      <c r="I86">
        <v>296296</v>
      </c>
      <c r="J86">
        <v>16322</v>
      </c>
      <c r="K86">
        <v>9</v>
      </c>
    </row>
    <row r="87" spans="1:11">
      <c r="A87">
        <v>1475053105</v>
      </c>
      <c r="B87">
        <v>170</v>
      </c>
      <c r="C87">
        <v>70</v>
      </c>
      <c r="D87">
        <v>14.468</v>
      </c>
      <c r="E87">
        <v>1522</v>
      </c>
      <c r="F87">
        <v>11840</v>
      </c>
      <c r="G87">
        <v>19295</v>
      </c>
      <c r="H87">
        <v>10904</v>
      </c>
      <c r="I87">
        <v>296296</v>
      </c>
      <c r="J87">
        <v>16520</v>
      </c>
      <c r="K87">
        <v>9</v>
      </c>
    </row>
    <row r="88" spans="1:11">
      <c r="A88">
        <v>1475053107</v>
      </c>
      <c r="B88">
        <v>172</v>
      </c>
      <c r="C88">
        <v>75.6</v>
      </c>
      <c r="D88">
        <v>14.468</v>
      </c>
      <c r="E88">
        <v>1522</v>
      </c>
      <c r="F88">
        <v>11840</v>
      </c>
      <c r="G88">
        <v>19593</v>
      </c>
      <c r="H88">
        <v>11048</v>
      </c>
      <c r="I88">
        <v>296296</v>
      </c>
      <c r="J88">
        <v>16717</v>
      </c>
      <c r="K88">
        <v>9</v>
      </c>
    </row>
    <row r="89" spans="1:11">
      <c r="A89">
        <v>1475053109</v>
      </c>
      <c r="B89">
        <v>174</v>
      </c>
      <c r="C89">
        <v>122</v>
      </c>
      <c r="D89">
        <v>14.568</v>
      </c>
      <c r="E89">
        <v>1522</v>
      </c>
      <c r="F89">
        <v>11840</v>
      </c>
      <c r="G89">
        <v>20172</v>
      </c>
      <c r="H89">
        <v>11356</v>
      </c>
      <c r="I89">
        <v>298352</v>
      </c>
      <c r="J89">
        <v>16913</v>
      </c>
      <c r="K89">
        <v>9</v>
      </c>
    </row>
    <row r="90" spans="1:11">
      <c r="A90">
        <v>1475053111</v>
      </c>
      <c r="B90">
        <v>176</v>
      </c>
      <c r="C90">
        <v>78</v>
      </c>
      <c r="D90">
        <v>14.592</v>
      </c>
      <c r="E90">
        <v>1522</v>
      </c>
      <c r="F90">
        <v>11840</v>
      </c>
      <c r="G90">
        <v>20438</v>
      </c>
      <c r="H90">
        <v>11500</v>
      </c>
      <c r="I90">
        <v>298840</v>
      </c>
      <c r="J90">
        <v>17110</v>
      </c>
      <c r="K90">
        <v>9</v>
      </c>
    </row>
    <row r="91" spans="1:11">
      <c r="A91">
        <v>1475053113</v>
      </c>
      <c r="B91">
        <v>178</v>
      </c>
      <c r="C91">
        <v>79.4</v>
      </c>
      <c r="D91">
        <v>14.592</v>
      </c>
      <c r="E91">
        <v>1522</v>
      </c>
      <c r="F91">
        <v>11840</v>
      </c>
      <c r="G91">
        <v>20703</v>
      </c>
      <c r="H91">
        <v>11644</v>
      </c>
      <c r="I91">
        <v>298840</v>
      </c>
      <c r="J91">
        <v>17308</v>
      </c>
      <c r="K91">
        <v>9</v>
      </c>
    </row>
    <row r="92" spans="1:11">
      <c r="A92">
        <v>1475053115</v>
      </c>
      <c r="B92">
        <v>180</v>
      </c>
      <c r="C92">
        <v>58.6</v>
      </c>
      <c r="D92">
        <v>14.592</v>
      </c>
      <c r="E92">
        <v>1522</v>
      </c>
      <c r="F92">
        <v>11840</v>
      </c>
      <c r="G92">
        <v>20933</v>
      </c>
      <c r="H92">
        <v>11764</v>
      </c>
      <c r="I92">
        <v>298840</v>
      </c>
      <c r="J92">
        <v>17505</v>
      </c>
      <c r="K92">
        <v>9</v>
      </c>
    </row>
    <row r="93" spans="1:11">
      <c r="A93">
        <v>1475053117</v>
      </c>
      <c r="B93">
        <v>182</v>
      </c>
      <c r="C93">
        <v>74.4</v>
      </c>
      <c r="D93">
        <v>14.592</v>
      </c>
      <c r="E93">
        <v>1522</v>
      </c>
      <c r="F93">
        <v>11840</v>
      </c>
      <c r="G93">
        <v>21141</v>
      </c>
      <c r="H93">
        <v>11876</v>
      </c>
      <c r="I93">
        <v>298840</v>
      </c>
      <c r="J93">
        <v>17703</v>
      </c>
      <c r="K93">
        <v>9</v>
      </c>
    </row>
    <row r="94" spans="1:11">
      <c r="A94">
        <v>1475053119</v>
      </c>
      <c r="B94">
        <v>184</v>
      </c>
      <c r="C94">
        <v>60.6</v>
      </c>
      <c r="D94">
        <v>14.774</v>
      </c>
      <c r="E94">
        <v>1522</v>
      </c>
      <c r="F94">
        <v>11840</v>
      </c>
      <c r="G94">
        <v>21288</v>
      </c>
      <c r="H94">
        <v>11960</v>
      </c>
      <c r="I94">
        <v>302580</v>
      </c>
      <c r="J94">
        <v>17900</v>
      </c>
      <c r="K94">
        <v>9</v>
      </c>
    </row>
    <row r="95" spans="1:11">
      <c r="A95">
        <v>1475053121</v>
      </c>
      <c r="B95">
        <v>186</v>
      </c>
      <c r="C95">
        <v>73.3</v>
      </c>
      <c r="D95">
        <v>14.774</v>
      </c>
      <c r="E95">
        <v>1522</v>
      </c>
      <c r="F95">
        <v>11840</v>
      </c>
      <c r="G95">
        <v>21478</v>
      </c>
      <c r="H95">
        <v>12056</v>
      </c>
      <c r="I95">
        <v>302580</v>
      </c>
      <c r="J95">
        <v>18098</v>
      </c>
      <c r="K95">
        <v>9</v>
      </c>
    </row>
    <row r="96" spans="1:11">
      <c r="A96">
        <v>1475053123</v>
      </c>
      <c r="B96">
        <v>188</v>
      </c>
      <c r="C96">
        <v>78.7</v>
      </c>
      <c r="D96">
        <v>14.774</v>
      </c>
      <c r="E96">
        <v>1522</v>
      </c>
      <c r="F96">
        <v>11840</v>
      </c>
      <c r="G96">
        <v>21670</v>
      </c>
      <c r="H96">
        <v>12172</v>
      </c>
      <c r="I96">
        <v>302580</v>
      </c>
      <c r="J96">
        <v>18295</v>
      </c>
      <c r="K96">
        <v>9</v>
      </c>
    </row>
    <row r="97" spans="1:11">
      <c r="A97">
        <v>1475053125</v>
      </c>
      <c r="B97">
        <v>190</v>
      </c>
      <c r="C97">
        <v>63.4</v>
      </c>
      <c r="D97">
        <v>14.774</v>
      </c>
      <c r="E97">
        <v>1522</v>
      </c>
      <c r="F97">
        <v>11840</v>
      </c>
      <c r="G97">
        <v>21894</v>
      </c>
      <c r="H97">
        <v>12300</v>
      </c>
      <c r="I97">
        <v>302580</v>
      </c>
      <c r="J97">
        <v>18493</v>
      </c>
      <c r="K97">
        <v>9</v>
      </c>
    </row>
    <row r="98" spans="1:11">
      <c r="A98">
        <v>1475053127</v>
      </c>
      <c r="B98">
        <v>192</v>
      </c>
      <c r="C98">
        <v>61.1</v>
      </c>
      <c r="D98">
        <v>14.774</v>
      </c>
      <c r="E98">
        <v>1522</v>
      </c>
      <c r="F98">
        <v>11840</v>
      </c>
      <c r="G98">
        <v>22129</v>
      </c>
      <c r="H98">
        <v>12424</v>
      </c>
      <c r="I98">
        <v>302580</v>
      </c>
      <c r="J98">
        <v>18690</v>
      </c>
      <c r="K98">
        <v>9</v>
      </c>
    </row>
    <row r="99" spans="1:11">
      <c r="A99">
        <v>1475053129</v>
      </c>
      <c r="B99">
        <v>194</v>
      </c>
      <c r="C99">
        <v>69.3</v>
      </c>
      <c r="D99">
        <v>14.774</v>
      </c>
      <c r="E99">
        <v>1522</v>
      </c>
      <c r="F99">
        <v>11840</v>
      </c>
      <c r="G99">
        <v>22276</v>
      </c>
      <c r="H99">
        <v>12500</v>
      </c>
      <c r="I99">
        <v>302580</v>
      </c>
      <c r="J99">
        <v>18888</v>
      </c>
      <c r="K99">
        <v>9</v>
      </c>
    </row>
    <row r="100" spans="1:11">
      <c r="A100">
        <v>1475053131</v>
      </c>
      <c r="B100">
        <v>196</v>
      </c>
      <c r="C100">
        <v>62.6</v>
      </c>
      <c r="D100">
        <v>14.774</v>
      </c>
      <c r="E100">
        <v>1522</v>
      </c>
      <c r="F100">
        <v>11840</v>
      </c>
      <c r="G100">
        <v>22445</v>
      </c>
      <c r="H100">
        <v>12588</v>
      </c>
      <c r="I100">
        <v>302580</v>
      </c>
      <c r="J100">
        <v>19085</v>
      </c>
      <c r="K100">
        <v>9</v>
      </c>
    </row>
    <row r="101" spans="1:11">
      <c r="A101">
        <v>1475053133</v>
      </c>
      <c r="B101">
        <v>198</v>
      </c>
      <c r="C101">
        <v>77</v>
      </c>
      <c r="D101">
        <v>14.774</v>
      </c>
      <c r="E101">
        <v>1522</v>
      </c>
      <c r="F101">
        <v>11840</v>
      </c>
      <c r="G101">
        <v>22635</v>
      </c>
      <c r="H101">
        <v>12688</v>
      </c>
      <c r="I101">
        <v>302580</v>
      </c>
      <c r="J101">
        <v>19282</v>
      </c>
      <c r="K101">
        <v>9</v>
      </c>
    </row>
    <row r="102" spans="1:11">
      <c r="A102">
        <v>1475053135</v>
      </c>
      <c r="B102">
        <v>200</v>
      </c>
      <c r="C102">
        <v>62</v>
      </c>
      <c r="D102">
        <v>14.774</v>
      </c>
      <c r="E102">
        <v>1522</v>
      </c>
      <c r="F102">
        <v>11840</v>
      </c>
      <c r="G102">
        <v>22832</v>
      </c>
      <c r="H102">
        <v>12788</v>
      </c>
      <c r="I102">
        <v>302580</v>
      </c>
      <c r="J102">
        <v>19479</v>
      </c>
      <c r="K102">
        <v>9</v>
      </c>
    </row>
    <row r="103" spans="1:11">
      <c r="A103">
        <v>1475053137</v>
      </c>
      <c r="B103">
        <v>202</v>
      </c>
      <c r="C103">
        <v>67.5</v>
      </c>
      <c r="D103">
        <v>14.774</v>
      </c>
      <c r="E103">
        <v>1522</v>
      </c>
      <c r="F103">
        <v>11840</v>
      </c>
      <c r="G103">
        <v>23022</v>
      </c>
      <c r="H103">
        <v>12896</v>
      </c>
      <c r="I103">
        <v>302580</v>
      </c>
      <c r="J103">
        <v>19676</v>
      </c>
      <c r="K103">
        <v>9</v>
      </c>
    </row>
    <row r="104" spans="1:11">
      <c r="A104">
        <v>1475053139</v>
      </c>
      <c r="B104">
        <v>204</v>
      </c>
      <c r="C104">
        <v>77.5</v>
      </c>
      <c r="D104">
        <v>14.787</v>
      </c>
      <c r="E104">
        <v>1522</v>
      </c>
      <c r="F104">
        <v>11840</v>
      </c>
      <c r="G104">
        <v>23417</v>
      </c>
      <c r="H104">
        <v>13100</v>
      </c>
      <c r="I104">
        <v>302832</v>
      </c>
      <c r="J104">
        <v>19874</v>
      </c>
      <c r="K104">
        <v>9</v>
      </c>
    </row>
    <row r="105" spans="1:11">
      <c r="A105">
        <v>1475053141</v>
      </c>
      <c r="B105">
        <v>206</v>
      </c>
      <c r="C105">
        <v>76.4</v>
      </c>
      <c r="D105">
        <v>14.787</v>
      </c>
      <c r="E105">
        <v>1522</v>
      </c>
      <c r="F105">
        <v>11840</v>
      </c>
      <c r="G105">
        <v>23713</v>
      </c>
      <c r="H105">
        <v>13280</v>
      </c>
      <c r="I105">
        <v>302832</v>
      </c>
      <c r="J105">
        <v>20072</v>
      </c>
      <c r="K105">
        <v>9</v>
      </c>
    </row>
    <row r="106" spans="1:11">
      <c r="A106">
        <v>1475053143</v>
      </c>
      <c r="B106">
        <v>208</v>
      </c>
      <c r="C106">
        <v>74.2</v>
      </c>
      <c r="D106">
        <v>14.787</v>
      </c>
      <c r="E106">
        <v>1522</v>
      </c>
      <c r="F106">
        <v>11840</v>
      </c>
      <c r="G106">
        <v>23988</v>
      </c>
      <c r="H106">
        <v>13480</v>
      </c>
      <c r="I106">
        <v>302832</v>
      </c>
      <c r="J106">
        <v>20269</v>
      </c>
      <c r="K106">
        <v>9</v>
      </c>
    </row>
    <row r="107" spans="1:11">
      <c r="A107">
        <v>1475053145</v>
      </c>
      <c r="B107">
        <v>210</v>
      </c>
      <c r="C107">
        <v>78.4</v>
      </c>
      <c r="D107">
        <v>14.8</v>
      </c>
      <c r="E107">
        <v>1522</v>
      </c>
      <c r="F107">
        <v>11840</v>
      </c>
      <c r="G107">
        <v>24298</v>
      </c>
      <c r="H107">
        <v>13676</v>
      </c>
      <c r="I107">
        <v>303096</v>
      </c>
      <c r="J107">
        <v>20467</v>
      </c>
      <c r="K107">
        <v>9</v>
      </c>
    </row>
    <row r="108" spans="1:11">
      <c r="A108">
        <v>1475053147</v>
      </c>
      <c r="B108">
        <v>212</v>
      </c>
      <c r="C108">
        <v>59</v>
      </c>
      <c r="D108">
        <v>14.8</v>
      </c>
      <c r="E108">
        <v>1522</v>
      </c>
      <c r="F108">
        <v>11840</v>
      </c>
      <c r="G108">
        <v>24525</v>
      </c>
      <c r="H108">
        <v>13800</v>
      </c>
      <c r="I108">
        <v>303096</v>
      </c>
      <c r="J108">
        <v>20664</v>
      </c>
      <c r="K108">
        <v>9</v>
      </c>
    </row>
    <row r="109" spans="1:11">
      <c r="A109">
        <v>1475053149</v>
      </c>
      <c r="B109">
        <v>214</v>
      </c>
      <c r="C109">
        <v>57.1</v>
      </c>
      <c r="D109">
        <v>14.811</v>
      </c>
      <c r="E109">
        <v>1522</v>
      </c>
      <c r="F109">
        <v>11840</v>
      </c>
      <c r="G109">
        <v>24832</v>
      </c>
      <c r="H109">
        <v>13956</v>
      </c>
      <c r="I109">
        <v>303332</v>
      </c>
      <c r="J109">
        <v>20861</v>
      </c>
      <c r="K109">
        <v>9</v>
      </c>
    </row>
    <row r="110" spans="1:11">
      <c r="A110">
        <v>1475053151</v>
      </c>
      <c r="B110">
        <v>216</v>
      </c>
      <c r="C110">
        <v>60.1</v>
      </c>
      <c r="D110">
        <v>14.824</v>
      </c>
      <c r="E110">
        <v>1522</v>
      </c>
      <c r="F110">
        <v>11840</v>
      </c>
      <c r="G110">
        <v>25104</v>
      </c>
      <c r="H110">
        <v>14104</v>
      </c>
      <c r="I110">
        <v>303596</v>
      </c>
      <c r="J110">
        <v>21058</v>
      </c>
      <c r="K110">
        <v>9</v>
      </c>
    </row>
    <row r="111" spans="1:11">
      <c r="A111">
        <v>1475053153</v>
      </c>
      <c r="B111">
        <v>218</v>
      </c>
      <c r="C111">
        <v>67.8</v>
      </c>
      <c r="D111">
        <v>14.824</v>
      </c>
      <c r="E111">
        <v>1522</v>
      </c>
      <c r="F111">
        <v>11840</v>
      </c>
      <c r="G111">
        <v>25355</v>
      </c>
      <c r="H111">
        <v>14244</v>
      </c>
      <c r="I111">
        <v>303596</v>
      </c>
      <c r="J111">
        <v>21255</v>
      </c>
      <c r="K111">
        <v>9</v>
      </c>
    </row>
    <row r="112" spans="1:11">
      <c r="A112">
        <v>1475053155</v>
      </c>
      <c r="B112">
        <v>220</v>
      </c>
      <c r="C112">
        <v>58.5</v>
      </c>
      <c r="D112">
        <v>14.824</v>
      </c>
      <c r="E112">
        <v>1522</v>
      </c>
      <c r="F112">
        <v>11840</v>
      </c>
      <c r="G112">
        <v>25563</v>
      </c>
      <c r="H112">
        <v>14360</v>
      </c>
      <c r="I112">
        <v>303596</v>
      </c>
      <c r="J112">
        <v>21453</v>
      </c>
      <c r="K112">
        <v>9</v>
      </c>
    </row>
    <row r="113" spans="1:11">
      <c r="A113">
        <v>1475053157</v>
      </c>
      <c r="B113">
        <v>222</v>
      </c>
      <c r="C113">
        <v>64.1</v>
      </c>
      <c r="D113">
        <v>14.824</v>
      </c>
      <c r="E113">
        <v>1522</v>
      </c>
      <c r="F113">
        <v>11840</v>
      </c>
      <c r="G113">
        <v>25704</v>
      </c>
      <c r="H113">
        <v>14444</v>
      </c>
      <c r="I113">
        <v>303596</v>
      </c>
      <c r="J113">
        <v>21650</v>
      </c>
      <c r="K113">
        <v>9</v>
      </c>
    </row>
    <row r="114" spans="1:11">
      <c r="A114">
        <v>1475053159</v>
      </c>
      <c r="B114">
        <v>224</v>
      </c>
      <c r="C114">
        <v>67.5</v>
      </c>
      <c r="D114">
        <v>14.923</v>
      </c>
      <c r="E114">
        <v>1522</v>
      </c>
      <c r="F114">
        <v>11840</v>
      </c>
      <c r="G114">
        <v>25995</v>
      </c>
      <c r="H114">
        <v>14592</v>
      </c>
      <c r="I114">
        <v>305628</v>
      </c>
      <c r="J114">
        <v>21847</v>
      </c>
      <c r="K114">
        <v>9</v>
      </c>
    </row>
    <row r="115" spans="1:11">
      <c r="A115">
        <v>1475053161</v>
      </c>
      <c r="B115">
        <v>226</v>
      </c>
      <c r="C115">
        <v>138.8</v>
      </c>
      <c r="D115">
        <v>14.962</v>
      </c>
      <c r="E115">
        <v>1522</v>
      </c>
      <c r="F115">
        <v>11840</v>
      </c>
      <c r="G115">
        <v>26396</v>
      </c>
      <c r="H115">
        <v>14828</v>
      </c>
      <c r="I115">
        <v>306416</v>
      </c>
      <c r="J115">
        <v>22045</v>
      </c>
      <c r="K115">
        <v>9</v>
      </c>
    </row>
    <row r="116" spans="1:11">
      <c r="A116">
        <v>1475053163</v>
      </c>
      <c r="B116">
        <v>228</v>
      </c>
      <c r="C116">
        <v>60.6</v>
      </c>
      <c r="D116">
        <v>14.962</v>
      </c>
      <c r="E116">
        <v>1522</v>
      </c>
      <c r="F116">
        <v>11840</v>
      </c>
      <c r="G116">
        <v>26574</v>
      </c>
      <c r="H116">
        <v>14936</v>
      </c>
      <c r="I116">
        <v>306416</v>
      </c>
      <c r="J116">
        <v>22241</v>
      </c>
      <c r="K116">
        <v>9</v>
      </c>
    </row>
    <row r="117" spans="1:11">
      <c r="A117">
        <v>1475053165</v>
      </c>
      <c r="B117">
        <v>230</v>
      </c>
      <c r="C117">
        <v>55.5</v>
      </c>
      <c r="D117">
        <v>14.962</v>
      </c>
      <c r="E117">
        <v>1522</v>
      </c>
      <c r="F117">
        <v>11840</v>
      </c>
      <c r="G117">
        <v>26778</v>
      </c>
      <c r="H117">
        <v>15052</v>
      </c>
      <c r="I117">
        <v>306416</v>
      </c>
      <c r="J117">
        <v>22438</v>
      </c>
      <c r="K117">
        <v>9</v>
      </c>
    </row>
    <row r="118" spans="1:11">
      <c r="A118">
        <v>1475053167</v>
      </c>
      <c r="B118">
        <v>232</v>
      </c>
      <c r="C118">
        <v>52</v>
      </c>
      <c r="D118">
        <v>14.975</v>
      </c>
      <c r="E118">
        <v>1522</v>
      </c>
      <c r="F118">
        <v>11840</v>
      </c>
      <c r="G118">
        <v>26978</v>
      </c>
      <c r="H118">
        <v>15164</v>
      </c>
      <c r="I118">
        <v>306680</v>
      </c>
      <c r="J118">
        <v>22635</v>
      </c>
      <c r="K118">
        <v>9</v>
      </c>
    </row>
    <row r="119" spans="1:11">
      <c r="A119">
        <v>1475053169</v>
      </c>
      <c r="B119">
        <v>234</v>
      </c>
      <c r="C119">
        <v>75.9</v>
      </c>
      <c r="D119">
        <v>14.988</v>
      </c>
      <c r="E119">
        <v>1522</v>
      </c>
      <c r="F119">
        <v>11840</v>
      </c>
      <c r="G119">
        <v>27148</v>
      </c>
      <c r="H119">
        <v>15252</v>
      </c>
      <c r="I119">
        <v>306944</v>
      </c>
      <c r="J119">
        <v>22833</v>
      </c>
      <c r="K119">
        <v>9</v>
      </c>
    </row>
    <row r="120" spans="1:11">
      <c r="A120">
        <v>1475053171</v>
      </c>
      <c r="B120">
        <v>236</v>
      </c>
      <c r="C120">
        <v>71.7</v>
      </c>
      <c r="D120">
        <v>14.988</v>
      </c>
      <c r="E120">
        <v>1522</v>
      </c>
      <c r="F120">
        <v>11840</v>
      </c>
      <c r="G120">
        <v>27370</v>
      </c>
      <c r="H120">
        <v>15372</v>
      </c>
      <c r="I120">
        <v>306944</v>
      </c>
      <c r="J120">
        <v>23029</v>
      </c>
      <c r="K120">
        <v>9</v>
      </c>
    </row>
    <row r="121" spans="1:11">
      <c r="A121">
        <v>1475053173</v>
      </c>
      <c r="B121">
        <v>238</v>
      </c>
      <c r="C121">
        <v>76</v>
      </c>
      <c r="D121">
        <v>14.988</v>
      </c>
      <c r="E121">
        <v>1522</v>
      </c>
      <c r="F121">
        <v>11840</v>
      </c>
      <c r="G121">
        <v>27564</v>
      </c>
      <c r="H121">
        <v>15484</v>
      </c>
      <c r="I121">
        <v>306944</v>
      </c>
      <c r="J121">
        <v>23227</v>
      </c>
      <c r="K121">
        <v>9</v>
      </c>
    </row>
    <row r="122" spans="1:11">
      <c r="A122">
        <v>1475053175</v>
      </c>
      <c r="B122">
        <v>240</v>
      </c>
      <c r="C122">
        <v>71.8</v>
      </c>
      <c r="D122">
        <v>14.988</v>
      </c>
      <c r="E122">
        <v>1522</v>
      </c>
      <c r="F122">
        <v>11840</v>
      </c>
      <c r="G122">
        <v>27759</v>
      </c>
      <c r="H122">
        <v>15596</v>
      </c>
      <c r="I122">
        <v>306944</v>
      </c>
      <c r="J122">
        <v>23425</v>
      </c>
      <c r="K122">
        <v>9</v>
      </c>
    </row>
    <row r="123" spans="1:11">
      <c r="A123">
        <v>1475053177</v>
      </c>
      <c r="B123">
        <v>242</v>
      </c>
      <c r="C123">
        <v>57.6</v>
      </c>
      <c r="D123">
        <v>14.988</v>
      </c>
      <c r="E123">
        <v>1522</v>
      </c>
      <c r="F123">
        <v>11840</v>
      </c>
      <c r="G123">
        <v>28020</v>
      </c>
      <c r="H123">
        <v>15736</v>
      </c>
      <c r="I123">
        <v>306944</v>
      </c>
      <c r="J123">
        <v>23622</v>
      </c>
      <c r="K123">
        <v>9</v>
      </c>
    </row>
    <row r="124" spans="1:11">
      <c r="A124">
        <v>1475053179</v>
      </c>
      <c r="B124">
        <v>244</v>
      </c>
      <c r="C124">
        <v>60.5</v>
      </c>
      <c r="D124">
        <v>15</v>
      </c>
      <c r="E124">
        <v>1522</v>
      </c>
      <c r="F124">
        <v>11840</v>
      </c>
      <c r="G124">
        <v>28221</v>
      </c>
      <c r="H124">
        <v>15848</v>
      </c>
      <c r="I124">
        <v>307208</v>
      </c>
      <c r="J124">
        <v>23819</v>
      </c>
      <c r="K124">
        <v>9</v>
      </c>
    </row>
    <row r="125" spans="1:11">
      <c r="A125">
        <v>1475053181</v>
      </c>
      <c r="B125">
        <v>246</v>
      </c>
      <c r="C125">
        <v>71.1</v>
      </c>
      <c r="D125">
        <v>15</v>
      </c>
      <c r="E125">
        <v>1522</v>
      </c>
      <c r="F125">
        <v>11840</v>
      </c>
      <c r="G125">
        <v>28552</v>
      </c>
      <c r="H125">
        <v>16028</v>
      </c>
      <c r="I125">
        <v>307208</v>
      </c>
      <c r="J125">
        <v>24016</v>
      </c>
      <c r="K125">
        <v>9</v>
      </c>
    </row>
    <row r="126" spans="1:11">
      <c r="A126">
        <v>1475053183</v>
      </c>
      <c r="B126">
        <v>248</v>
      </c>
      <c r="C126">
        <v>86.4</v>
      </c>
      <c r="D126">
        <v>15</v>
      </c>
      <c r="E126">
        <v>1522</v>
      </c>
      <c r="F126">
        <v>11840</v>
      </c>
      <c r="G126">
        <v>28806</v>
      </c>
      <c r="H126">
        <v>16156</v>
      </c>
      <c r="I126">
        <v>307208</v>
      </c>
      <c r="J126">
        <v>24214</v>
      </c>
      <c r="K126">
        <v>9</v>
      </c>
    </row>
    <row r="127" spans="1:11">
      <c r="A127">
        <v>1475053185</v>
      </c>
      <c r="B127">
        <v>250</v>
      </c>
      <c r="C127">
        <v>111.6</v>
      </c>
      <c r="D127">
        <v>15.026</v>
      </c>
      <c r="E127">
        <v>1522</v>
      </c>
      <c r="F127">
        <v>11840</v>
      </c>
      <c r="G127">
        <v>29239</v>
      </c>
      <c r="H127">
        <v>16400</v>
      </c>
      <c r="I127">
        <v>307736</v>
      </c>
      <c r="J127">
        <v>24411</v>
      </c>
      <c r="K127">
        <v>9</v>
      </c>
    </row>
    <row r="128" spans="1:11">
      <c r="A128">
        <v>1475053187</v>
      </c>
      <c r="B128">
        <v>252</v>
      </c>
      <c r="C128">
        <v>82.9</v>
      </c>
      <c r="D128">
        <v>15.026</v>
      </c>
      <c r="E128">
        <v>1522</v>
      </c>
      <c r="F128">
        <v>11840</v>
      </c>
      <c r="G128">
        <v>29522</v>
      </c>
      <c r="H128">
        <v>16564</v>
      </c>
      <c r="I128">
        <v>307736</v>
      </c>
      <c r="J128">
        <v>24609</v>
      </c>
      <c r="K128">
        <v>9</v>
      </c>
    </row>
    <row r="129" spans="1:11">
      <c r="A129">
        <v>1475053189</v>
      </c>
      <c r="B129">
        <v>254</v>
      </c>
      <c r="C129">
        <v>70</v>
      </c>
      <c r="D129">
        <v>15.026</v>
      </c>
      <c r="E129">
        <v>1522</v>
      </c>
      <c r="F129">
        <v>11840</v>
      </c>
      <c r="G129">
        <v>29824</v>
      </c>
      <c r="H129">
        <v>16716</v>
      </c>
      <c r="I129">
        <v>307736</v>
      </c>
      <c r="J129">
        <v>24805</v>
      </c>
      <c r="K129">
        <v>9</v>
      </c>
    </row>
    <row r="130" spans="1:11">
      <c r="A130">
        <v>1475053191</v>
      </c>
      <c r="B130">
        <v>256</v>
      </c>
      <c r="C130">
        <v>76.5</v>
      </c>
      <c r="D130">
        <v>15.039</v>
      </c>
      <c r="E130">
        <v>1522</v>
      </c>
      <c r="F130">
        <v>11840</v>
      </c>
      <c r="G130">
        <v>30253</v>
      </c>
      <c r="H130">
        <v>16924</v>
      </c>
      <c r="I130">
        <v>308000</v>
      </c>
      <c r="J130">
        <v>25003</v>
      </c>
      <c r="K130">
        <v>9</v>
      </c>
    </row>
    <row r="131" spans="1:11">
      <c r="A131">
        <v>1475053193</v>
      </c>
      <c r="B131">
        <v>258</v>
      </c>
      <c r="C131">
        <v>84.5</v>
      </c>
      <c r="D131">
        <v>15.065</v>
      </c>
      <c r="E131">
        <v>1522</v>
      </c>
      <c r="F131">
        <v>11840</v>
      </c>
      <c r="G131">
        <v>30613</v>
      </c>
      <c r="H131">
        <v>17144</v>
      </c>
      <c r="I131">
        <v>308528</v>
      </c>
      <c r="J131">
        <v>25199</v>
      </c>
      <c r="K131">
        <v>9</v>
      </c>
    </row>
    <row r="132" spans="1:11">
      <c r="A132">
        <v>1475053195</v>
      </c>
      <c r="B132">
        <v>260</v>
      </c>
      <c r="C132">
        <v>71.5</v>
      </c>
      <c r="D132">
        <v>15.078</v>
      </c>
      <c r="E132">
        <v>1522</v>
      </c>
      <c r="F132">
        <v>11840</v>
      </c>
      <c r="G132">
        <v>30789</v>
      </c>
      <c r="H132">
        <v>17256</v>
      </c>
      <c r="I132">
        <v>308792</v>
      </c>
      <c r="J132">
        <v>25397</v>
      </c>
      <c r="K132">
        <v>9</v>
      </c>
    </row>
    <row r="133" spans="1:11">
      <c r="A133">
        <v>1475053197</v>
      </c>
      <c r="B133">
        <v>262</v>
      </c>
      <c r="C133">
        <v>88</v>
      </c>
      <c r="D133">
        <v>15.078</v>
      </c>
      <c r="E133">
        <v>1522</v>
      </c>
      <c r="F133">
        <v>11840</v>
      </c>
      <c r="G133">
        <v>31014</v>
      </c>
      <c r="H133">
        <v>17380</v>
      </c>
      <c r="I133">
        <v>308792</v>
      </c>
      <c r="J133">
        <v>25594</v>
      </c>
      <c r="K133">
        <v>9</v>
      </c>
    </row>
    <row r="134" spans="1:11">
      <c r="A134">
        <v>1475053199</v>
      </c>
      <c r="B134">
        <v>264</v>
      </c>
      <c r="C134">
        <v>74</v>
      </c>
      <c r="D134">
        <v>15.091</v>
      </c>
      <c r="E134">
        <v>1522</v>
      </c>
      <c r="F134">
        <v>11840</v>
      </c>
      <c r="G134">
        <v>31310</v>
      </c>
      <c r="H134">
        <v>17568</v>
      </c>
      <c r="I134">
        <v>309056</v>
      </c>
      <c r="J134">
        <v>25792</v>
      </c>
      <c r="K134">
        <v>9</v>
      </c>
    </row>
    <row r="135" spans="1:11">
      <c r="A135">
        <v>1475053201</v>
      </c>
      <c r="B135">
        <v>266</v>
      </c>
      <c r="C135">
        <v>71.6</v>
      </c>
      <c r="D135">
        <v>15.091</v>
      </c>
      <c r="E135">
        <v>1522</v>
      </c>
      <c r="F135">
        <v>11840</v>
      </c>
      <c r="G135">
        <v>31551</v>
      </c>
      <c r="H135">
        <v>17732</v>
      </c>
      <c r="I135">
        <v>309056</v>
      </c>
      <c r="J135">
        <v>25989</v>
      </c>
      <c r="K135">
        <v>9</v>
      </c>
    </row>
    <row r="136" spans="1:11">
      <c r="A136">
        <v>1475053203</v>
      </c>
      <c r="B136">
        <v>268</v>
      </c>
      <c r="C136">
        <v>78</v>
      </c>
      <c r="D136">
        <v>15.091</v>
      </c>
      <c r="E136">
        <v>1522</v>
      </c>
      <c r="F136">
        <v>11840</v>
      </c>
      <c r="G136">
        <v>31722</v>
      </c>
      <c r="H136">
        <v>17824</v>
      </c>
      <c r="I136">
        <v>309056</v>
      </c>
      <c r="J136">
        <v>26186</v>
      </c>
      <c r="K136">
        <v>9</v>
      </c>
    </row>
    <row r="137" spans="1:11">
      <c r="A137">
        <v>1475053205</v>
      </c>
      <c r="B137">
        <v>270</v>
      </c>
      <c r="C137">
        <v>73.9</v>
      </c>
      <c r="D137">
        <v>15.104</v>
      </c>
      <c r="E137">
        <v>1522</v>
      </c>
      <c r="F137">
        <v>11840</v>
      </c>
      <c r="G137">
        <v>31903</v>
      </c>
      <c r="H137">
        <v>17932</v>
      </c>
      <c r="I137">
        <v>309320</v>
      </c>
      <c r="J137">
        <v>26383</v>
      </c>
      <c r="K137">
        <v>9</v>
      </c>
    </row>
    <row r="138" spans="1:11">
      <c r="A138">
        <v>1475053207</v>
      </c>
      <c r="B138">
        <v>272</v>
      </c>
      <c r="C138">
        <v>61.5</v>
      </c>
      <c r="D138">
        <v>15.104</v>
      </c>
      <c r="E138">
        <v>1522</v>
      </c>
      <c r="F138">
        <v>11840</v>
      </c>
      <c r="G138">
        <v>32086</v>
      </c>
      <c r="H138">
        <v>18036</v>
      </c>
      <c r="I138">
        <v>309320</v>
      </c>
      <c r="J138">
        <v>26580</v>
      </c>
      <c r="K138">
        <v>9</v>
      </c>
    </row>
    <row r="139" spans="1:11">
      <c r="A139">
        <v>1475053209</v>
      </c>
      <c r="B139">
        <v>274</v>
      </c>
      <c r="C139">
        <v>51.1</v>
      </c>
      <c r="D139">
        <v>15.104</v>
      </c>
      <c r="E139">
        <v>1522</v>
      </c>
      <c r="F139">
        <v>11840</v>
      </c>
      <c r="G139">
        <v>32267</v>
      </c>
      <c r="H139">
        <v>18140</v>
      </c>
      <c r="I139">
        <v>309320</v>
      </c>
      <c r="J139">
        <v>26777</v>
      </c>
      <c r="K139">
        <v>9</v>
      </c>
    </row>
    <row r="140" spans="1:11">
      <c r="A140">
        <v>1475053211</v>
      </c>
      <c r="B140">
        <v>276</v>
      </c>
      <c r="C140">
        <v>94.5</v>
      </c>
      <c r="D140">
        <v>15.104</v>
      </c>
      <c r="E140">
        <v>1522</v>
      </c>
      <c r="F140">
        <v>11840</v>
      </c>
      <c r="G140">
        <v>32647</v>
      </c>
      <c r="H140">
        <v>18360</v>
      </c>
      <c r="I140">
        <v>309320</v>
      </c>
      <c r="J140">
        <v>26975</v>
      </c>
      <c r="K140">
        <v>9</v>
      </c>
    </row>
    <row r="141" spans="1:11">
      <c r="A141">
        <v>1475053213</v>
      </c>
      <c r="B141">
        <v>278</v>
      </c>
      <c r="C141">
        <v>83.1</v>
      </c>
      <c r="D141">
        <v>15.104</v>
      </c>
      <c r="E141">
        <v>1522</v>
      </c>
      <c r="F141">
        <v>11840</v>
      </c>
      <c r="G141">
        <v>33079</v>
      </c>
      <c r="H141">
        <v>18644</v>
      </c>
      <c r="I141">
        <v>309320</v>
      </c>
      <c r="J141">
        <v>27172</v>
      </c>
      <c r="K141">
        <v>9</v>
      </c>
    </row>
    <row r="142" spans="1:11">
      <c r="A142">
        <v>1475053215</v>
      </c>
      <c r="B142">
        <v>280</v>
      </c>
      <c r="C142">
        <v>81.5</v>
      </c>
      <c r="D142">
        <v>15.104</v>
      </c>
      <c r="E142">
        <v>1522</v>
      </c>
      <c r="F142">
        <v>11840</v>
      </c>
      <c r="G142">
        <v>33278</v>
      </c>
      <c r="H142">
        <v>18756</v>
      </c>
      <c r="I142">
        <v>309320</v>
      </c>
      <c r="J142">
        <v>27370</v>
      </c>
      <c r="K142">
        <v>9</v>
      </c>
    </row>
    <row r="143" spans="1:11">
      <c r="A143">
        <v>1475053217</v>
      </c>
      <c r="B143">
        <v>282</v>
      </c>
      <c r="C143">
        <v>91.3</v>
      </c>
      <c r="D143">
        <v>15.104</v>
      </c>
      <c r="E143">
        <v>1522</v>
      </c>
      <c r="F143">
        <v>11840</v>
      </c>
      <c r="G143">
        <v>33756</v>
      </c>
      <c r="H143">
        <v>19020</v>
      </c>
      <c r="I143">
        <v>309320</v>
      </c>
      <c r="J143">
        <v>27568</v>
      </c>
      <c r="K143">
        <v>9</v>
      </c>
    </row>
    <row r="144" spans="1:11">
      <c r="A144">
        <v>1475053219</v>
      </c>
      <c r="B144">
        <v>284</v>
      </c>
      <c r="C144">
        <v>96.2</v>
      </c>
      <c r="D144">
        <v>15.116</v>
      </c>
      <c r="E144">
        <v>1522</v>
      </c>
      <c r="F144">
        <v>11840</v>
      </c>
      <c r="G144">
        <v>33975</v>
      </c>
      <c r="H144">
        <v>19156</v>
      </c>
      <c r="I144">
        <v>309584</v>
      </c>
      <c r="J144">
        <v>27765</v>
      </c>
      <c r="K144">
        <v>9</v>
      </c>
    </row>
    <row r="145" spans="1:11">
      <c r="A145">
        <v>1475053221</v>
      </c>
      <c r="B145">
        <v>286</v>
      </c>
      <c r="C145">
        <v>98.9</v>
      </c>
      <c r="D145">
        <v>15.116</v>
      </c>
      <c r="E145">
        <v>1522</v>
      </c>
      <c r="F145">
        <v>11840</v>
      </c>
      <c r="G145">
        <v>34292</v>
      </c>
      <c r="H145">
        <v>19360</v>
      </c>
      <c r="I145">
        <v>309584</v>
      </c>
      <c r="J145">
        <v>27963</v>
      </c>
      <c r="K145">
        <v>9</v>
      </c>
    </row>
    <row r="146" spans="1:11">
      <c r="A146">
        <v>1475053223</v>
      </c>
      <c r="B146">
        <v>288</v>
      </c>
      <c r="C146">
        <v>59.5</v>
      </c>
      <c r="D146">
        <v>15.116</v>
      </c>
      <c r="E146">
        <v>1522</v>
      </c>
      <c r="F146">
        <v>11840</v>
      </c>
      <c r="G146">
        <v>34448</v>
      </c>
      <c r="H146">
        <v>19440</v>
      </c>
      <c r="I146">
        <v>309584</v>
      </c>
      <c r="J146">
        <v>28160</v>
      </c>
      <c r="K146">
        <v>9</v>
      </c>
    </row>
    <row r="147" spans="1:11">
      <c r="A147">
        <v>1475053225</v>
      </c>
      <c r="B147">
        <v>290</v>
      </c>
      <c r="C147">
        <v>77.9</v>
      </c>
      <c r="D147">
        <v>15.116</v>
      </c>
      <c r="E147">
        <v>1522</v>
      </c>
      <c r="F147">
        <v>11840</v>
      </c>
      <c r="G147">
        <v>34613</v>
      </c>
      <c r="H147">
        <v>19528</v>
      </c>
      <c r="I147">
        <v>309584</v>
      </c>
      <c r="J147">
        <v>28358</v>
      </c>
      <c r="K147">
        <v>9</v>
      </c>
    </row>
    <row r="148" spans="1:11">
      <c r="A148">
        <v>1475053227</v>
      </c>
      <c r="B148">
        <v>292</v>
      </c>
      <c r="C148">
        <v>64.1</v>
      </c>
      <c r="D148">
        <v>15.116</v>
      </c>
      <c r="E148">
        <v>1522</v>
      </c>
      <c r="F148">
        <v>11840</v>
      </c>
      <c r="G148">
        <v>34779</v>
      </c>
      <c r="H148">
        <v>19616</v>
      </c>
      <c r="I148">
        <v>309584</v>
      </c>
      <c r="J148">
        <v>28555</v>
      </c>
      <c r="K148">
        <v>9</v>
      </c>
    </row>
    <row r="149" spans="1:11">
      <c r="A149">
        <v>1475053229</v>
      </c>
      <c r="B149">
        <v>294</v>
      </c>
      <c r="C149">
        <v>72.4</v>
      </c>
      <c r="D149">
        <v>15.116</v>
      </c>
      <c r="E149">
        <v>1522</v>
      </c>
      <c r="F149">
        <v>11840</v>
      </c>
      <c r="G149">
        <v>34958</v>
      </c>
      <c r="H149">
        <v>19728</v>
      </c>
      <c r="I149">
        <v>309584</v>
      </c>
      <c r="J149">
        <v>28753</v>
      </c>
      <c r="K149">
        <v>9</v>
      </c>
    </row>
    <row r="150" spans="1:11">
      <c r="A150">
        <v>1475053231</v>
      </c>
      <c r="B150">
        <v>296</v>
      </c>
      <c r="C150">
        <v>70.5</v>
      </c>
      <c r="D150">
        <v>15.116</v>
      </c>
      <c r="E150">
        <v>1522</v>
      </c>
      <c r="F150">
        <v>11840</v>
      </c>
      <c r="G150">
        <v>35137</v>
      </c>
      <c r="H150">
        <v>19836</v>
      </c>
      <c r="I150">
        <v>309584</v>
      </c>
      <c r="J150">
        <v>28950</v>
      </c>
      <c r="K150">
        <v>9</v>
      </c>
    </row>
    <row r="151" spans="1:11">
      <c r="A151">
        <v>1475053233</v>
      </c>
      <c r="B151">
        <v>298</v>
      </c>
      <c r="C151">
        <v>95.5</v>
      </c>
      <c r="D151">
        <v>15.116</v>
      </c>
      <c r="E151">
        <v>1522</v>
      </c>
      <c r="F151">
        <v>11840</v>
      </c>
      <c r="G151">
        <v>35352</v>
      </c>
      <c r="H151">
        <v>19956</v>
      </c>
      <c r="I151">
        <v>309584</v>
      </c>
      <c r="J151">
        <v>29148</v>
      </c>
      <c r="K151">
        <v>9</v>
      </c>
    </row>
    <row r="152" spans="1:11">
      <c r="A152">
        <v>1475053235</v>
      </c>
      <c r="B152">
        <v>300</v>
      </c>
      <c r="C152">
        <v>68</v>
      </c>
      <c r="D152">
        <v>15.116</v>
      </c>
      <c r="E152">
        <v>1522</v>
      </c>
      <c r="F152">
        <v>11840</v>
      </c>
      <c r="G152">
        <v>35583</v>
      </c>
      <c r="H152">
        <v>20112</v>
      </c>
      <c r="I152">
        <v>309584</v>
      </c>
      <c r="J152">
        <v>29345</v>
      </c>
      <c r="K152">
        <v>9</v>
      </c>
    </row>
    <row r="153" spans="1:11">
      <c r="A153">
        <v>1475053237</v>
      </c>
      <c r="B153">
        <v>302</v>
      </c>
      <c r="C153">
        <v>1.5</v>
      </c>
      <c r="D153">
        <v>15.116</v>
      </c>
      <c r="E153">
        <v>1522</v>
      </c>
      <c r="F153">
        <v>11840</v>
      </c>
      <c r="G153">
        <v>35704</v>
      </c>
      <c r="H153">
        <v>20172</v>
      </c>
      <c r="I153">
        <v>309584</v>
      </c>
      <c r="J153">
        <v>29542</v>
      </c>
      <c r="K153">
        <v>9</v>
      </c>
    </row>
    <row r="154" spans="1:11">
      <c r="A154">
        <v>1475053239</v>
      </c>
      <c r="B154">
        <v>304</v>
      </c>
      <c r="C154">
        <v>2</v>
      </c>
      <c r="D154">
        <v>15.116</v>
      </c>
      <c r="E154">
        <v>1522</v>
      </c>
      <c r="F154">
        <v>11840</v>
      </c>
      <c r="G154">
        <v>35809</v>
      </c>
      <c r="H154">
        <v>20228</v>
      </c>
      <c r="I154">
        <v>309584</v>
      </c>
      <c r="J154">
        <v>29738</v>
      </c>
      <c r="K154">
        <v>9</v>
      </c>
    </row>
    <row r="155" spans="1:11">
      <c r="A155">
        <v>1475053241</v>
      </c>
      <c r="B155">
        <v>306</v>
      </c>
      <c r="C155">
        <v>1.5</v>
      </c>
      <c r="D155">
        <v>15.116</v>
      </c>
      <c r="E155">
        <v>1522</v>
      </c>
      <c r="F155">
        <v>11840</v>
      </c>
      <c r="G155">
        <v>35935</v>
      </c>
      <c r="H155">
        <v>20292</v>
      </c>
      <c r="I155">
        <v>309584</v>
      </c>
      <c r="J155">
        <v>29935</v>
      </c>
      <c r="K155">
        <v>9</v>
      </c>
    </row>
    <row r="156" spans="1:11">
      <c r="A156">
        <v>1475053243</v>
      </c>
      <c r="B156">
        <v>308</v>
      </c>
      <c r="C156">
        <v>2</v>
      </c>
      <c r="D156">
        <v>15.116</v>
      </c>
      <c r="E156">
        <v>1522</v>
      </c>
      <c r="F156">
        <v>11840</v>
      </c>
      <c r="G156">
        <v>36090</v>
      </c>
      <c r="H156">
        <v>20380</v>
      </c>
      <c r="I156">
        <v>309584</v>
      </c>
      <c r="J156">
        <v>30131</v>
      </c>
      <c r="K156">
        <v>9</v>
      </c>
    </row>
    <row r="157" spans="1:11">
      <c r="A157">
        <v>1475053245</v>
      </c>
      <c r="B157">
        <v>310</v>
      </c>
      <c r="C157">
        <v>60.1</v>
      </c>
      <c r="D157">
        <v>14.563</v>
      </c>
      <c r="E157">
        <v>1523</v>
      </c>
      <c r="F157">
        <v>12148</v>
      </c>
      <c r="G157">
        <v>45488</v>
      </c>
      <c r="H157">
        <v>25248</v>
      </c>
      <c r="I157">
        <v>298248</v>
      </c>
      <c r="J157">
        <v>35445</v>
      </c>
      <c r="K157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1475053373</v>
      </c>
      <c r="B2">
        <v>0</v>
      </c>
      <c r="C2">
        <v>0</v>
      </c>
      <c r="D2">
        <v>1.166</v>
      </c>
      <c r="E2">
        <v>39</v>
      </c>
      <c r="F2">
        <v>4800</v>
      </c>
      <c r="G2">
        <v>5</v>
      </c>
      <c r="H2">
        <v>4</v>
      </c>
      <c r="I2">
        <v>23876</v>
      </c>
      <c r="J2">
        <v>57</v>
      </c>
      <c r="K2">
        <v>1</v>
      </c>
    </row>
    <row r="3" spans="1:11">
      <c r="A3">
        <v>1475053375</v>
      </c>
      <c r="B3">
        <v>2</v>
      </c>
      <c r="C3">
        <v>93.2</v>
      </c>
      <c r="D3">
        <v>3.469</v>
      </c>
      <c r="E3">
        <v>764</v>
      </c>
      <c r="F3">
        <v>8620</v>
      </c>
      <c r="G3">
        <v>5</v>
      </c>
      <c r="H3">
        <v>4</v>
      </c>
      <c r="I3">
        <v>71044</v>
      </c>
      <c r="J3">
        <v>108</v>
      </c>
      <c r="K3">
        <v>1</v>
      </c>
    </row>
    <row r="4" spans="1:11">
      <c r="A4">
        <v>1475053377</v>
      </c>
      <c r="B4">
        <v>4</v>
      </c>
      <c r="C4">
        <v>98.6</v>
      </c>
      <c r="D4">
        <v>5.003</v>
      </c>
      <c r="E4">
        <v>1441</v>
      </c>
      <c r="F4">
        <v>11412</v>
      </c>
      <c r="G4">
        <v>5</v>
      </c>
      <c r="H4">
        <v>4</v>
      </c>
      <c r="I4">
        <v>102460</v>
      </c>
      <c r="J4">
        <v>127</v>
      </c>
      <c r="K4">
        <v>1</v>
      </c>
    </row>
    <row r="5" spans="1:11">
      <c r="A5">
        <v>1475053379</v>
      </c>
      <c r="B5">
        <v>6</v>
      </c>
      <c r="C5">
        <v>84</v>
      </c>
      <c r="D5">
        <v>12.024</v>
      </c>
      <c r="E5">
        <v>1522</v>
      </c>
      <c r="F5">
        <v>11840</v>
      </c>
      <c r="G5">
        <v>8</v>
      </c>
      <c r="H5">
        <v>12</v>
      </c>
      <c r="I5">
        <v>246260</v>
      </c>
      <c r="J5">
        <v>391</v>
      </c>
      <c r="K5">
        <v>9</v>
      </c>
    </row>
    <row r="6" spans="1:11">
      <c r="A6">
        <v>1475053381</v>
      </c>
      <c r="B6">
        <v>8</v>
      </c>
      <c r="C6">
        <v>56.4</v>
      </c>
      <c r="D6">
        <v>12.064</v>
      </c>
      <c r="E6">
        <v>1522</v>
      </c>
      <c r="F6">
        <v>11840</v>
      </c>
      <c r="G6">
        <v>25</v>
      </c>
      <c r="H6">
        <v>20</v>
      </c>
      <c r="I6">
        <v>247076</v>
      </c>
      <c r="J6">
        <v>589</v>
      </c>
      <c r="K6">
        <v>9</v>
      </c>
    </row>
    <row r="7" spans="1:11">
      <c r="A7">
        <v>1475053383</v>
      </c>
      <c r="B7">
        <v>10</v>
      </c>
      <c r="C7">
        <v>84.7</v>
      </c>
      <c r="D7">
        <v>12.121</v>
      </c>
      <c r="E7">
        <v>1522</v>
      </c>
      <c r="F7">
        <v>11840</v>
      </c>
      <c r="G7">
        <v>59</v>
      </c>
      <c r="H7">
        <v>40</v>
      </c>
      <c r="I7">
        <v>248240</v>
      </c>
      <c r="J7">
        <v>786</v>
      </c>
      <c r="K7">
        <v>9</v>
      </c>
    </row>
    <row r="8" spans="1:11">
      <c r="A8">
        <v>1475053385</v>
      </c>
      <c r="B8">
        <v>12</v>
      </c>
      <c r="C8">
        <v>76.8</v>
      </c>
      <c r="D8">
        <v>12.134</v>
      </c>
      <c r="E8">
        <v>1522</v>
      </c>
      <c r="F8">
        <v>11840</v>
      </c>
      <c r="G8">
        <v>112</v>
      </c>
      <c r="H8">
        <v>76</v>
      </c>
      <c r="I8">
        <v>248504</v>
      </c>
      <c r="J8">
        <v>984</v>
      </c>
      <c r="K8">
        <v>9</v>
      </c>
    </row>
    <row r="9" spans="1:11">
      <c r="A9">
        <v>1475053388</v>
      </c>
      <c r="B9">
        <v>15</v>
      </c>
      <c r="C9">
        <v>93.6</v>
      </c>
      <c r="D9">
        <v>12.16</v>
      </c>
      <c r="E9">
        <v>1522</v>
      </c>
      <c r="F9">
        <v>11840</v>
      </c>
      <c r="G9">
        <v>198</v>
      </c>
      <c r="H9">
        <v>148</v>
      </c>
      <c r="I9">
        <v>249028</v>
      </c>
      <c r="J9">
        <v>1182</v>
      </c>
      <c r="K9">
        <v>9</v>
      </c>
    </row>
    <row r="10" spans="1:11">
      <c r="A10">
        <v>1475053389</v>
      </c>
      <c r="B10">
        <v>16</v>
      </c>
      <c r="C10">
        <v>64.1</v>
      </c>
      <c r="D10">
        <v>12.16</v>
      </c>
      <c r="E10">
        <v>1522</v>
      </c>
      <c r="F10">
        <v>11840</v>
      </c>
      <c r="G10">
        <v>214</v>
      </c>
      <c r="H10">
        <v>168</v>
      </c>
      <c r="I10">
        <v>249028</v>
      </c>
      <c r="J10">
        <v>1294</v>
      </c>
      <c r="K10">
        <v>9</v>
      </c>
    </row>
    <row r="11" spans="1:11">
      <c r="A11">
        <v>1475053391</v>
      </c>
      <c r="B11">
        <v>18</v>
      </c>
      <c r="C11">
        <v>73</v>
      </c>
      <c r="D11">
        <v>12.198</v>
      </c>
      <c r="E11">
        <v>1522</v>
      </c>
      <c r="F11">
        <v>11840</v>
      </c>
      <c r="G11">
        <v>269</v>
      </c>
      <c r="H11">
        <v>192</v>
      </c>
      <c r="I11">
        <v>249820</v>
      </c>
      <c r="J11">
        <v>1492</v>
      </c>
      <c r="K11">
        <v>9</v>
      </c>
    </row>
    <row r="12" spans="1:11">
      <c r="A12">
        <v>1475053393</v>
      </c>
      <c r="B12">
        <v>20</v>
      </c>
      <c r="C12">
        <v>83.6</v>
      </c>
      <c r="D12">
        <v>12.224</v>
      </c>
      <c r="E12">
        <v>1522</v>
      </c>
      <c r="F12">
        <v>11840</v>
      </c>
      <c r="G12">
        <v>360</v>
      </c>
      <c r="H12">
        <v>248</v>
      </c>
      <c r="I12">
        <v>250348</v>
      </c>
      <c r="J12">
        <v>1689</v>
      </c>
      <c r="K12">
        <v>9</v>
      </c>
    </row>
    <row r="13" spans="1:11">
      <c r="A13">
        <v>1475053395</v>
      </c>
      <c r="B13">
        <v>22</v>
      </c>
      <c r="C13">
        <v>96</v>
      </c>
      <c r="D13">
        <v>12.237</v>
      </c>
      <c r="E13">
        <v>1522</v>
      </c>
      <c r="F13">
        <v>11840</v>
      </c>
      <c r="G13">
        <v>399</v>
      </c>
      <c r="H13">
        <v>268</v>
      </c>
      <c r="I13">
        <v>250612</v>
      </c>
      <c r="J13">
        <v>1887</v>
      </c>
      <c r="K13">
        <v>9</v>
      </c>
    </row>
    <row r="14" spans="1:11">
      <c r="A14">
        <v>1475053397</v>
      </c>
      <c r="B14">
        <v>24</v>
      </c>
      <c r="C14">
        <v>92.5</v>
      </c>
      <c r="D14">
        <v>12.263</v>
      </c>
      <c r="E14">
        <v>1522</v>
      </c>
      <c r="F14">
        <v>11840</v>
      </c>
      <c r="G14">
        <v>482</v>
      </c>
      <c r="H14">
        <v>300</v>
      </c>
      <c r="I14">
        <v>251140</v>
      </c>
      <c r="J14">
        <v>2085</v>
      </c>
      <c r="K14">
        <v>9</v>
      </c>
    </row>
    <row r="15" spans="1:11">
      <c r="A15">
        <v>1475053399</v>
      </c>
      <c r="B15">
        <v>26</v>
      </c>
      <c r="C15">
        <v>103</v>
      </c>
      <c r="D15">
        <v>12.301</v>
      </c>
      <c r="E15">
        <v>1522</v>
      </c>
      <c r="F15">
        <v>11840</v>
      </c>
      <c r="G15">
        <v>708</v>
      </c>
      <c r="H15">
        <v>404</v>
      </c>
      <c r="I15">
        <v>251932</v>
      </c>
      <c r="J15">
        <v>2283</v>
      </c>
      <c r="K15">
        <v>9</v>
      </c>
    </row>
    <row r="16" spans="1:11">
      <c r="A16">
        <v>1475053401</v>
      </c>
      <c r="B16">
        <v>28</v>
      </c>
      <c r="C16">
        <v>107.7</v>
      </c>
      <c r="D16">
        <v>12.366</v>
      </c>
      <c r="E16">
        <v>1522</v>
      </c>
      <c r="F16">
        <v>11840</v>
      </c>
      <c r="G16">
        <v>998</v>
      </c>
      <c r="H16">
        <v>536</v>
      </c>
      <c r="I16">
        <v>253252</v>
      </c>
      <c r="J16">
        <v>2481</v>
      </c>
      <c r="K16">
        <v>9</v>
      </c>
    </row>
    <row r="17" spans="1:11">
      <c r="A17">
        <v>1475053403</v>
      </c>
      <c r="B17">
        <v>30</v>
      </c>
      <c r="C17">
        <v>107.3</v>
      </c>
      <c r="D17">
        <v>12.379</v>
      </c>
      <c r="E17">
        <v>1522</v>
      </c>
      <c r="F17">
        <v>11840</v>
      </c>
      <c r="G17">
        <v>1255</v>
      </c>
      <c r="H17">
        <v>652</v>
      </c>
      <c r="I17">
        <v>253516</v>
      </c>
      <c r="J17">
        <v>2679</v>
      </c>
      <c r="K17">
        <v>9</v>
      </c>
    </row>
    <row r="18" spans="1:11">
      <c r="A18">
        <v>1475053405</v>
      </c>
      <c r="B18">
        <v>32</v>
      </c>
      <c r="C18">
        <v>96.4</v>
      </c>
      <c r="D18">
        <v>12.392</v>
      </c>
      <c r="E18">
        <v>1522</v>
      </c>
      <c r="F18">
        <v>11840</v>
      </c>
      <c r="G18">
        <v>1386</v>
      </c>
      <c r="H18">
        <v>716</v>
      </c>
      <c r="I18">
        <v>253780</v>
      </c>
      <c r="J18">
        <v>2877</v>
      </c>
      <c r="K18">
        <v>9</v>
      </c>
    </row>
    <row r="19" spans="1:11">
      <c r="A19">
        <v>1475053407</v>
      </c>
      <c r="B19">
        <v>34</v>
      </c>
      <c r="C19">
        <v>101</v>
      </c>
      <c r="D19">
        <v>12.417</v>
      </c>
      <c r="E19">
        <v>1522</v>
      </c>
      <c r="F19">
        <v>11840</v>
      </c>
      <c r="G19">
        <v>1557</v>
      </c>
      <c r="H19">
        <v>836</v>
      </c>
      <c r="I19">
        <v>254308</v>
      </c>
      <c r="J19">
        <v>3074</v>
      </c>
      <c r="K19">
        <v>9</v>
      </c>
    </row>
    <row r="20" spans="1:11">
      <c r="A20">
        <v>1475053409</v>
      </c>
      <c r="B20">
        <v>36</v>
      </c>
      <c r="C20">
        <v>101.6</v>
      </c>
      <c r="D20">
        <v>12.443</v>
      </c>
      <c r="E20">
        <v>1522</v>
      </c>
      <c r="F20">
        <v>11840</v>
      </c>
      <c r="G20">
        <v>1852</v>
      </c>
      <c r="H20">
        <v>976</v>
      </c>
      <c r="I20">
        <v>254836</v>
      </c>
      <c r="J20">
        <v>3272</v>
      </c>
      <c r="K20">
        <v>9</v>
      </c>
    </row>
    <row r="21" spans="1:11">
      <c r="A21">
        <v>1475053411</v>
      </c>
      <c r="B21">
        <v>38</v>
      </c>
      <c r="C21">
        <v>93.3</v>
      </c>
      <c r="D21">
        <v>12.495</v>
      </c>
      <c r="E21">
        <v>1522</v>
      </c>
      <c r="F21">
        <v>11840</v>
      </c>
      <c r="G21">
        <v>2102</v>
      </c>
      <c r="H21">
        <v>1108</v>
      </c>
      <c r="I21">
        <v>255892</v>
      </c>
      <c r="J21">
        <v>3470</v>
      </c>
      <c r="K21">
        <v>9</v>
      </c>
    </row>
    <row r="22" spans="1:11">
      <c r="A22">
        <v>1475053413</v>
      </c>
      <c r="B22">
        <v>40</v>
      </c>
      <c r="C22">
        <v>81.2</v>
      </c>
      <c r="D22">
        <v>12.508</v>
      </c>
      <c r="E22">
        <v>1522</v>
      </c>
      <c r="F22">
        <v>11840</v>
      </c>
      <c r="G22">
        <v>2211</v>
      </c>
      <c r="H22">
        <v>1172</v>
      </c>
      <c r="I22">
        <v>256156</v>
      </c>
      <c r="J22">
        <v>3667</v>
      </c>
      <c r="K22">
        <v>9</v>
      </c>
    </row>
    <row r="23" spans="1:11">
      <c r="A23">
        <v>1475053415</v>
      </c>
      <c r="B23">
        <v>42</v>
      </c>
      <c r="C23">
        <v>101.9</v>
      </c>
      <c r="D23">
        <v>12.533</v>
      </c>
      <c r="E23">
        <v>1522</v>
      </c>
      <c r="F23">
        <v>11840</v>
      </c>
      <c r="G23">
        <v>2489</v>
      </c>
      <c r="H23">
        <v>1300</v>
      </c>
      <c r="I23">
        <v>256684</v>
      </c>
      <c r="J23">
        <v>3866</v>
      </c>
      <c r="K23">
        <v>9</v>
      </c>
    </row>
    <row r="24" spans="1:11">
      <c r="A24">
        <v>1475053417</v>
      </c>
      <c r="B24">
        <v>44</v>
      </c>
      <c r="C24">
        <v>75.4</v>
      </c>
      <c r="D24">
        <v>12.546</v>
      </c>
      <c r="E24">
        <v>1522</v>
      </c>
      <c r="F24">
        <v>11840</v>
      </c>
      <c r="G24">
        <v>2563</v>
      </c>
      <c r="H24">
        <v>1336</v>
      </c>
      <c r="I24">
        <v>256948</v>
      </c>
      <c r="J24">
        <v>4064</v>
      </c>
      <c r="K24">
        <v>9</v>
      </c>
    </row>
    <row r="25" spans="1:11">
      <c r="A25">
        <v>1475053419</v>
      </c>
      <c r="B25">
        <v>46</v>
      </c>
      <c r="C25">
        <v>70</v>
      </c>
      <c r="D25">
        <v>12.546</v>
      </c>
      <c r="E25">
        <v>1522</v>
      </c>
      <c r="F25">
        <v>11840</v>
      </c>
      <c r="G25">
        <v>2592</v>
      </c>
      <c r="H25">
        <v>1348</v>
      </c>
      <c r="I25">
        <v>256948</v>
      </c>
      <c r="J25">
        <v>4261</v>
      </c>
      <c r="K25">
        <v>9</v>
      </c>
    </row>
    <row r="26" spans="1:11">
      <c r="A26">
        <v>1475053421</v>
      </c>
      <c r="B26">
        <v>48</v>
      </c>
      <c r="C26">
        <v>80.6</v>
      </c>
      <c r="D26">
        <v>12.546</v>
      </c>
      <c r="E26">
        <v>1522</v>
      </c>
      <c r="F26">
        <v>11840</v>
      </c>
      <c r="G26">
        <v>2679</v>
      </c>
      <c r="H26">
        <v>1396</v>
      </c>
      <c r="I26">
        <v>256948</v>
      </c>
      <c r="J26">
        <v>4459</v>
      </c>
      <c r="K26">
        <v>9</v>
      </c>
    </row>
    <row r="27" spans="1:11">
      <c r="A27">
        <v>1475053423</v>
      </c>
      <c r="B27">
        <v>50</v>
      </c>
      <c r="C27">
        <v>76.4</v>
      </c>
      <c r="D27">
        <v>12.559</v>
      </c>
      <c r="E27">
        <v>1522</v>
      </c>
      <c r="F27">
        <v>11840</v>
      </c>
      <c r="G27">
        <v>2740</v>
      </c>
      <c r="H27">
        <v>1428</v>
      </c>
      <c r="I27">
        <v>257212</v>
      </c>
      <c r="J27">
        <v>4657</v>
      </c>
      <c r="K27">
        <v>9</v>
      </c>
    </row>
    <row r="28" spans="1:11">
      <c r="A28">
        <v>1475053425</v>
      </c>
      <c r="B28">
        <v>52</v>
      </c>
      <c r="C28">
        <v>66.5</v>
      </c>
      <c r="D28">
        <v>12.585</v>
      </c>
      <c r="E28">
        <v>1522</v>
      </c>
      <c r="F28">
        <v>11840</v>
      </c>
      <c r="G28">
        <v>2832</v>
      </c>
      <c r="H28">
        <v>1468</v>
      </c>
      <c r="I28">
        <v>257740</v>
      </c>
      <c r="J28">
        <v>4855</v>
      </c>
      <c r="K28">
        <v>9</v>
      </c>
    </row>
    <row r="29" spans="1:11">
      <c r="A29">
        <v>1475053427</v>
      </c>
      <c r="B29">
        <v>54</v>
      </c>
      <c r="C29">
        <v>90.7</v>
      </c>
      <c r="D29">
        <v>12.585</v>
      </c>
      <c r="E29">
        <v>1522</v>
      </c>
      <c r="F29">
        <v>11840</v>
      </c>
      <c r="G29">
        <v>3000</v>
      </c>
      <c r="H29">
        <v>1552</v>
      </c>
      <c r="I29">
        <v>257740</v>
      </c>
      <c r="J29">
        <v>5052</v>
      </c>
      <c r="K29">
        <v>9</v>
      </c>
    </row>
    <row r="30" spans="1:11">
      <c r="A30">
        <v>1475053429</v>
      </c>
      <c r="B30">
        <v>56</v>
      </c>
      <c r="C30">
        <v>77.8</v>
      </c>
      <c r="D30">
        <v>12.967</v>
      </c>
      <c r="E30">
        <v>1522</v>
      </c>
      <c r="F30">
        <v>11840</v>
      </c>
      <c r="G30">
        <v>3127</v>
      </c>
      <c r="H30">
        <v>1624</v>
      </c>
      <c r="I30">
        <v>265572</v>
      </c>
      <c r="J30">
        <v>5250</v>
      </c>
      <c r="K30">
        <v>9</v>
      </c>
    </row>
    <row r="31" spans="1:11">
      <c r="A31">
        <v>1475053431</v>
      </c>
      <c r="B31">
        <v>58</v>
      </c>
      <c r="C31">
        <v>62</v>
      </c>
      <c r="D31">
        <v>12.967</v>
      </c>
      <c r="E31">
        <v>1522</v>
      </c>
      <c r="F31">
        <v>11840</v>
      </c>
      <c r="G31">
        <v>3242</v>
      </c>
      <c r="H31">
        <v>1688</v>
      </c>
      <c r="I31">
        <v>265572</v>
      </c>
      <c r="J31">
        <v>5448</v>
      </c>
      <c r="K31">
        <v>9</v>
      </c>
    </row>
    <row r="32" spans="1:11">
      <c r="A32">
        <v>1475053433</v>
      </c>
      <c r="B32">
        <v>60</v>
      </c>
      <c r="C32">
        <v>70.1</v>
      </c>
      <c r="D32">
        <v>12.98</v>
      </c>
      <c r="E32">
        <v>1522</v>
      </c>
      <c r="F32">
        <v>11840</v>
      </c>
      <c r="G32">
        <v>3320</v>
      </c>
      <c r="H32">
        <v>1752</v>
      </c>
      <c r="I32">
        <v>265836</v>
      </c>
      <c r="J32">
        <v>5645</v>
      </c>
      <c r="K32">
        <v>9</v>
      </c>
    </row>
    <row r="33" spans="1:11">
      <c r="A33">
        <v>1475053435</v>
      </c>
      <c r="B33">
        <v>62</v>
      </c>
      <c r="C33">
        <v>62.4</v>
      </c>
      <c r="D33">
        <v>12.98</v>
      </c>
      <c r="E33">
        <v>1522</v>
      </c>
      <c r="F33">
        <v>11840</v>
      </c>
      <c r="G33">
        <v>3384</v>
      </c>
      <c r="H33">
        <v>1792</v>
      </c>
      <c r="I33">
        <v>265836</v>
      </c>
      <c r="J33">
        <v>5843</v>
      </c>
      <c r="K33">
        <v>9</v>
      </c>
    </row>
    <row r="34" spans="1:11">
      <c r="A34">
        <v>1475053437</v>
      </c>
      <c r="B34">
        <v>64</v>
      </c>
      <c r="C34">
        <v>93.4</v>
      </c>
      <c r="D34">
        <v>13.019</v>
      </c>
      <c r="E34">
        <v>1522</v>
      </c>
      <c r="F34">
        <v>11840</v>
      </c>
      <c r="G34">
        <v>3581</v>
      </c>
      <c r="H34">
        <v>1956</v>
      </c>
      <c r="I34">
        <v>266624</v>
      </c>
      <c r="J34">
        <v>6041</v>
      </c>
      <c r="K34">
        <v>9</v>
      </c>
    </row>
    <row r="35" spans="1:11">
      <c r="A35">
        <v>1475053439</v>
      </c>
      <c r="B35">
        <v>66</v>
      </c>
      <c r="C35">
        <v>71.6</v>
      </c>
      <c r="D35">
        <v>13.031</v>
      </c>
      <c r="E35">
        <v>1522</v>
      </c>
      <c r="F35">
        <v>11840</v>
      </c>
      <c r="G35">
        <v>3665</v>
      </c>
      <c r="H35">
        <v>2008</v>
      </c>
      <c r="I35">
        <v>266884</v>
      </c>
      <c r="J35">
        <v>6238</v>
      </c>
      <c r="K35">
        <v>9</v>
      </c>
    </row>
    <row r="36" spans="1:11">
      <c r="A36">
        <v>1475053441</v>
      </c>
      <c r="B36">
        <v>68</v>
      </c>
      <c r="C36">
        <v>85.5</v>
      </c>
      <c r="D36">
        <v>13.044</v>
      </c>
      <c r="E36">
        <v>1522</v>
      </c>
      <c r="F36">
        <v>11840</v>
      </c>
      <c r="G36">
        <v>4046</v>
      </c>
      <c r="H36">
        <v>2248</v>
      </c>
      <c r="I36">
        <v>267140</v>
      </c>
      <c r="J36">
        <v>6436</v>
      </c>
      <c r="K36">
        <v>9</v>
      </c>
    </row>
    <row r="37" spans="1:11">
      <c r="A37">
        <v>1475053443</v>
      </c>
      <c r="B37">
        <v>70</v>
      </c>
      <c r="C37">
        <v>64.5</v>
      </c>
      <c r="D37">
        <v>13.044</v>
      </c>
      <c r="E37">
        <v>1522</v>
      </c>
      <c r="F37">
        <v>11840</v>
      </c>
      <c r="G37">
        <v>4335</v>
      </c>
      <c r="H37">
        <v>2400</v>
      </c>
      <c r="I37">
        <v>267140</v>
      </c>
      <c r="J37">
        <v>6633</v>
      </c>
      <c r="K37">
        <v>9</v>
      </c>
    </row>
    <row r="38" spans="1:11">
      <c r="A38">
        <v>1475053445</v>
      </c>
      <c r="B38">
        <v>72</v>
      </c>
      <c r="C38">
        <v>82</v>
      </c>
      <c r="D38">
        <v>13.082</v>
      </c>
      <c r="E38">
        <v>1522</v>
      </c>
      <c r="F38">
        <v>11840</v>
      </c>
      <c r="G38">
        <v>4576</v>
      </c>
      <c r="H38">
        <v>2532</v>
      </c>
      <c r="I38">
        <v>267924</v>
      </c>
      <c r="J38">
        <v>6831</v>
      </c>
      <c r="K38">
        <v>9</v>
      </c>
    </row>
    <row r="39" spans="1:11">
      <c r="A39">
        <v>1475053447</v>
      </c>
      <c r="B39">
        <v>74</v>
      </c>
      <c r="C39">
        <v>101.9</v>
      </c>
      <c r="D39">
        <v>13.095</v>
      </c>
      <c r="E39">
        <v>1522</v>
      </c>
      <c r="F39">
        <v>11840</v>
      </c>
      <c r="G39">
        <v>4972</v>
      </c>
      <c r="H39">
        <v>2744</v>
      </c>
      <c r="I39">
        <v>268184</v>
      </c>
      <c r="J39">
        <v>7030</v>
      </c>
      <c r="K39">
        <v>9</v>
      </c>
    </row>
    <row r="40" spans="1:11">
      <c r="A40">
        <v>1475053449</v>
      </c>
      <c r="B40">
        <v>76</v>
      </c>
      <c r="C40">
        <v>79.5</v>
      </c>
      <c r="D40">
        <v>13.108</v>
      </c>
      <c r="E40">
        <v>1522</v>
      </c>
      <c r="F40">
        <v>11840</v>
      </c>
      <c r="G40">
        <v>5115</v>
      </c>
      <c r="H40">
        <v>2824</v>
      </c>
      <c r="I40">
        <v>268448</v>
      </c>
      <c r="J40">
        <v>7228</v>
      </c>
      <c r="K40">
        <v>9</v>
      </c>
    </row>
    <row r="41" spans="1:11">
      <c r="A41">
        <v>1475053451</v>
      </c>
      <c r="B41">
        <v>78</v>
      </c>
      <c r="C41">
        <v>74.6</v>
      </c>
      <c r="D41">
        <v>13.108</v>
      </c>
      <c r="E41">
        <v>1522</v>
      </c>
      <c r="F41">
        <v>11840</v>
      </c>
      <c r="G41">
        <v>5226</v>
      </c>
      <c r="H41">
        <v>2884</v>
      </c>
      <c r="I41">
        <v>268448</v>
      </c>
      <c r="J41">
        <v>7425</v>
      </c>
      <c r="K41">
        <v>9</v>
      </c>
    </row>
    <row r="42" spans="1:11">
      <c r="A42">
        <v>1475053453</v>
      </c>
      <c r="B42">
        <v>80</v>
      </c>
      <c r="C42">
        <v>86.5</v>
      </c>
      <c r="D42">
        <v>13.108</v>
      </c>
      <c r="E42">
        <v>1522</v>
      </c>
      <c r="F42">
        <v>11840</v>
      </c>
      <c r="G42">
        <v>5433</v>
      </c>
      <c r="H42">
        <v>2984</v>
      </c>
      <c r="I42">
        <v>268448</v>
      </c>
      <c r="J42">
        <v>7623</v>
      </c>
      <c r="K42">
        <v>9</v>
      </c>
    </row>
    <row r="43" spans="1:11">
      <c r="A43">
        <v>1475053455</v>
      </c>
      <c r="B43">
        <v>82</v>
      </c>
      <c r="C43">
        <v>83.9</v>
      </c>
      <c r="D43">
        <v>13.108</v>
      </c>
      <c r="E43">
        <v>1522</v>
      </c>
      <c r="F43">
        <v>11840</v>
      </c>
      <c r="G43">
        <v>5591</v>
      </c>
      <c r="H43">
        <v>3064</v>
      </c>
      <c r="I43">
        <v>268448</v>
      </c>
      <c r="J43">
        <v>7821</v>
      </c>
      <c r="K43">
        <v>9</v>
      </c>
    </row>
    <row r="44" spans="1:11">
      <c r="A44">
        <v>1475053457</v>
      </c>
      <c r="B44">
        <v>84</v>
      </c>
      <c r="C44">
        <v>84.5</v>
      </c>
      <c r="D44">
        <v>13.12</v>
      </c>
      <c r="E44">
        <v>1522</v>
      </c>
      <c r="F44">
        <v>11840</v>
      </c>
      <c r="G44">
        <v>5945</v>
      </c>
      <c r="H44">
        <v>3256</v>
      </c>
      <c r="I44">
        <v>268700</v>
      </c>
      <c r="J44">
        <v>8019</v>
      </c>
      <c r="K44">
        <v>9</v>
      </c>
    </row>
    <row r="45" spans="1:11">
      <c r="A45">
        <v>1475053459</v>
      </c>
      <c r="B45">
        <v>86</v>
      </c>
      <c r="C45">
        <v>99.1</v>
      </c>
      <c r="D45">
        <v>13.12</v>
      </c>
      <c r="E45">
        <v>1522</v>
      </c>
      <c r="F45">
        <v>11840</v>
      </c>
      <c r="G45">
        <v>6209</v>
      </c>
      <c r="H45">
        <v>3388</v>
      </c>
      <c r="I45">
        <v>268700</v>
      </c>
      <c r="J45">
        <v>8217</v>
      </c>
      <c r="K45">
        <v>9</v>
      </c>
    </row>
    <row r="46" spans="1:11">
      <c r="A46">
        <v>1475053461</v>
      </c>
      <c r="B46">
        <v>88</v>
      </c>
      <c r="C46">
        <v>94.9</v>
      </c>
      <c r="D46">
        <v>13.133</v>
      </c>
      <c r="E46">
        <v>1522</v>
      </c>
      <c r="F46">
        <v>11840</v>
      </c>
      <c r="G46">
        <v>6671</v>
      </c>
      <c r="H46">
        <v>3608</v>
      </c>
      <c r="I46">
        <v>268960</v>
      </c>
      <c r="J46">
        <v>8415</v>
      </c>
      <c r="K46">
        <v>9</v>
      </c>
    </row>
    <row r="47" spans="1:11">
      <c r="A47">
        <v>1475053463</v>
      </c>
      <c r="B47">
        <v>90</v>
      </c>
      <c r="C47">
        <v>81.8</v>
      </c>
      <c r="D47">
        <v>13.133</v>
      </c>
      <c r="E47">
        <v>1522</v>
      </c>
      <c r="F47">
        <v>11840</v>
      </c>
      <c r="G47">
        <v>6921</v>
      </c>
      <c r="H47">
        <v>3768</v>
      </c>
      <c r="I47">
        <v>268960</v>
      </c>
      <c r="J47">
        <v>8613</v>
      </c>
      <c r="K47">
        <v>9</v>
      </c>
    </row>
    <row r="48" spans="1:11">
      <c r="A48">
        <v>1475053465</v>
      </c>
      <c r="B48">
        <v>92</v>
      </c>
      <c r="C48">
        <v>69.1</v>
      </c>
      <c r="D48">
        <v>13.133</v>
      </c>
      <c r="E48">
        <v>1522</v>
      </c>
      <c r="F48">
        <v>11840</v>
      </c>
      <c r="G48">
        <v>7132</v>
      </c>
      <c r="H48">
        <v>3868</v>
      </c>
      <c r="I48">
        <v>268960</v>
      </c>
      <c r="J48">
        <v>8811</v>
      </c>
      <c r="K48">
        <v>9</v>
      </c>
    </row>
    <row r="49" spans="1:11">
      <c r="A49">
        <v>1475053467</v>
      </c>
      <c r="B49">
        <v>94</v>
      </c>
      <c r="C49">
        <v>92.7</v>
      </c>
      <c r="D49">
        <v>13.133</v>
      </c>
      <c r="E49">
        <v>1522</v>
      </c>
      <c r="F49">
        <v>11840</v>
      </c>
      <c r="G49">
        <v>7524</v>
      </c>
      <c r="H49">
        <v>4052</v>
      </c>
      <c r="I49">
        <v>268960</v>
      </c>
      <c r="J49">
        <v>9009</v>
      </c>
      <c r="K49">
        <v>9</v>
      </c>
    </row>
    <row r="50" spans="1:11">
      <c r="A50">
        <v>1475053469</v>
      </c>
      <c r="B50">
        <v>96</v>
      </c>
      <c r="C50">
        <v>79.3</v>
      </c>
      <c r="D50">
        <v>13.145</v>
      </c>
      <c r="E50">
        <v>1522</v>
      </c>
      <c r="F50">
        <v>11840</v>
      </c>
      <c r="G50">
        <v>7867</v>
      </c>
      <c r="H50">
        <v>4240</v>
      </c>
      <c r="I50">
        <v>269216</v>
      </c>
      <c r="J50">
        <v>9207</v>
      </c>
      <c r="K50">
        <v>9</v>
      </c>
    </row>
    <row r="51" spans="1:11">
      <c r="A51">
        <v>1475053471</v>
      </c>
      <c r="B51">
        <v>98</v>
      </c>
      <c r="C51">
        <v>64.5</v>
      </c>
      <c r="D51">
        <v>13.158</v>
      </c>
      <c r="E51">
        <v>1522</v>
      </c>
      <c r="F51">
        <v>11840</v>
      </c>
      <c r="G51">
        <v>8166</v>
      </c>
      <c r="H51">
        <v>4404</v>
      </c>
      <c r="I51">
        <v>269480</v>
      </c>
      <c r="J51">
        <v>9405</v>
      </c>
      <c r="K51">
        <v>9</v>
      </c>
    </row>
    <row r="52" spans="1:11">
      <c r="A52">
        <v>1475053473</v>
      </c>
      <c r="B52">
        <v>100</v>
      </c>
      <c r="C52">
        <v>56.5</v>
      </c>
      <c r="D52">
        <v>13.158</v>
      </c>
      <c r="E52">
        <v>1522</v>
      </c>
      <c r="F52">
        <v>11840</v>
      </c>
      <c r="G52">
        <v>8349</v>
      </c>
      <c r="H52">
        <v>4492</v>
      </c>
      <c r="I52">
        <v>269480</v>
      </c>
      <c r="J52">
        <v>9602</v>
      </c>
      <c r="K52">
        <v>9</v>
      </c>
    </row>
    <row r="53" spans="1:11">
      <c r="A53">
        <v>1475053475</v>
      </c>
      <c r="B53">
        <v>102</v>
      </c>
      <c r="C53">
        <v>69.6</v>
      </c>
      <c r="D53">
        <v>13.158</v>
      </c>
      <c r="E53">
        <v>1522</v>
      </c>
      <c r="F53">
        <v>11840</v>
      </c>
      <c r="G53">
        <v>8586</v>
      </c>
      <c r="H53">
        <v>4624</v>
      </c>
      <c r="I53">
        <v>269480</v>
      </c>
      <c r="J53">
        <v>9800</v>
      </c>
      <c r="K53">
        <v>9</v>
      </c>
    </row>
    <row r="54" spans="1:11">
      <c r="A54">
        <v>1475053477</v>
      </c>
      <c r="B54">
        <v>104</v>
      </c>
      <c r="C54">
        <v>73.6</v>
      </c>
      <c r="D54">
        <v>13.158</v>
      </c>
      <c r="E54">
        <v>1522</v>
      </c>
      <c r="F54">
        <v>11840</v>
      </c>
      <c r="G54">
        <v>8831</v>
      </c>
      <c r="H54">
        <v>4760</v>
      </c>
      <c r="I54">
        <v>269480</v>
      </c>
      <c r="J54">
        <v>9997</v>
      </c>
      <c r="K54">
        <v>9</v>
      </c>
    </row>
    <row r="55" spans="1:11">
      <c r="A55">
        <v>1475053479</v>
      </c>
      <c r="B55">
        <v>106</v>
      </c>
      <c r="C55">
        <v>90.4</v>
      </c>
      <c r="D55">
        <v>13.158</v>
      </c>
      <c r="E55">
        <v>1522</v>
      </c>
      <c r="F55">
        <v>11840</v>
      </c>
      <c r="G55">
        <v>9122</v>
      </c>
      <c r="H55">
        <v>4932</v>
      </c>
      <c r="I55">
        <v>269480</v>
      </c>
      <c r="J55">
        <v>10195</v>
      </c>
      <c r="K55">
        <v>9</v>
      </c>
    </row>
    <row r="56" spans="1:11">
      <c r="A56">
        <v>1475053481</v>
      </c>
      <c r="B56">
        <v>108</v>
      </c>
      <c r="C56">
        <v>87.6</v>
      </c>
      <c r="D56">
        <v>13.158</v>
      </c>
      <c r="E56">
        <v>1522</v>
      </c>
      <c r="F56">
        <v>11840</v>
      </c>
      <c r="G56">
        <v>9434</v>
      </c>
      <c r="H56">
        <v>5080</v>
      </c>
      <c r="I56">
        <v>269480</v>
      </c>
      <c r="J56">
        <v>10393</v>
      </c>
      <c r="K56">
        <v>9</v>
      </c>
    </row>
    <row r="57" spans="1:11">
      <c r="A57">
        <v>1475053483</v>
      </c>
      <c r="B57">
        <v>110</v>
      </c>
      <c r="C57">
        <v>86</v>
      </c>
      <c r="D57">
        <v>13.158</v>
      </c>
      <c r="E57">
        <v>1522</v>
      </c>
      <c r="F57">
        <v>11840</v>
      </c>
      <c r="G57">
        <v>9743</v>
      </c>
      <c r="H57">
        <v>5216</v>
      </c>
      <c r="I57">
        <v>269480</v>
      </c>
      <c r="J57">
        <v>10590</v>
      </c>
      <c r="K57">
        <v>9</v>
      </c>
    </row>
    <row r="58" spans="1:11">
      <c r="A58">
        <v>1475053485</v>
      </c>
      <c r="B58">
        <v>112</v>
      </c>
      <c r="C58">
        <v>89.4</v>
      </c>
      <c r="D58">
        <v>13.158</v>
      </c>
      <c r="E58">
        <v>1522</v>
      </c>
      <c r="F58">
        <v>11840</v>
      </c>
      <c r="G58">
        <v>9961</v>
      </c>
      <c r="H58">
        <v>5332</v>
      </c>
      <c r="I58">
        <v>269480</v>
      </c>
      <c r="J58">
        <v>10788</v>
      </c>
      <c r="K58">
        <v>9</v>
      </c>
    </row>
    <row r="59" spans="1:11">
      <c r="A59">
        <v>1475053487</v>
      </c>
      <c r="B59">
        <v>114</v>
      </c>
      <c r="C59">
        <v>87</v>
      </c>
      <c r="D59">
        <v>13.158</v>
      </c>
      <c r="E59">
        <v>1522</v>
      </c>
      <c r="F59">
        <v>11840</v>
      </c>
      <c r="G59">
        <v>10195</v>
      </c>
      <c r="H59">
        <v>5480</v>
      </c>
      <c r="I59">
        <v>269480</v>
      </c>
      <c r="J59">
        <v>10986</v>
      </c>
      <c r="K59">
        <v>9</v>
      </c>
    </row>
    <row r="60" spans="1:11">
      <c r="A60">
        <v>1475053489</v>
      </c>
      <c r="B60">
        <v>116</v>
      </c>
      <c r="C60">
        <v>78.6</v>
      </c>
      <c r="D60">
        <v>13.323</v>
      </c>
      <c r="E60">
        <v>1522</v>
      </c>
      <c r="F60">
        <v>11840</v>
      </c>
      <c r="G60">
        <v>10495</v>
      </c>
      <c r="H60">
        <v>5640</v>
      </c>
      <c r="I60">
        <v>272848</v>
      </c>
      <c r="J60">
        <v>11183</v>
      </c>
      <c r="K60">
        <v>9</v>
      </c>
    </row>
    <row r="61" spans="1:11">
      <c r="A61">
        <v>1475053491</v>
      </c>
      <c r="B61">
        <v>118</v>
      </c>
      <c r="C61">
        <v>93</v>
      </c>
      <c r="D61">
        <v>13.335</v>
      </c>
      <c r="E61">
        <v>1522</v>
      </c>
      <c r="F61">
        <v>11840</v>
      </c>
      <c r="G61">
        <v>10747</v>
      </c>
      <c r="H61">
        <v>5792</v>
      </c>
      <c r="I61">
        <v>273100</v>
      </c>
      <c r="J61">
        <v>11381</v>
      </c>
      <c r="K61">
        <v>9</v>
      </c>
    </row>
    <row r="62" spans="1:11">
      <c r="A62">
        <v>1475053493</v>
      </c>
      <c r="B62">
        <v>120</v>
      </c>
      <c r="C62">
        <v>101.6</v>
      </c>
      <c r="D62">
        <v>13.335</v>
      </c>
      <c r="E62">
        <v>1522</v>
      </c>
      <c r="F62">
        <v>11840</v>
      </c>
      <c r="G62">
        <v>11062</v>
      </c>
      <c r="H62">
        <v>5964</v>
      </c>
      <c r="I62">
        <v>273100</v>
      </c>
      <c r="J62">
        <v>11578</v>
      </c>
      <c r="K62">
        <v>9</v>
      </c>
    </row>
    <row r="63" spans="1:11">
      <c r="A63">
        <v>1475053495</v>
      </c>
      <c r="B63">
        <v>122</v>
      </c>
      <c r="C63">
        <v>93.9</v>
      </c>
      <c r="D63">
        <v>13.335</v>
      </c>
      <c r="E63">
        <v>1522</v>
      </c>
      <c r="F63">
        <v>11840</v>
      </c>
      <c r="G63">
        <v>11319</v>
      </c>
      <c r="H63">
        <v>6124</v>
      </c>
      <c r="I63">
        <v>273100</v>
      </c>
      <c r="J63">
        <v>11776</v>
      </c>
      <c r="K63">
        <v>9</v>
      </c>
    </row>
    <row r="64" spans="1:11">
      <c r="A64">
        <v>1475053497</v>
      </c>
      <c r="B64">
        <v>124</v>
      </c>
      <c r="C64">
        <v>75.1</v>
      </c>
      <c r="D64">
        <v>13.348</v>
      </c>
      <c r="E64">
        <v>1522</v>
      </c>
      <c r="F64">
        <v>11840</v>
      </c>
      <c r="G64">
        <v>11544</v>
      </c>
      <c r="H64">
        <v>6236</v>
      </c>
      <c r="I64">
        <v>273364</v>
      </c>
      <c r="J64">
        <v>11974</v>
      </c>
      <c r="K64">
        <v>9</v>
      </c>
    </row>
    <row r="65" spans="1:11">
      <c r="A65">
        <v>1475053499</v>
      </c>
      <c r="B65">
        <v>126</v>
      </c>
      <c r="C65">
        <v>88.4</v>
      </c>
      <c r="D65">
        <v>13.348</v>
      </c>
      <c r="E65">
        <v>1522</v>
      </c>
      <c r="F65">
        <v>11840</v>
      </c>
      <c r="G65">
        <v>11801</v>
      </c>
      <c r="H65">
        <v>6360</v>
      </c>
      <c r="I65">
        <v>273364</v>
      </c>
      <c r="J65">
        <v>12172</v>
      </c>
      <c r="K65">
        <v>9</v>
      </c>
    </row>
    <row r="66" spans="1:11">
      <c r="A66">
        <v>1475053501</v>
      </c>
      <c r="B66">
        <v>128</v>
      </c>
      <c r="C66">
        <v>81.9</v>
      </c>
      <c r="D66">
        <v>13.348</v>
      </c>
      <c r="E66">
        <v>1522</v>
      </c>
      <c r="F66">
        <v>11840</v>
      </c>
      <c r="G66">
        <v>11937</v>
      </c>
      <c r="H66">
        <v>6432</v>
      </c>
      <c r="I66">
        <v>273364</v>
      </c>
      <c r="J66">
        <v>12370</v>
      </c>
      <c r="K66">
        <v>9</v>
      </c>
    </row>
    <row r="67" spans="1:11">
      <c r="A67">
        <v>1475053503</v>
      </c>
      <c r="B67">
        <v>130</v>
      </c>
      <c r="C67">
        <v>84.5</v>
      </c>
      <c r="D67">
        <v>13.348</v>
      </c>
      <c r="E67">
        <v>1522</v>
      </c>
      <c r="F67">
        <v>11840</v>
      </c>
      <c r="G67">
        <v>12121</v>
      </c>
      <c r="H67">
        <v>6528</v>
      </c>
      <c r="I67">
        <v>273364</v>
      </c>
      <c r="J67">
        <v>12568</v>
      </c>
      <c r="K67">
        <v>9</v>
      </c>
    </row>
    <row r="68" spans="1:11">
      <c r="A68">
        <v>1475053505</v>
      </c>
      <c r="B68">
        <v>132</v>
      </c>
      <c r="C68">
        <v>92.6</v>
      </c>
      <c r="D68">
        <v>13.348</v>
      </c>
      <c r="E68">
        <v>1522</v>
      </c>
      <c r="F68">
        <v>11840</v>
      </c>
      <c r="G68">
        <v>12436</v>
      </c>
      <c r="H68">
        <v>6684</v>
      </c>
      <c r="I68">
        <v>273364</v>
      </c>
      <c r="J68">
        <v>12766</v>
      </c>
      <c r="K68">
        <v>9</v>
      </c>
    </row>
    <row r="69" spans="1:11">
      <c r="A69">
        <v>1475053507</v>
      </c>
      <c r="B69">
        <v>134</v>
      </c>
      <c r="C69">
        <v>62.4</v>
      </c>
      <c r="D69">
        <v>13.348</v>
      </c>
      <c r="E69">
        <v>1522</v>
      </c>
      <c r="F69">
        <v>11840</v>
      </c>
      <c r="G69">
        <v>12609</v>
      </c>
      <c r="H69">
        <v>6780</v>
      </c>
      <c r="I69">
        <v>273364</v>
      </c>
      <c r="J69">
        <v>12964</v>
      </c>
      <c r="K69">
        <v>9</v>
      </c>
    </row>
    <row r="70" spans="1:11">
      <c r="A70">
        <v>1475053509</v>
      </c>
      <c r="B70">
        <v>136</v>
      </c>
      <c r="C70">
        <v>70.5</v>
      </c>
      <c r="D70">
        <v>13.348</v>
      </c>
      <c r="E70">
        <v>1522</v>
      </c>
      <c r="F70">
        <v>11840</v>
      </c>
      <c r="G70">
        <v>12796</v>
      </c>
      <c r="H70">
        <v>6876</v>
      </c>
      <c r="I70">
        <v>273364</v>
      </c>
      <c r="J70">
        <v>13162</v>
      </c>
      <c r="K70">
        <v>9</v>
      </c>
    </row>
    <row r="71" spans="1:11">
      <c r="A71">
        <v>1475053511</v>
      </c>
      <c r="B71">
        <v>138</v>
      </c>
      <c r="C71">
        <v>76.2</v>
      </c>
      <c r="D71">
        <v>13.348</v>
      </c>
      <c r="E71">
        <v>1522</v>
      </c>
      <c r="F71">
        <v>11840</v>
      </c>
      <c r="G71">
        <v>12990</v>
      </c>
      <c r="H71">
        <v>6980</v>
      </c>
      <c r="I71">
        <v>273364</v>
      </c>
      <c r="J71">
        <v>13359</v>
      </c>
      <c r="K71">
        <v>9</v>
      </c>
    </row>
    <row r="72" spans="1:11">
      <c r="A72">
        <v>1475053513</v>
      </c>
      <c r="B72">
        <v>140</v>
      </c>
      <c r="C72">
        <v>80.8</v>
      </c>
      <c r="D72">
        <v>13.348</v>
      </c>
      <c r="E72">
        <v>1522</v>
      </c>
      <c r="F72">
        <v>11840</v>
      </c>
      <c r="G72">
        <v>13301</v>
      </c>
      <c r="H72">
        <v>7140</v>
      </c>
      <c r="I72">
        <v>273364</v>
      </c>
      <c r="J72">
        <v>13557</v>
      </c>
      <c r="K72">
        <v>9</v>
      </c>
    </row>
    <row r="73" spans="1:11">
      <c r="A73">
        <v>1475053515</v>
      </c>
      <c r="B73">
        <v>142</v>
      </c>
      <c r="C73">
        <v>90</v>
      </c>
      <c r="D73">
        <v>13.348</v>
      </c>
      <c r="E73">
        <v>1522</v>
      </c>
      <c r="F73">
        <v>11840</v>
      </c>
      <c r="G73">
        <v>13515</v>
      </c>
      <c r="H73">
        <v>7252</v>
      </c>
      <c r="I73">
        <v>273364</v>
      </c>
      <c r="J73">
        <v>13755</v>
      </c>
      <c r="K73">
        <v>9</v>
      </c>
    </row>
    <row r="74" spans="1:11">
      <c r="A74">
        <v>1475053517</v>
      </c>
      <c r="B74">
        <v>144</v>
      </c>
      <c r="C74">
        <v>100</v>
      </c>
      <c r="D74">
        <v>13.348</v>
      </c>
      <c r="E74">
        <v>1522</v>
      </c>
      <c r="F74">
        <v>11840</v>
      </c>
      <c r="G74">
        <v>13792</v>
      </c>
      <c r="H74">
        <v>7392</v>
      </c>
      <c r="I74">
        <v>273364</v>
      </c>
      <c r="J74">
        <v>13952</v>
      </c>
      <c r="K74">
        <v>9</v>
      </c>
    </row>
    <row r="75" spans="1:11">
      <c r="A75">
        <v>1475053519</v>
      </c>
      <c r="B75">
        <v>146</v>
      </c>
      <c r="C75">
        <v>113.2</v>
      </c>
      <c r="D75">
        <v>13.361</v>
      </c>
      <c r="E75">
        <v>1522</v>
      </c>
      <c r="F75">
        <v>11840</v>
      </c>
      <c r="G75">
        <v>13982</v>
      </c>
      <c r="H75">
        <v>7500</v>
      </c>
      <c r="I75">
        <v>273628</v>
      </c>
      <c r="J75">
        <v>14150</v>
      </c>
      <c r="K75">
        <v>9</v>
      </c>
    </row>
    <row r="76" spans="1:11">
      <c r="A76">
        <v>1475053521</v>
      </c>
      <c r="B76">
        <v>148</v>
      </c>
      <c r="C76">
        <v>89.3</v>
      </c>
      <c r="D76">
        <v>13.361</v>
      </c>
      <c r="E76">
        <v>1522</v>
      </c>
      <c r="F76">
        <v>11840</v>
      </c>
      <c r="G76">
        <v>14182</v>
      </c>
      <c r="H76">
        <v>7604</v>
      </c>
      <c r="I76">
        <v>273628</v>
      </c>
      <c r="J76">
        <v>14349</v>
      </c>
      <c r="K76">
        <v>9</v>
      </c>
    </row>
    <row r="77" spans="1:11">
      <c r="A77">
        <v>1475053523</v>
      </c>
      <c r="B77">
        <v>150</v>
      </c>
      <c r="C77">
        <v>83.1</v>
      </c>
      <c r="D77">
        <v>13.361</v>
      </c>
      <c r="E77">
        <v>1522</v>
      </c>
      <c r="F77">
        <v>11840</v>
      </c>
      <c r="G77">
        <v>14500</v>
      </c>
      <c r="H77">
        <v>7796</v>
      </c>
      <c r="I77">
        <v>273628</v>
      </c>
      <c r="J77">
        <v>14546</v>
      </c>
      <c r="K77">
        <v>9</v>
      </c>
    </row>
    <row r="78" spans="1:11">
      <c r="A78">
        <v>1475053525</v>
      </c>
      <c r="B78">
        <v>152</v>
      </c>
      <c r="C78">
        <v>103.4</v>
      </c>
      <c r="D78">
        <v>13.373</v>
      </c>
      <c r="E78">
        <v>1522</v>
      </c>
      <c r="F78">
        <v>11840</v>
      </c>
      <c r="G78">
        <v>14851</v>
      </c>
      <c r="H78">
        <v>7988</v>
      </c>
      <c r="I78">
        <v>273880</v>
      </c>
      <c r="J78">
        <v>14744</v>
      </c>
      <c r="K78">
        <v>9</v>
      </c>
    </row>
    <row r="79" spans="1:11">
      <c r="A79">
        <v>1475053527</v>
      </c>
      <c r="B79">
        <v>154</v>
      </c>
      <c r="C79">
        <v>80.5</v>
      </c>
      <c r="D79">
        <v>13.373</v>
      </c>
      <c r="E79">
        <v>1522</v>
      </c>
      <c r="F79">
        <v>11840</v>
      </c>
      <c r="G79">
        <v>15077</v>
      </c>
      <c r="H79">
        <v>8136</v>
      </c>
      <c r="I79">
        <v>273880</v>
      </c>
      <c r="J79">
        <v>14942</v>
      </c>
      <c r="K79">
        <v>9</v>
      </c>
    </row>
    <row r="80" spans="1:11">
      <c r="A80">
        <v>1475053529</v>
      </c>
      <c r="B80">
        <v>156</v>
      </c>
      <c r="C80">
        <v>72.5</v>
      </c>
      <c r="D80">
        <v>13.373</v>
      </c>
      <c r="E80">
        <v>1522</v>
      </c>
      <c r="F80">
        <v>11840</v>
      </c>
      <c r="G80">
        <v>15368</v>
      </c>
      <c r="H80">
        <v>8276</v>
      </c>
      <c r="I80">
        <v>273880</v>
      </c>
      <c r="J80">
        <v>15139</v>
      </c>
      <c r="K80">
        <v>9</v>
      </c>
    </row>
    <row r="81" spans="1:11">
      <c r="A81">
        <v>1475053531</v>
      </c>
      <c r="B81">
        <v>158</v>
      </c>
      <c r="C81">
        <v>68.5</v>
      </c>
      <c r="D81">
        <v>13.373</v>
      </c>
      <c r="E81">
        <v>1522</v>
      </c>
      <c r="F81">
        <v>11840</v>
      </c>
      <c r="G81">
        <v>15558</v>
      </c>
      <c r="H81">
        <v>8380</v>
      </c>
      <c r="I81">
        <v>273880</v>
      </c>
      <c r="J81">
        <v>15337</v>
      </c>
      <c r="K81">
        <v>9</v>
      </c>
    </row>
    <row r="82" spans="1:11">
      <c r="A82">
        <v>1475053533</v>
      </c>
      <c r="B82">
        <v>160</v>
      </c>
      <c r="C82">
        <v>82.1</v>
      </c>
      <c r="D82">
        <v>13.373</v>
      </c>
      <c r="E82">
        <v>1522</v>
      </c>
      <c r="F82">
        <v>11840</v>
      </c>
      <c r="G82">
        <v>15767</v>
      </c>
      <c r="H82">
        <v>8496</v>
      </c>
      <c r="I82">
        <v>273880</v>
      </c>
      <c r="J82">
        <v>15534</v>
      </c>
      <c r="K82">
        <v>9</v>
      </c>
    </row>
    <row r="83" spans="1:11">
      <c r="A83">
        <v>1475053535</v>
      </c>
      <c r="B83">
        <v>162</v>
      </c>
      <c r="C83">
        <v>76</v>
      </c>
      <c r="D83">
        <v>13.373</v>
      </c>
      <c r="E83">
        <v>1522</v>
      </c>
      <c r="F83">
        <v>11840</v>
      </c>
      <c r="G83">
        <v>15949</v>
      </c>
      <c r="H83">
        <v>8588</v>
      </c>
      <c r="I83">
        <v>273880</v>
      </c>
      <c r="J83">
        <v>15732</v>
      </c>
      <c r="K83">
        <v>9</v>
      </c>
    </row>
    <row r="84" spans="1:11">
      <c r="A84">
        <v>1475053537</v>
      </c>
      <c r="B84">
        <v>164</v>
      </c>
      <c r="C84">
        <v>86.5</v>
      </c>
      <c r="D84">
        <v>13.373</v>
      </c>
      <c r="E84">
        <v>1522</v>
      </c>
      <c r="F84">
        <v>11840</v>
      </c>
      <c r="G84">
        <v>16209</v>
      </c>
      <c r="H84">
        <v>8716</v>
      </c>
      <c r="I84">
        <v>273880</v>
      </c>
      <c r="J84">
        <v>15930</v>
      </c>
      <c r="K84">
        <v>9</v>
      </c>
    </row>
    <row r="85" spans="1:11">
      <c r="A85">
        <v>1475053539</v>
      </c>
      <c r="B85">
        <v>166</v>
      </c>
      <c r="C85">
        <v>69.4</v>
      </c>
      <c r="D85">
        <v>13.373</v>
      </c>
      <c r="E85">
        <v>1522</v>
      </c>
      <c r="F85">
        <v>11840</v>
      </c>
      <c r="G85">
        <v>16432</v>
      </c>
      <c r="H85">
        <v>8828</v>
      </c>
      <c r="I85">
        <v>273880</v>
      </c>
      <c r="J85">
        <v>16128</v>
      </c>
      <c r="K85">
        <v>9</v>
      </c>
    </row>
    <row r="86" spans="1:11">
      <c r="A86">
        <v>1475053541</v>
      </c>
      <c r="B86">
        <v>168</v>
      </c>
      <c r="C86">
        <v>58.6</v>
      </c>
      <c r="D86">
        <v>13.373</v>
      </c>
      <c r="E86">
        <v>1522</v>
      </c>
      <c r="F86">
        <v>11840</v>
      </c>
      <c r="G86">
        <v>16585</v>
      </c>
      <c r="H86">
        <v>8908</v>
      </c>
      <c r="I86">
        <v>273880</v>
      </c>
      <c r="J86">
        <v>16326</v>
      </c>
      <c r="K86">
        <v>9</v>
      </c>
    </row>
    <row r="87" spans="1:11">
      <c r="A87">
        <v>1475053543</v>
      </c>
      <c r="B87">
        <v>170</v>
      </c>
      <c r="C87">
        <v>71</v>
      </c>
      <c r="D87">
        <v>13.373</v>
      </c>
      <c r="E87">
        <v>1522</v>
      </c>
      <c r="F87">
        <v>11840</v>
      </c>
      <c r="G87">
        <v>16789</v>
      </c>
      <c r="H87">
        <v>9012</v>
      </c>
      <c r="I87">
        <v>273880</v>
      </c>
      <c r="J87">
        <v>16523</v>
      </c>
      <c r="K87">
        <v>9</v>
      </c>
    </row>
    <row r="88" spans="1:11">
      <c r="A88">
        <v>1475053545</v>
      </c>
      <c r="B88">
        <v>172</v>
      </c>
      <c r="C88">
        <v>74.5</v>
      </c>
      <c r="D88">
        <v>13.373</v>
      </c>
      <c r="E88">
        <v>1522</v>
      </c>
      <c r="F88">
        <v>11840</v>
      </c>
      <c r="G88">
        <v>17077</v>
      </c>
      <c r="H88">
        <v>9136</v>
      </c>
      <c r="I88">
        <v>273880</v>
      </c>
      <c r="J88">
        <v>16721</v>
      </c>
      <c r="K88">
        <v>9</v>
      </c>
    </row>
    <row r="89" spans="1:11">
      <c r="A89">
        <v>1475053547</v>
      </c>
      <c r="B89">
        <v>174</v>
      </c>
      <c r="C89">
        <v>90.4</v>
      </c>
      <c r="D89">
        <v>13.373</v>
      </c>
      <c r="E89">
        <v>1522</v>
      </c>
      <c r="F89">
        <v>11840</v>
      </c>
      <c r="G89">
        <v>17518</v>
      </c>
      <c r="H89">
        <v>9356</v>
      </c>
      <c r="I89">
        <v>273880</v>
      </c>
      <c r="J89">
        <v>16919</v>
      </c>
      <c r="K89">
        <v>9</v>
      </c>
    </row>
    <row r="90" spans="1:11">
      <c r="A90">
        <v>1475053549</v>
      </c>
      <c r="B90">
        <v>176</v>
      </c>
      <c r="C90">
        <v>67.1</v>
      </c>
      <c r="D90">
        <v>13.451</v>
      </c>
      <c r="E90">
        <v>1522</v>
      </c>
      <c r="F90">
        <v>11840</v>
      </c>
      <c r="G90">
        <v>17718</v>
      </c>
      <c r="H90">
        <v>9456</v>
      </c>
      <c r="I90">
        <v>275472</v>
      </c>
      <c r="J90">
        <v>17117</v>
      </c>
      <c r="K90">
        <v>9</v>
      </c>
    </row>
    <row r="91" spans="1:11">
      <c r="A91">
        <v>1475053551</v>
      </c>
      <c r="B91">
        <v>178</v>
      </c>
      <c r="C91">
        <v>69.9</v>
      </c>
      <c r="D91">
        <v>13.451</v>
      </c>
      <c r="E91">
        <v>1522</v>
      </c>
      <c r="F91">
        <v>11840</v>
      </c>
      <c r="G91">
        <v>17961</v>
      </c>
      <c r="H91">
        <v>9588</v>
      </c>
      <c r="I91">
        <v>275472</v>
      </c>
      <c r="J91">
        <v>17315</v>
      </c>
      <c r="K91">
        <v>9</v>
      </c>
    </row>
    <row r="92" spans="1:11">
      <c r="A92">
        <v>1475053553</v>
      </c>
      <c r="B92">
        <v>180</v>
      </c>
      <c r="C92">
        <v>60.5</v>
      </c>
      <c r="D92">
        <v>13.464</v>
      </c>
      <c r="E92">
        <v>1522</v>
      </c>
      <c r="F92">
        <v>11840</v>
      </c>
      <c r="G92">
        <v>18166</v>
      </c>
      <c r="H92">
        <v>9692</v>
      </c>
      <c r="I92">
        <v>275736</v>
      </c>
      <c r="J92">
        <v>17512</v>
      </c>
      <c r="K92">
        <v>9</v>
      </c>
    </row>
    <row r="93" spans="1:11">
      <c r="A93">
        <v>1475053555</v>
      </c>
      <c r="B93">
        <v>182</v>
      </c>
      <c r="C93">
        <v>69.1</v>
      </c>
      <c r="D93">
        <v>13.464</v>
      </c>
      <c r="E93">
        <v>1522</v>
      </c>
      <c r="F93">
        <v>11840</v>
      </c>
      <c r="G93">
        <v>18361</v>
      </c>
      <c r="H93">
        <v>9792</v>
      </c>
      <c r="I93">
        <v>275736</v>
      </c>
      <c r="J93">
        <v>17710</v>
      </c>
      <c r="K93">
        <v>9</v>
      </c>
    </row>
    <row r="94" spans="1:11">
      <c r="A94">
        <v>1475053557</v>
      </c>
      <c r="B94">
        <v>184</v>
      </c>
      <c r="C94">
        <v>61.5</v>
      </c>
      <c r="D94">
        <v>13.464</v>
      </c>
      <c r="E94">
        <v>1522</v>
      </c>
      <c r="F94">
        <v>11840</v>
      </c>
      <c r="G94">
        <v>18499</v>
      </c>
      <c r="H94">
        <v>9864</v>
      </c>
      <c r="I94">
        <v>275736</v>
      </c>
      <c r="J94">
        <v>17907</v>
      </c>
      <c r="K94">
        <v>9</v>
      </c>
    </row>
    <row r="95" spans="1:11">
      <c r="A95">
        <v>1475053559</v>
      </c>
      <c r="B95">
        <v>186</v>
      </c>
      <c r="C95">
        <v>65.9</v>
      </c>
      <c r="D95">
        <v>13.503</v>
      </c>
      <c r="E95">
        <v>1522</v>
      </c>
      <c r="F95">
        <v>11840</v>
      </c>
      <c r="G95">
        <v>18695</v>
      </c>
      <c r="H95">
        <v>9964</v>
      </c>
      <c r="I95">
        <v>276532</v>
      </c>
      <c r="J95">
        <v>18105</v>
      </c>
      <c r="K95">
        <v>9</v>
      </c>
    </row>
    <row r="96" spans="1:11">
      <c r="A96">
        <v>1475053561</v>
      </c>
      <c r="B96">
        <v>188</v>
      </c>
      <c r="C96">
        <v>73.5</v>
      </c>
      <c r="D96">
        <v>13.503</v>
      </c>
      <c r="E96">
        <v>1522</v>
      </c>
      <c r="F96">
        <v>11840</v>
      </c>
      <c r="G96">
        <v>18829</v>
      </c>
      <c r="H96">
        <v>10048</v>
      </c>
      <c r="I96">
        <v>276532</v>
      </c>
      <c r="J96">
        <v>18303</v>
      </c>
      <c r="K96">
        <v>9</v>
      </c>
    </row>
    <row r="97" spans="1:11">
      <c r="A97">
        <v>1475053563</v>
      </c>
      <c r="B97">
        <v>190</v>
      </c>
      <c r="C97">
        <v>61.6</v>
      </c>
      <c r="D97">
        <v>13.503</v>
      </c>
      <c r="E97">
        <v>1522</v>
      </c>
      <c r="F97">
        <v>11840</v>
      </c>
      <c r="G97">
        <v>18998</v>
      </c>
      <c r="H97">
        <v>10132</v>
      </c>
      <c r="I97">
        <v>276532</v>
      </c>
      <c r="J97">
        <v>18500</v>
      </c>
      <c r="K97">
        <v>9</v>
      </c>
    </row>
    <row r="98" spans="1:11">
      <c r="A98">
        <v>1475053565</v>
      </c>
      <c r="B98">
        <v>192</v>
      </c>
      <c r="C98">
        <v>62.5</v>
      </c>
      <c r="D98">
        <v>13.503</v>
      </c>
      <c r="E98">
        <v>1522</v>
      </c>
      <c r="F98">
        <v>11840</v>
      </c>
      <c r="G98">
        <v>19175</v>
      </c>
      <c r="H98">
        <v>10216</v>
      </c>
      <c r="I98">
        <v>276532</v>
      </c>
      <c r="J98">
        <v>18698</v>
      </c>
      <c r="K98">
        <v>9</v>
      </c>
    </row>
    <row r="99" spans="1:11">
      <c r="A99">
        <v>1475053567</v>
      </c>
      <c r="B99">
        <v>194</v>
      </c>
      <c r="C99">
        <v>62.5</v>
      </c>
      <c r="D99">
        <v>13.503</v>
      </c>
      <c r="E99">
        <v>1522</v>
      </c>
      <c r="F99">
        <v>11840</v>
      </c>
      <c r="G99">
        <v>19315</v>
      </c>
      <c r="H99">
        <v>10288</v>
      </c>
      <c r="I99">
        <v>276532</v>
      </c>
      <c r="J99">
        <v>18896</v>
      </c>
      <c r="K99">
        <v>9</v>
      </c>
    </row>
    <row r="100" spans="1:11">
      <c r="A100">
        <v>1475053569</v>
      </c>
      <c r="B100">
        <v>196</v>
      </c>
      <c r="C100">
        <v>64.6</v>
      </c>
      <c r="D100">
        <v>13.503</v>
      </c>
      <c r="E100">
        <v>1522</v>
      </c>
      <c r="F100">
        <v>11840</v>
      </c>
      <c r="G100">
        <v>19508</v>
      </c>
      <c r="H100">
        <v>10388</v>
      </c>
      <c r="I100">
        <v>276532</v>
      </c>
      <c r="J100">
        <v>19093</v>
      </c>
      <c r="K100">
        <v>9</v>
      </c>
    </row>
    <row r="101" spans="1:11">
      <c r="A101">
        <v>1475053571</v>
      </c>
      <c r="B101">
        <v>198</v>
      </c>
      <c r="C101">
        <v>72.9</v>
      </c>
      <c r="D101">
        <v>13.503</v>
      </c>
      <c r="E101">
        <v>1522</v>
      </c>
      <c r="F101">
        <v>11840</v>
      </c>
      <c r="G101">
        <v>19679</v>
      </c>
      <c r="H101">
        <v>10472</v>
      </c>
      <c r="I101">
        <v>276532</v>
      </c>
      <c r="J101">
        <v>19290</v>
      </c>
      <c r="K101">
        <v>9</v>
      </c>
    </row>
    <row r="102" spans="1:11">
      <c r="A102">
        <v>1475053573</v>
      </c>
      <c r="B102">
        <v>200</v>
      </c>
      <c r="C102">
        <v>60.1</v>
      </c>
      <c r="D102">
        <v>13.503</v>
      </c>
      <c r="E102">
        <v>1522</v>
      </c>
      <c r="F102">
        <v>11840</v>
      </c>
      <c r="G102">
        <v>19840</v>
      </c>
      <c r="H102">
        <v>10552</v>
      </c>
      <c r="I102">
        <v>276532</v>
      </c>
      <c r="J102">
        <v>19487</v>
      </c>
      <c r="K102">
        <v>9</v>
      </c>
    </row>
    <row r="103" spans="1:11">
      <c r="A103">
        <v>1475053575</v>
      </c>
      <c r="B103">
        <v>202</v>
      </c>
      <c r="C103">
        <v>64.9</v>
      </c>
      <c r="D103">
        <v>13.503</v>
      </c>
      <c r="E103">
        <v>1522</v>
      </c>
      <c r="F103">
        <v>11840</v>
      </c>
      <c r="G103">
        <v>19999</v>
      </c>
      <c r="H103">
        <v>10640</v>
      </c>
      <c r="I103">
        <v>276532</v>
      </c>
      <c r="J103">
        <v>19685</v>
      </c>
      <c r="K103">
        <v>9</v>
      </c>
    </row>
    <row r="104" spans="1:11">
      <c r="A104">
        <v>1475053577</v>
      </c>
      <c r="B104">
        <v>204</v>
      </c>
      <c r="C104">
        <v>73</v>
      </c>
      <c r="D104">
        <v>13.503</v>
      </c>
      <c r="E104">
        <v>1522</v>
      </c>
      <c r="F104">
        <v>11840</v>
      </c>
      <c r="G104">
        <v>20348</v>
      </c>
      <c r="H104">
        <v>10812</v>
      </c>
      <c r="I104">
        <v>276532</v>
      </c>
      <c r="J104">
        <v>19882</v>
      </c>
      <c r="K104">
        <v>9</v>
      </c>
    </row>
    <row r="105" spans="1:11">
      <c r="A105">
        <v>1475053579</v>
      </c>
      <c r="B105">
        <v>206</v>
      </c>
      <c r="C105">
        <v>74</v>
      </c>
      <c r="D105">
        <v>13.503</v>
      </c>
      <c r="E105">
        <v>1522</v>
      </c>
      <c r="F105">
        <v>11840</v>
      </c>
      <c r="G105">
        <v>20607</v>
      </c>
      <c r="H105">
        <v>10960</v>
      </c>
      <c r="I105">
        <v>276532</v>
      </c>
      <c r="J105">
        <v>20080</v>
      </c>
      <c r="K105">
        <v>9</v>
      </c>
    </row>
    <row r="106" spans="1:11">
      <c r="A106">
        <v>1475053581</v>
      </c>
      <c r="B106">
        <v>208</v>
      </c>
      <c r="C106">
        <v>72.6</v>
      </c>
      <c r="D106">
        <v>13.515</v>
      </c>
      <c r="E106">
        <v>1522</v>
      </c>
      <c r="F106">
        <v>11840</v>
      </c>
      <c r="G106">
        <v>20841</v>
      </c>
      <c r="H106">
        <v>11128</v>
      </c>
      <c r="I106">
        <v>276784</v>
      </c>
      <c r="J106">
        <v>20277</v>
      </c>
      <c r="K106">
        <v>9</v>
      </c>
    </row>
    <row r="107" spans="1:11">
      <c r="A107">
        <v>1475053583</v>
      </c>
      <c r="B107">
        <v>210</v>
      </c>
      <c r="C107">
        <v>77.1</v>
      </c>
      <c r="D107">
        <v>13.515</v>
      </c>
      <c r="E107">
        <v>1522</v>
      </c>
      <c r="F107">
        <v>11840</v>
      </c>
      <c r="G107">
        <v>21076</v>
      </c>
      <c r="H107">
        <v>11256</v>
      </c>
      <c r="I107">
        <v>276784</v>
      </c>
      <c r="J107">
        <v>20475</v>
      </c>
      <c r="K107">
        <v>9</v>
      </c>
    </row>
    <row r="108" spans="1:11">
      <c r="A108">
        <v>1475053585</v>
      </c>
      <c r="B108">
        <v>212</v>
      </c>
      <c r="C108">
        <v>54.9</v>
      </c>
      <c r="D108">
        <v>13.515</v>
      </c>
      <c r="E108">
        <v>1522</v>
      </c>
      <c r="F108">
        <v>11840</v>
      </c>
      <c r="G108">
        <v>21279</v>
      </c>
      <c r="H108">
        <v>11360</v>
      </c>
      <c r="I108">
        <v>276784</v>
      </c>
      <c r="J108">
        <v>20673</v>
      </c>
      <c r="K108">
        <v>9</v>
      </c>
    </row>
    <row r="109" spans="1:11">
      <c r="A109">
        <v>1475053587</v>
      </c>
      <c r="B109">
        <v>214</v>
      </c>
      <c r="C109">
        <v>58.5</v>
      </c>
      <c r="D109">
        <v>13.515</v>
      </c>
      <c r="E109">
        <v>1522</v>
      </c>
      <c r="F109">
        <v>11840</v>
      </c>
      <c r="G109">
        <v>21576</v>
      </c>
      <c r="H109">
        <v>11520</v>
      </c>
      <c r="I109">
        <v>276784</v>
      </c>
      <c r="J109">
        <v>20870</v>
      </c>
      <c r="K109">
        <v>9</v>
      </c>
    </row>
    <row r="110" spans="1:11">
      <c r="A110">
        <v>1475053589</v>
      </c>
      <c r="B110">
        <v>216</v>
      </c>
      <c r="C110">
        <v>56.4</v>
      </c>
      <c r="D110">
        <v>13.554</v>
      </c>
      <c r="E110">
        <v>1522</v>
      </c>
      <c r="F110">
        <v>11840</v>
      </c>
      <c r="G110">
        <v>21831</v>
      </c>
      <c r="H110">
        <v>11652</v>
      </c>
      <c r="I110">
        <v>277580</v>
      </c>
      <c r="J110">
        <v>21068</v>
      </c>
      <c r="K110">
        <v>9</v>
      </c>
    </row>
    <row r="111" spans="1:11">
      <c r="A111">
        <v>1475053591</v>
      </c>
      <c r="B111">
        <v>218</v>
      </c>
      <c r="C111">
        <v>57.1</v>
      </c>
      <c r="D111">
        <v>13.554</v>
      </c>
      <c r="E111">
        <v>1522</v>
      </c>
      <c r="F111">
        <v>11840</v>
      </c>
      <c r="G111">
        <v>22002</v>
      </c>
      <c r="H111">
        <v>11740</v>
      </c>
      <c r="I111">
        <v>277580</v>
      </c>
      <c r="J111">
        <v>21266</v>
      </c>
      <c r="K111">
        <v>9</v>
      </c>
    </row>
    <row r="112" spans="1:11">
      <c r="A112">
        <v>1475053593</v>
      </c>
      <c r="B112">
        <v>220</v>
      </c>
      <c r="C112">
        <v>58.4</v>
      </c>
      <c r="D112">
        <v>13.554</v>
      </c>
      <c r="E112">
        <v>1522</v>
      </c>
      <c r="F112">
        <v>11840</v>
      </c>
      <c r="G112">
        <v>22220</v>
      </c>
      <c r="H112">
        <v>11860</v>
      </c>
      <c r="I112">
        <v>277580</v>
      </c>
      <c r="J112">
        <v>21463</v>
      </c>
      <c r="K112">
        <v>9</v>
      </c>
    </row>
    <row r="113" spans="1:11">
      <c r="A113">
        <v>1475053595</v>
      </c>
      <c r="B113">
        <v>222</v>
      </c>
      <c r="C113">
        <v>58.5</v>
      </c>
      <c r="D113">
        <v>13.554</v>
      </c>
      <c r="E113">
        <v>1522</v>
      </c>
      <c r="F113">
        <v>11840</v>
      </c>
      <c r="G113">
        <v>22369</v>
      </c>
      <c r="H113">
        <v>11936</v>
      </c>
      <c r="I113">
        <v>277580</v>
      </c>
      <c r="J113">
        <v>21661</v>
      </c>
      <c r="K113">
        <v>9</v>
      </c>
    </row>
    <row r="114" spans="1:11">
      <c r="A114">
        <v>1475053597</v>
      </c>
      <c r="B114">
        <v>224</v>
      </c>
      <c r="C114">
        <v>76.6</v>
      </c>
      <c r="D114">
        <v>13.554</v>
      </c>
      <c r="E114">
        <v>1522</v>
      </c>
      <c r="F114">
        <v>11840</v>
      </c>
      <c r="G114">
        <v>22615</v>
      </c>
      <c r="H114">
        <v>12068</v>
      </c>
      <c r="I114">
        <v>277580</v>
      </c>
      <c r="J114">
        <v>21858</v>
      </c>
      <c r="K114">
        <v>9</v>
      </c>
    </row>
    <row r="115" spans="1:11">
      <c r="A115">
        <v>1475053599</v>
      </c>
      <c r="B115">
        <v>226</v>
      </c>
      <c r="C115">
        <v>136.7</v>
      </c>
      <c r="D115">
        <v>13.674</v>
      </c>
      <c r="E115">
        <v>1522</v>
      </c>
      <c r="F115">
        <v>11840</v>
      </c>
      <c r="G115">
        <v>22967</v>
      </c>
      <c r="H115">
        <v>12268</v>
      </c>
      <c r="I115">
        <v>280052</v>
      </c>
      <c r="J115">
        <v>22057</v>
      </c>
      <c r="K115">
        <v>9</v>
      </c>
    </row>
    <row r="116" spans="1:11">
      <c r="A116">
        <v>1475053601</v>
      </c>
      <c r="B116">
        <v>228</v>
      </c>
      <c r="C116">
        <v>55.6</v>
      </c>
      <c r="D116">
        <v>13.674</v>
      </c>
      <c r="E116">
        <v>1522</v>
      </c>
      <c r="F116">
        <v>11840</v>
      </c>
      <c r="G116">
        <v>23117</v>
      </c>
      <c r="H116">
        <v>12352</v>
      </c>
      <c r="I116">
        <v>280052</v>
      </c>
      <c r="J116">
        <v>22254</v>
      </c>
      <c r="K116">
        <v>9</v>
      </c>
    </row>
    <row r="117" spans="1:11">
      <c r="A117">
        <v>1475053603</v>
      </c>
      <c r="B117">
        <v>230</v>
      </c>
      <c r="C117">
        <v>56.4</v>
      </c>
      <c r="D117">
        <v>13.674</v>
      </c>
      <c r="E117">
        <v>1522</v>
      </c>
      <c r="F117">
        <v>11840</v>
      </c>
      <c r="G117">
        <v>23290</v>
      </c>
      <c r="H117">
        <v>12440</v>
      </c>
      <c r="I117">
        <v>280052</v>
      </c>
      <c r="J117">
        <v>22452</v>
      </c>
      <c r="K117">
        <v>9</v>
      </c>
    </row>
    <row r="118" spans="1:11">
      <c r="A118">
        <v>1475053605</v>
      </c>
      <c r="B118">
        <v>232</v>
      </c>
      <c r="C118">
        <v>50.5</v>
      </c>
      <c r="D118">
        <v>13.674</v>
      </c>
      <c r="E118">
        <v>1522</v>
      </c>
      <c r="F118">
        <v>11840</v>
      </c>
      <c r="G118">
        <v>23421</v>
      </c>
      <c r="H118">
        <v>12504</v>
      </c>
      <c r="I118">
        <v>280052</v>
      </c>
      <c r="J118">
        <v>22649</v>
      </c>
      <c r="K118">
        <v>9</v>
      </c>
    </row>
    <row r="119" spans="1:11">
      <c r="A119">
        <v>1475053607</v>
      </c>
      <c r="B119">
        <v>234</v>
      </c>
      <c r="C119">
        <v>66.1</v>
      </c>
      <c r="D119">
        <v>13.674</v>
      </c>
      <c r="E119">
        <v>1522</v>
      </c>
      <c r="F119">
        <v>11840</v>
      </c>
      <c r="G119">
        <v>23597</v>
      </c>
      <c r="H119">
        <v>12592</v>
      </c>
      <c r="I119">
        <v>280052</v>
      </c>
      <c r="J119">
        <v>22846</v>
      </c>
      <c r="K119">
        <v>9</v>
      </c>
    </row>
    <row r="120" spans="1:11">
      <c r="A120">
        <v>1475053609</v>
      </c>
      <c r="B120">
        <v>236</v>
      </c>
      <c r="C120">
        <v>65.5</v>
      </c>
      <c r="D120">
        <v>13.674</v>
      </c>
      <c r="E120">
        <v>1522</v>
      </c>
      <c r="F120">
        <v>11840</v>
      </c>
      <c r="G120">
        <v>23783</v>
      </c>
      <c r="H120">
        <v>12684</v>
      </c>
      <c r="I120">
        <v>280052</v>
      </c>
      <c r="J120">
        <v>23044</v>
      </c>
      <c r="K120">
        <v>9</v>
      </c>
    </row>
    <row r="121" spans="1:11">
      <c r="A121">
        <v>1475053611</v>
      </c>
      <c r="B121">
        <v>238</v>
      </c>
      <c r="C121">
        <v>66.8</v>
      </c>
      <c r="D121">
        <v>13.674</v>
      </c>
      <c r="E121">
        <v>1522</v>
      </c>
      <c r="F121">
        <v>11840</v>
      </c>
      <c r="G121">
        <v>23953</v>
      </c>
      <c r="H121">
        <v>12772</v>
      </c>
      <c r="I121">
        <v>280052</v>
      </c>
      <c r="J121">
        <v>23242</v>
      </c>
      <c r="K121">
        <v>9</v>
      </c>
    </row>
    <row r="122" spans="1:11">
      <c r="A122">
        <v>1475053613</v>
      </c>
      <c r="B122">
        <v>240</v>
      </c>
      <c r="C122">
        <v>60.1</v>
      </c>
      <c r="D122">
        <v>13.674</v>
      </c>
      <c r="E122">
        <v>1522</v>
      </c>
      <c r="F122">
        <v>11840</v>
      </c>
      <c r="G122">
        <v>24123</v>
      </c>
      <c r="H122">
        <v>12860</v>
      </c>
      <c r="I122">
        <v>280052</v>
      </c>
      <c r="J122">
        <v>23439</v>
      </c>
      <c r="K122">
        <v>9</v>
      </c>
    </row>
    <row r="123" spans="1:11">
      <c r="A123">
        <v>1475053615</v>
      </c>
      <c r="B123">
        <v>242</v>
      </c>
      <c r="C123">
        <v>50</v>
      </c>
      <c r="D123">
        <v>13.674</v>
      </c>
      <c r="E123">
        <v>1522</v>
      </c>
      <c r="F123">
        <v>11840</v>
      </c>
      <c r="G123">
        <v>24309</v>
      </c>
      <c r="H123">
        <v>12952</v>
      </c>
      <c r="I123">
        <v>280052</v>
      </c>
      <c r="J123">
        <v>23637</v>
      </c>
      <c r="K123">
        <v>9</v>
      </c>
    </row>
    <row r="124" spans="1:11">
      <c r="A124">
        <v>1475053617</v>
      </c>
      <c r="B124">
        <v>244</v>
      </c>
      <c r="C124">
        <v>53.4</v>
      </c>
      <c r="D124">
        <v>13.674</v>
      </c>
      <c r="E124">
        <v>1522</v>
      </c>
      <c r="F124">
        <v>11840</v>
      </c>
      <c r="G124">
        <v>24435</v>
      </c>
      <c r="H124">
        <v>13020</v>
      </c>
      <c r="I124">
        <v>280052</v>
      </c>
      <c r="J124">
        <v>23835</v>
      </c>
      <c r="K124">
        <v>9</v>
      </c>
    </row>
    <row r="125" spans="1:11">
      <c r="A125">
        <v>1475053619</v>
      </c>
      <c r="B125">
        <v>246</v>
      </c>
      <c r="C125">
        <v>70.6</v>
      </c>
      <c r="D125">
        <v>13.674</v>
      </c>
      <c r="E125">
        <v>1522</v>
      </c>
      <c r="F125">
        <v>11840</v>
      </c>
      <c r="G125">
        <v>24747</v>
      </c>
      <c r="H125">
        <v>13180</v>
      </c>
      <c r="I125">
        <v>280052</v>
      </c>
      <c r="J125">
        <v>24032</v>
      </c>
      <c r="K125">
        <v>9</v>
      </c>
    </row>
    <row r="126" spans="1:11">
      <c r="A126">
        <v>1475053621</v>
      </c>
      <c r="B126">
        <v>248</v>
      </c>
      <c r="C126">
        <v>77.5</v>
      </c>
      <c r="D126">
        <v>13.674</v>
      </c>
      <c r="E126">
        <v>1522</v>
      </c>
      <c r="F126">
        <v>11840</v>
      </c>
      <c r="G126">
        <v>24958</v>
      </c>
      <c r="H126">
        <v>13288</v>
      </c>
      <c r="I126">
        <v>280052</v>
      </c>
      <c r="J126">
        <v>24229</v>
      </c>
      <c r="K126">
        <v>9</v>
      </c>
    </row>
    <row r="127" spans="1:11">
      <c r="A127">
        <v>1475053623</v>
      </c>
      <c r="B127">
        <v>250</v>
      </c>
      <c r="C127">
        <v>85.9</v>
      </c>
      <c r="D127">
        <v>13.674</v>
      </c>
      <c r="E127">
        <v>1522</v>
      </c>
      <c r="F127">
        <v>11840</v>
      </c>
      <c r="G127">
        <v>25229</v>
      </c>
      <c r="H127">
        <v>13420</v>
      </c>
      <c r="I127">
        <v>280052</v>
      </c>
      <c r="J127">
        <v>24427</v>
      </c>
      <c r="K127">
        <v>9</v>
      </c>
    </row>
    <row r="128" spans="1:11">
      <c r="A128">
        <v>1475053625</v>
      </c>
      <c r="B128">
        <v>252</v>
      </c>
      <c r="C128">
        <v>77.6</v>
      </c>
      <c r="D128">
        <v>13.674</v>
      </c>
      <c r="E128">
        <v>1522</v>
      </c>
      <c r="F128">
        <v>11840</v>
      </c>
      <c r="G128">
        <v>25479</v>
      </c>
      <c r="H128">
        <v>13544</v>
      </c>
      <c r="I128">
        <v>280052</v>
      </c>
      <c r="J128">
        <v>24624</v>
      </c>
      <c r="K128">
        <v>9</v>
      </c>
    </row>
    <row r="129" spans="1:11">
      <c r="A129">
        <v>1475053627</v>
      </c>
      <c r="B129">
        <v>254</v>
      </c>
      <c r="C129">
        <v>62.4</v>
      </c>
      <c r="D129">
        <v>13.674</v>
      </c>
      <c r="E129">
        <v>1522</v>
      </c>
      <c r="F129">
        <v>11840</v>
      </c>
      <c r="G129">
        <v>25746</v>
      </c>
      <c r="H129">
        <v>13660</v>
      </c>
      <c r="I129">
        <v>280052</v>
      </c>
      <c r="J129">
        <v>24822</v>
      </c>
      <c r="K129">
        <v>9</v>
      </c>
    </row>
    <row r="130" spans="1:11">
      <c r="A130">
        <v>1475053629</v>
      </c>
      <c r="B130">
        <v>256</v>
      </c>
      <c r="C130">
        <v>73</v>
      </c>
      <c r="D130">
        <v>13.674</v>
      </c>
      <c r="E130">
        <v>1522</v>
      </c>
      <c r="F130">
        <v>11840</v>
      </c>
      <c r="G130">
        <v>26072</v>
      </c>
      <c r="H130">
        <v>13820</v>
      </c>
      <c r="I130">
        <v>280052</v>
      </c>
      <c r="J130">
        <v>25020</v>
      </c>
      <c r="K130">
        <v>9</v>
      </c>
    </row>
    <row r="131" spans="1:11">
      <c r="A131">
        <v>1475053631</v>
      </c>
      <c r="B131">
        <v>258</v>
      </c>
      <c r="C131">
        <v>75.6</v>
      </c>
      <c r="D131">
        <v>13.674</v>
      </c>
      <c r="E131">
        <v>1522</v>
      </c>
      <c r="F131">
        <v>11840</v>
      </c>
      <c r="G131">
        <v>26345</v>
      </c>
      <c r="H131">
        <v>13968</v>
      </c>
      <c r="I131">
        <v>280052</v>
      </c>
      <c r="J131">
        <v>25217</v>
      </c>
      <c r="K131">
        <v>9</v>
      </c>
    </row>
    <row r="132" spans="1:11">
      <c r="A132">
        <v>1475053633</v>
      </c>
      <c r="B132">
        <v>260</v>
      </c>
      <c r="C132">
        <v>62.8</v>
      </c>
      <c r="D132">
        <v>13.674</v>
      </c>
      <c r="E132">
        <v>1522</v>
      </c>
      <c r="F132">
        <v>11840</v>
      </c>
      <c r="G132">
        <v>26487</v>
      </c>
      <c r="H132">
        <v>14044</v>
      </c>
      <c r="I132">
        <v>280052</v>
      </c>
      <c r="J132">
        <v>25415</v>
      </c>
      <c r="K132">
        <v>9</v>
      </c>
    </row>
    <row r="133" spans="1:11">
      <c r="A133">
        <v>1475053635</v>
      </c>
      <c r="B133">
        <v>262</v>
      </c>
      <c r="C133">
        <v>71.1</v>
      </c>
      <c r="D133">
        <v>13.674</v>
      </c>
      <c r="E133">
        <v>1522</v>
      </c>
      <c r="F133">
        <v>11840</v>
      </c>
      <c r="G133">
        <v>26685</v>
      </c>
      <c r="H133">
        <v>14144</v>
      </c>
      <c r="I133">
        <v>280052</v>
      </c>
      <c r="J133">
        <v>25612</v>
      </c>
      <c r="K133">
        <v>9</v>
      </c>
    </row>
    <row r="134" spans="1:11">
      <c r="A134">
        <v>1475053637</v>
      </c>
      <c r="B134">
        <v>264</v>
      </c>
      <c r="C134">
        <v>60.6</v>
      </c>
      <c r="D134">
        <v>13.687</v>
      </c>
      <c r="E134">
        <v>1522</v>
      </c>
      <c r="F134">
        <v>11840</v>
      </c>
      <c r="G134">
        <v>26815</v>
      </c>
      <c r="H134">
        <v>14212</v>
      </c>
      <c r="I134">
        <v>280316</v>
      </c>
      <c r="J134">
        <v>25810</v>
      </c>
      <c r="K134">
        <v>9</v>
      </c>
    </row>
    <row r="135" spans="1:11">
      <c r="A135">
        <v>1475053639</v>
      </c>
      <c r="B135">
        <v>266</v>
      </c>
      <c r="C135">
        <v>67.4</v>
      </c>
      <c r="D135">
        <v>13.687</v>
      </c>
      <c r="E135">
        <v>1522</v>
      </c>
      <c r="F135">
        <v>11840</v>
      </c>
      <c r="G135">
        <v>27015</v>
      </c>
      <c r="H135">
        <v>14328</v>
      </c>
      <c r="I135">
        <v>280316</v>
      </c>
      <c r="J135">
        <v>26008</v>
      </c>
      <c r="K135">
        <v>9</v>
      </c>
    </row>
    <row r="136" spans="1:11">
      <c r="A136">
        <v>1475053641</v>
      </c>
      <c r="B136">
        <v>268</v>
      </c>
      <c r="C136">
        <v>79.7</v>
      </c>
      <c r="D136">
        <v>13.687</v>
      </c>
      <c r="E136">
        <v>1522</v>
      </c>
      <c r="F136">
        <v>11840</v>
      </c>
      <c r="G136">
        <v>27207</v>
      </c>
      <c r="H136">
        <v>14424</v>
      </c>
      <c r="I136">
        <v>280316</v>
      </c>
      <c r="J136">
        <v>26205</v>
      </c>
      <c r="K136">
        <v>9</v>
      </c>
    </row>
    <row r="137" spans="1:11">
      <c r="A137">
        <v>1475053643</v>
      </c>
      <c r="B137">
        <v>270</v>
      </c>
      <c r="C137">
        <v>66.4</v>
      </c>
      <c r="D137">
        <v>13.687</v>
      </c>
      <c r="E137">
        <v>1522</v>
      </c>
      <c r="F137">
        <v>11840</v>
      </c>
      <c r="G137">
        <v>27378</v>
      </c>
      <c r="H137">
        <v>14516</v>
      </c>
      <c r="I137">
        <v>280316</v>
      </c>
      <c r="J137">
        <v>26403</v>
      </c>
      <c r="K137">
        <v>9</v>
      </c>
    </row>
    <row r="138" spans="1:11">
      <c r="A138">
        <v>1475053645</v>
      </c>
      <c r="B138">
        <v>272</v>
      </c>
      <c r="C138">
        <v>60</v>
      </c>
      <c r="D138">
        <v>13.687</v>
      </c>
      <c r="E138">
        <v>1522</v>
      </c>
      <c r="F138">
        <v>11840</v>
      </c>
      <c r="G138">
        <v>27555</v>
      </c>
      <c r="H138">
        <v>14608</v>
      </c>
      <c r="I138">
        <v>280316</v>
      </c>
      <c r="J138">
        <v>26601</v>
      </c>
      <c r="K138">
        <v>9</v>
      </c>
    </row>
    <row r="139" spans="1:11">
      <c r="A139">
        <v>1475053647</v>
      </c>
      <c r="B139">
        <v>274</v>
      </c>
      <c r="C139">
        <v>50</v>
      </c>
      <c r="D139">
        <v>13.687</v>
      </c>
      <c r="E139">
        <v>1522</v>
      </c>
      <c r="F139">
        <v>11840</v>
      </c>
      <c r="G139">
        <v>27687</v>
      </c>
      <c r="H139">
        <v>14676</v>
      </c>
      <c r="I139">
        <v>280316</v>
      </c>
      <c r="J139">
        <v>26799</v>
      </c>
      <c r="K139">
        <v>9</v>
      </c>
    </row>
    <row r="140" spans="1:11">
      <c r="A140">
        <v>1475053649</v>
      </c>
      <c r="B140">
        <v>276</v>
      </c>
      <c r="C140">
        <v>92.9</v>
      </c>
      <c r="D140">
        <v>13.687</v>
      </c>
      <c r="E140">
        <v>1522</v>
      </c>
      <c r="F140">
        <v>11840</v>
      </c>
      <c r="G140">
        <v>27962</v>
      </c>
      <c r="H140">
        <v>14808</v>
      </c>
      <c r="I140">
        <v>280316</v>
      </c>
      <c r="J140">
        <v>26997</v>
      </c>
      <c r="K140">
        <v>9</v>
      </c>
    </row>
    <row r="141" spans="1:11">
      <c r="A141">
        <v>1475053651</v>
      </c>
      <c r="B141">
        <v>278</v>
      </c>
      <c r="C141">
        <v>80.6</v>
      </c>
      <c r="D141">
        <v>13.687</v>
      </c>
      <c r="E141">
        <v>1522</v>
      </c>
      <c r="F141">
        <v>11840</v>
      </c>
      <c r="G141">
        <v>28340</v>
      </c>
      <c r="H141">
        <v>15028</v>
      </c>
      <c r="I141">
        <v>280316</v>
      </c>
      <c r="J141">
        <v>27194</v>
      </c>
      <c r="K141">
        <v>9</v>
      </c>
    </row>
    <row r="142" spans="1:11">
      <c r="A142">
        <v>1475053653</v>
      </c>
      <c r="B142">
        <v>280</v>
      </c>
      <c r="C142">
        <v>83.1</v>
      </c>
      <c r="D142">
        <v>13.687</v>
      </c>
      <c r="E142">
        <v>1522</v>
      </c>
      <c r="F142">
        <v>11840</v>
      </c>
      <c r="G142">
        <v>28483</v>
      </c>
      <c r="H142">
        <v>15092</v>
      </c>
      <c r="I142">
        <v>280316</v>
      </c>
      <c r="J142">
        <v>27392</v>
      </c>
      <c r="K142">
        <v>9</v>
      </c>
    </row>
    <row r="143" spans="1:11">
      <c r="A143">
        <v>1475053655</v>
      </c>
      <c r="B143">
        <v>282</v>
      </c>
      <c r="C143">
        <v>75.4</v>
      </c>
      <c r="D143">
        <v>13.687</v>
      </c>
      <c r="E143">
        <v>1522</v>
      </c>
      <c r="F143">
        <v>11840</v>
      </c>
      <c r="G143">
        <v>28910</v>
      </c>
      <c r="H143">
        <v>15296</v>
      </c>
      <c r="I143">
        <v>280316</v>
      </c>
      <c r="J143">
        <v>27590</v>
      </c>
      <c r="K143">
        <v>9</v>
      </c>
    </row>
    <row r="144" spans="1:11">
      <c r="A144">
        <v>1475053657</v>
      </c>
      <c r="B144">
        <v>284</v>
      </c>
      <c r="C144">
        <v>95.1</v>
      </c>
      <c r="D144">
        <v>13.687</v>
      </c>
      <c r="E144">
        <v>1522</v>
      </c>
      <c r="F144">
        <v>11840</v>
      </c>
      <c r="G144">
        <v>29135</v>
      </c>
      <c r="H144">
        <v>15432</v>
      </c>
      <c r="I144">
        <v>280316</v>
      </c>
      <c r="J144">
        <v>27787</v>
      </c>
      <c r="K144">
        <v>9</v>
      </c>
    </row>
    <row r="145" spans="1:11">
      <c r="A145">
        <v>1475053659</v>
      </c>
      <c r="B145">
        <v>286</v>
      </c>
      <c r="C145">
        <v>77.5</v>
      </c>
      <c r="D145">
        <v>13.687</v>
      </c>
      <c r="E145">
        <v>1522</v>
      </c>
      <c r="F145">
        <v>11840</v>
      </c>
      <c r="G145">
        <v>29338</v>
      </c>
      <c r="H145">
        <v>15544</v>
      </c>
      <c r="I145">
        <v>280316</v>
      </c>
      <c r="J145">
        <v>27985</v>
      </c>
      <c r="K145">
        <v>9</v>
      </c>
    </row>
    <row r="146" spans="1:11">
      <c r="A146">
        <v>1475053661</v>
      </c>
      <c r="B146">
        <v>288</v>
      </c>
      <c r="C146">
        <v>72</v>
      </c>
      <c r="D146">
        <v>13.687</v>
      </c>
      <c r="E146">
        <v>1522</v>
      </c>
      <c r="F146">
        <v>11840</v>
      </c>
      <c r="G146">
        <v>29489</v>
      </c>
      <c r="H146">
        <v>15620</v>
      </c>
      <c r="I146">
        <v>280316</v>
      </c>
      <c r="J146">
        <v>28182</v>
      </c>
      <c r="K146">
        <v>9</v>
      </c>
    </row>
    <row r="147" spans="1:11">
      <c r="A147">
        <v>1475053663</v>
      </c>
      <c r="B147">
        <v>290</v>
      </c>
      <c r="C147">
        <v>72.9</v>
      </c>
      <c r="D147">
        <v>13.687</v>
      </c>
      <c r="E147">
        <v>1522</v>
      </c>
      <c r="F147">
        <v>11840</v>
      </c>
      <c r="G147">
        <v>29654</v>
      </c>
      <c r="H147">
        <v>15704</v>
      </c>
      <c r="I147">
        <v>280316</v>
      </c>
      <c r="J147">
        <v>28380</v>
      </c>
      <c r="K147">
        <v>9</v>
      </c>
    </row>
    <row r="148" spans="1:11">
      <c r="A148">
        <v>1475053665</v>
      </c>
      <c r="B148">
        <v>292</v>
      </c>
      <c r="C148">
        <v>66.5</v>
      </c>
      <c r="D148">
        <v>13.687</v>
      </c>
      <c r="E148">
        <v>1522</v>
      </c>
      <c r="F148">
        <v>11840</v>
      </c>
      <c r="G148">
        <v>29809</v>
      </c>
      <c r="H148">
        <v>15780</v>
      </c>
      <c r="I148">
        <v>280316</v>
      </c>
      <c r="J148">
        <v>28577</v>
      </c>
      <c r="K148">
        <v>9</v>
      </c>
    </row>
    <row r="149" spans="1:11">
      <c r="A149">
        <v>1475053667</v>
      </c>
      <c r="B149">
        <v>294</v>
      </c>
      <c r="C149">
        <v>69</v>
      </c>
      <c r="D149">
        <v>13.687</v>
      </c>
      <c r="E149">
        <v>1522</v>
      </c>
      <c r="F149">
        <v>11840</v>
      </c>
      <c r="G149">
        <v>29915</v>
      </c>
      <c r="H149">
        <v>15848</v>
      </c>
      <c r="I149">
        <v>280316</v>
      </c>
      <c r="J149">
        <v>28775</v>
      </c>
      <c r="K149">
        <v>9</v>
      </c>
    </row>
    <row r="150" spans="1:11">
      <c r="A150">
        <v>1475053669</v>
      </c>
      <c r="B150">
        <v>296</v>
      </c>
      <c r="C150">
        <v>70.6</v>
      </c>
      <c r="D150">
        <v>13.687</v>
      </c>
      <c r="E150">
        <v>1522</v>
      </c>
      <c r="F150">
        <v>11840</v>
      </c>
      <c r="G150">
        <v>30101</v>
      </c>
      <c r="H150">
        <v>15944</v>
      </c>
      <c r="I150">
        <v>280316</v>
      </c>
      <c r="J150">
        <v>28972</v>
      </c>
      <c r="K150">
        <v>9</v>
      </c>
    </row>
    <row r="151" spans="1:11">
      <c r="A151">
        <v>1475053671</v>
      </c>
      <c r="B151">
        <v>298</v>
      </c>
      <c r="C151">
        <v>85.4</v>
      </c>
      <c r="D151">
        <v>13.687</v>
      </c>
      <c r="E151">
        <v>1522</v>
      </c>
      <c r="F151">
        <v>11840</v>
      </c>
      <c r="G151">
        <v>30272</v>
      </c>
      <c r="H151">
        <v>16032</v>
      </c>
      <c r="I151">
        <v>280316</v>
      </c>
      <c r="J151">
        <v>29171</v>
      </c>
      <c r="K151">
        <v>9</v>
      </c>
    </row>
    <row r="152" spans="1:11">
      <c r="A152">
        <v>1475053673</v>
      </c>
      <c r="B152">
        <v>300</v>
      </c>
      <c r="C152">
        <v>41</v>
      </c>
      <c r="D152">
        <v>13.687</v>
      </c>
      <c r="E152">
        <v>1522</v>
      </c>
      <c r="F152">
        <v>11840</v>
      </c>
      <c r="G152">
        <v>30433</v>
      </c>
      <c r="H152">
        <v>16116</v>
      </c>
      <c r="I152">
        <v>280316</v>
      </c>
      <c r="J152">
        <v>29368</v>
      </c>
      <c r="K152">
        <v>9</v>
      </c>
    </row>
    <row r="153" spans="1:11">
      <c r="A153">
        <v>1475053675</v>
      </c>
      <c r="B153">
        <v>302</v>
      </c>
      <c r="C153">
        <v>1.5</v>
      </c>
      <c r="D153">
        <v>13.687</v>
      </c>
      <c r="E153">
        <v>1522</v>
      </c>
      <c r="F153">
        <v>11840</v>
      </c>
      <c r="G153">
        <v>30567</v>
      </c>
      <c r="H153">
        <v>16184</v>
      </c>
      <c r="I153">
        <v>280316</v>
      </c>
      <c r="J153">
        <v>29564</v>
      </c>
      <c r="K153">
        <v>9</v>
      </c>
    </row>
    <row r="154" spans="1:11">
      <c r="A154">
        <v>1475053677</v>
      </c>
      <c r="B154">
        <v>304</v>
      </c>
      <c r="C154">
        <v>2.5</v>
      </c>
      <c r="D154">
        <v>13.687</v>
      </c>
      <c r="E154">
        <v>1522</v>
      </c>
      <c r="F154">
        <v>11840</v>
      </c>
      <c r="G154">
        <v>30665</v>
      </c>
      <c r="H154">
        <v>16236</v>
      </c>
      <c r="I154">
        <v>280316</v>
      </c>
      <c r="J154">
        <v>29761</v>
      </c>
      <c r="K154">
        <v>9</v>
      </c>
    </row>
    <row r="155" spans="1:11">
      <c r="A155">
        <v>1475053679</v>
      </c>
      <c r="B155">
        <v>306</v>
      </c>
      <c r="C155">
        <v>1.5</v>
      </c>
      <c r="D155">
        <v>13.687</v>
      </c>
      <c r="E155">
        <v>1522</v>
      </c>
      <c r="F155">
        <v>11840</v>
      </c>
      <c r="G155">
        <v>30791</v>
      </c>
      <c r="H155">
        <v>16300</v>
      </c>
      <c r="I155">
        <v>280316</v>
      </c>
      <c r="J155">
        <v>29957</v>
      </c>
      <c r="K155">
        <v>9</v>
      </c>
    </row>
    <row r="156" spans="1:11">
      <c r="A156">
        <v>1475053681</v>
      </c>
      <c r="B156">
        <v>308</v>
      </c>
      <c r="C156">
        <v>1.5</v>
      </c>
      <c r="D156">
        <v>13.687</v>
      </c>
      <c r="E156">
        <v>1522</v>
      </c>
      <c r="F156">
        <v>11840</v>
      </c>
      <c r="G156">
        <v>30906</v>
      </c>
      <c r="H156">
        <v>16364</v>
      </c>
      <c r="I156">
        <v>280316</v>
      </c>
      <c r="J156">
        <v>30154</v>
      </c>
      <c r="K15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1475016649</v>
      </c>
      <c r="B2">
        <v>0</v>
      </c>
      <c r="C2">
        <v>0</v>
      </c>
      <c r="D2">
        <v>1.154</v>
      </c>
      <c r="E2">
        <v>39</v>
      </c>
      <c r="F2">
        <v>4800</v>
      </c>
      <c r="G2">
        <v>5</v>
      </c>
      <c r="H2">
        <v>4</v>
      </c>
      <c r="I2">
        <v>23636</v>
      </c>
      <c r="J2">
        <v>65</v>
      </c>
      <c r="K2">
        <v>1</v>
      </c>
    </row>
    <row r="3" spans="1:11">
      <c r="A3">
        <v>1475016651</v>
      </c>
      <c r="B3">
        <v>2</v>
      </c>
      <c r="C3">
        <v>94.8</v>
      </c>
      <c r="D3">
        <v>3.531</v>
      </c>
      <c r="E3">
        <v>781</v>
      </c>
      <c r="F3">
        <v>8752</v>
      </c>
      <c r="G3">
        <v>5</v>
      </c>
      <c r="H3">
        <v>4</v>
      </c>
      <c r="I3">
        <v>72316</v>
      </c>
      <c r="J3">
        <v>194</v>
      </c>
      <c r="K3">
        <v>1</v>
      </c>
    </row>
    <row r="4" spans="1:11">
      <c r="A4">
        <v>1475016653</v>
      </c>
      <c r="B4">
        <v>4</v>
      </c>
      <c r="C4">
        <v>99</v>
      </c>
      <c r="D4">
        <v>5.026</v>
      </c>
      <c r="E4">
        <v>1457</v>
      </c>
      <c r="F4">
        <v>11508</v>
      </c>
      <c r="G4">
        <v>5</v>
      </c>
      <c r="H4">
        <v>4</v>
      </c>
      <c r="I4">
        <v>102940</v>
      </c>
      <c r="J4">
        <v>212</v>
      </c>
      <c r="K4">
        <v>1</v>
      </c>
    </row>
    <row r="5" spans="1:11">
      <c r="A5">
        <v>1475016655</v>
      </c>
      <c r="B5">
        <v>6</v>
      </c>
      <c r="C5">
        <v>82.9</v>
      </c>
      <c r="D5">
        <v>11.945</v>
      </c>
      <c r="E5">
        <v>1521</v>
      </c>
      <c r="F5">
        <v>11716</v>
      </c>
      <c r="G5">
        <v>7</v>
      </c>
      <c r="H5">
        <v>8</v>
      </c>
      <c r="I5">
        <v>244624</v>
      </c>
      <c r="J5">
        <v>450</v>
      </c>
      <c r="K5">
        <v>9</v>
      </c>
    </row>
    <row r="6" spans="1:11">
      <c r="A6">
        <v>1475016657</v>
      </c>
      <c r="B6">
        <v>8</v>
      </c>
      <c r="C6">
        <v>56.9</v>
      </c>
      <c r="D6">
        <v>12.055</v>
      </c>
      <c r="E6">
        <v>1522</v>
      </c>
      <c r="F6">
        <v>11840</v>
      </c>
      <c r="G6">
        <v>22</v>
      </c>
      <c r="H6">
        <v>20</v>
      </c>
      <c r="I6">
        <v>246888</v>
      </c>
      <c r="J6">
        <v>648</v>
      </c>
      <c r="K6">
        <v>9</v>
      </c>
    </row>
    <row r="7" spans="1:11">
      <c r="A7">
        <v>1475016659</v>
      </c>
      <c r="B7">
        <v>10</v>
      </c>
      <c r="C7">
        <v>72.9</v>
      </c>
      <c r="D7">
        <v>12.108</v>
      </c>
      <c r="E7">
        <v>1522</v>
      </c>
      <c r="F7">
        <v>11840</v>
      </c>
      <c r="G7">
        <v>54</v>
      </c>
      <c r="H7">
        <v>36</v>
      </c>
      <c r="I7">
        <v>247980</v>
      </c>
      <c r="J7">
        <v>844</v>
      </c>
      <c r="K7">
        <v>9</v>
      </c>
    </row>
    <row r="8" spans="1:11">
      <c r="A8">
        <v>1475016661</v>
      </c>
      <c r="B8">
        <v>12</v>
      </c>
      <c r="C8">
        <v>73.7</v>
      </c>
      <c r="D8">
        <v>12.108</v>
      </c>
      <c r="E8">
        <v>1522</v>
      </c>
      <c r="F8">
        <v>11840</v>
      </c>
      <c r="G8">
        <v>103</v>
      </c>
      <c r="H8">
        <v>72</v>
      </c>
      <c r="I8">
        <v>247980</v>
      </c>
      <c r="J8">
        <v>1041</v>
      </c>
      <c r="K8">
        <v>9</v>
      </c>
    </row>
    <row r="9" spans="1:11">
      <c r="A9">
        <v>1475016663</v>
      </c>
      <c r="B9">
        <v>14</v>
      </c>
      <c r="C9">
        <v>92.9</v>
      </c>
      <c r="D9">
        <v>12.147</v>
      </c>
      <c r="E9">
        <v>1522</v>
      </c>
      <c r="F9">
        <v>11840</v>
      </c>
      <c r="G9">
        <v>191</v>
      </c>
      <c r="H9">
        <v>152</v>
      </c>
      <c r="I9">
        <v>248772</v>
      </c>
      <c r="J9">
        <v>1239</v>
      </c>
      <c r="K9">
        <v>9</v>
      </c>
    </row>
    <row r="10" spans="1:11">
      <c r="A10">
        <v>1475016665</v>
      </c>
      <c r="B10">
        <v>16</v>
      </c>
      <c r="C10">
        <v>72.5</v>
      </c>
      <c r="D10">
        <v>12.16</v>
      </c>
      <c r="E10">
        <v>1522</v>
      </c>
      <c r="F10">
        <v>11840</v>
      </c>
      <c r="G10">
        <v>209</v>
      </c>
      <c r="H10">
        <v>168</v>
      </c>
      <c r="I10">
        <v>249036</v>
      </c>
      <c r="J10">
        <v>1394</v>
      </c>
      <c r="K10">
        <v>9</v>
      </c>
    </row>
    <row r="11" spans="1:11">
      <c r="A11">
        <v>1475016667</v>
      </c>
      <c r="B11">
        <v>18</v>
      </c>
      <c r="C11">
        <v>71.9</v>
      </c>
      <c r="D11">
        <v>12.186</v>
      </c>
      <c r="E11">
        <v>1522</v>
      </c>
      <c r="F11">
        <v>11840</v>
      </c>
      <c r="G11">
        <v>289</v>
      </c>
      <c r="H11">
        <v>208</v>
      </c>
      <c r="I11">
        <v>249560</v>
      </c>
      <c r="J11">
        <v>1592</v>
      </c>
      <c r="K11">
        <v>9</v>
      </c>
    </row>
    <row r="12" spans="1:11">
      <c r="A12">
        <v>1475016669</v>
      </c>
      <c r="B12">
        <v>20</v>
      </c>
      <c r="C12">
        <v>80.9</v>
      </c>
      <c r="D12">
        <v>12.198</v>
      </c>
      <c r="E12">
        <v>1522</v>
      </c>
      <c r="F12">
        <v>11840</v>
      </c>
      <c r="G12">
        <v>316</v>
      </c>
      <c r="H12">
        <v>228</v>
      </c>
      <c r="I12">
        <v>249824</v>
      </c>
      <c r="J12">
        <v>1790</v>
      </c>
      <c r="K12">
        <v>9</v>
      </c>
    </row>
    <row r="13" spans="1:11">
      <c r="A13">
        <v>1475016671</v>
      </c>
      <c r="B13">
        <v>22</v>
      </c>
      <c r="C13">
        <v>95.5</v>
      </c>
      <c r="D13">
        <v>12.224</v>
      </c>
      <c r="E13">
        <v>1522</v>
      </c>
      <c r="F13">
        <v>11840</v>
      </c>
      <c r="G13">
        <v>359</v>
      </c>
      <c r="H13">
        <v>244</v>
      </c>
      <c r="I13">
        <v>250352</v>
      </c>
      <c r="J13">
        <v>1988</v>
      </c>
      <c r="K13">
        <v>9</v>
      </c>
    </row>
    <row r="14" spans="1:11">
      <c r="A14">
        <v>1475016673</v>
      </c>
      <c r="B14">
        <v>24</v>
      </c>
      <c r="C14">
        <v>89.1</v>
      </c>
      <c r="D14">
        <v>12.246</v>
      </c>
      <c r="E14">
        <v>1522</v>
      </c>
      <c r="F14">
        <v>11840</v>
      </c>
      <c r="G14">
        <v>452</v>
      </c>
      <c r="H14">
        <v>272</v>
      </c>
      <c r="I14">
        <v>250804</v>
      </c>
      <c r="J14">
        <v>2186</v>
      </c>
      <c r="K14">
        <v>9</v>
      </c>
    </row>
    <row r="15" spans="1:11">
      <c r="A15">
        <v>1475016675</v>
      </c>
      <c r="B15">
        <v>26</v>
      </c>
      <c r="C15">
        <v>98.4</v>
      </c>
      <c r="D15">
        <v>12.259</v>
      </c>
      <c r="E15">
        <v>1522</v>
      </c>
      <c r="F15">
        <v>11840</v>
      </c>
      <c r="G15">
        <v>637</v>
      </c>
      <c r="H15">
        <v>344</v>
      </c>
      <c r="I15">
        <v>251064</v>
      </c>
      <c r="J15">
        <v>2384</v>
      </c>
      <c r="K15">
        <v>9</v>
      </c>
    </row>
    <row r="16" spans="1:11">
      <c r="A16">
        <v>1475016677</v>
      </c>
      <c r="B16">
        <v>28</v>
      </c>
      <c r="C16">
        <v>99.6</v>
      </c>
      <c r="D16">
        <v>12.272</v>
      </c>
      <c r="E16">
        <v>1522</v>
      </c>
      <c r="F16">
        <v>11840</v>
      </c>
      <c r="G16">
        <v>908</v>
      </c>
      <c r="H16">
        <v>456</v>
      </c>
      <c r="I16">
        <v>251328</v>
      </c>
      <c r="J16">
        <v>2582</v>
      </c>
      <c r="K16">
        <v>9</v>
      </c>
    </row>
    <row r="17" spans="1:11">
      <c r="A17">
        <v>1475016679</v>
      </c>
      <c r="B17">
        <v>30</v>
      </c>
      <c r="C17">
        <v>97.1</v>
      </c>
      <c r="D17">
        <v>12.284</v>
      </c>
      <c r="E17">
        <v>1522</v>
      </c>
      <c r="F17">
        <v>11840</v>
      </c>
      <c r="G17">
        <v>1133</v>
      </c>
      <c r="H17">
        <v>552</v>
      </c>
      <c r="I17">
        <v>251584</v>
      </c>
      <c r="J17">
        <v>2780</v>
      </c>
      <c r="K17">
        <v>9</v>
      </c>
    </row>
    <row r="18" spans="1:11">
      <c r="A18">
        <v>1475016681</v>
      </c>
      <c r="B18">
        <v>32</v>
      </c>
      <c r="C18">
        <v>97.5</v>
      </c>
      <c r="D18">
        <v>12.297</v>
      </c>
      <c r="E18">
        <v>1522</v>
      </c>
      <c r="F18">
        <v>11840</v>
      </c>
      <c r="G18">
        <v>1241</v>
      </c>
      <c r="H18">
        <v>608</v>
      </c>
      <c r="I18">
        <v>251844</v>
      </c>
      <c r="J18">
        <v>2978</v>
      </c>
      <c r="K18">
        <v>9</v>
      </c>
    </row>
    <row r="19" spans="1:11">
      <c r="A19">
        <v>1475016683</v>
      </c>
      <c r="B19">
        <v>34</v>
      </c>
      <c r="C19">
        <v>91.9</v>
      </c>
      <c r="D19">
        <v>12.687</v>
      </c>
      <c r="E19">
        <v>1522</v>
      </c>
      <c r="F19">
        <v>11840</v>
      </c>
      <c r="G19">
        <v>1415</v>
      </c>
      <c r="H19">
        <v>712</v>
      </c>
      <c r="I19">
        <v>259820</v>
      </c>
      <c r="J19">
        <v>3176</v>
      </c>
      <c r="K19">
        <v>9</v>
      </c>
    </row>
    <row r="20" spans="1:11">
      <c r="A20">
        <v>1475016685</v>
      </c>
      <c r="B20">
        <v>36</v>
      </c>
      <c r="C20">
        <v>100.7</v>
      </c>
      <c r="D20">
        <v>12.699</v>
      </c>
      <c r="E20">
        <v>1522</v>
      </c>
      <c r="F20">
        <v>11840</v>
      </c>
      <c r="G20">
        <v>1765</v>
      </c>
      <c r="H20">
        <v>868</v>
      </c>
      <c r="I20">
        <v>260080</v>
      </c>
      <c r="J20">
        <v>3373</v>
      </c>
      <c r="K20">
        <v>9</v>
      </c>
    </row>
    <row r="21" spans="1:11">
      <c r="A21">
        <v>1475016687</v>
      </c>
      <c r="B21">
        <v>38</v>
      </c>
      <c r="C21">
        <v>90.4</v>
      </c>
      <c r="D21">
        <v>12.738</v>
      </c>
      <c r="E21">
        <v>1522</v>
      </c>
      <c r="F21">
        <v>11840</v>
      </c>
      <c r="G21">
        <v>1906</v>
      </c>
      <c r="H21">
        <v>948</v>
      </c>
      <c r="I21">
        <v>260872</v>
      </c>
      <c r="J21">
        <v>3571</v>
      </c>
      <c r="K21">
        <v>9</v>
      </c>
    </row>
    <row r="22" spans="1:11">
      <c r="A22">
        <v>1475016689</v>
      </c>
      <c r="B22">
        <v>40</v>
      </c>
      <c r="C22">
        <v>87.6</v>
      </c>
      <c r="D22">
        <v>12.751</v>
      </c>
      <c r="E22">
        <v>1522</v>
      </c>
      <c r="F22">
        <v>11840</v>
      </c>
      <c r="G22">
        <v>2070</v>
      </c>
      <c r="H22">
        <v>1032</v>
      </c>
      <c r="I22">
        <v>261136</v>
      </c>
      <c r="J22">
        <v>3769</v>
      </c>
      <c r="K22">
        <v>9</v>
      </c>
    </row>
    <row r="23" spans="1:11">
      <c r="A23">
        <v>1475016691</v>
      </c>
      <c r="B23">
        <v>42</v>
      </c>
      <c r="C23">
        <v>92</v>
      </c>
      <c r="D23">
        <v>12.79</v>
      </c>
      <c r="E23">
        <v>1522</v>
      </c>
      <c r="F23">
        <v>11840</v>
      </c>
      <c r="G23">
        <v>2284</v>
      </c>
      <c r="H23">
        <v>1128</v>
      </c>
      <c r="I23">
        <v>261928</v>
      </c>
      <c r="J23">
        <v>3967</v>
      </c>
      <c r="K23">
        <v>9</v>
      </c>
    </row>
    <row r="24" spans="1:11">
      <c r="A24">
        <v>1475016693</v>
      </c>
      <c r="B24">
        <v>44</v>
      </c>
      <c r="C24">
        <v>67.8</v>
      </c>
      <c r="D24">
        <v>12.79</v>
      </c>
      <c r="E24">
        <v>1522</v>
      </c>
      <c r="F24">
        <v>11840</v>
      </c>
      <c r="G24">
        <v>2338</v>
      </c>
      <c r="H24">
        <v>1156</v>
      </c>
      <c r="I24">
        <v>261928</v>
      </c>
      <c r="J24">
        <v>4165</v>
      </c>
      <c r="K24">
        <v>9</v>
      </c>
    </row>
    <row r="25" spans="1:11">
      <c r="A25">
        <v>1475016695</v>
      </c>
      <c r="B25">
        <v>46</v>
      </c>
      <c r="C25">
        <v>79.1</v>
      </c>
      <c r="D25">
        <v>12.79</v>
      </c>
      <c r="E25">
        <v>1522</v>
      </c>
      <c r="F25">
        <v>11840</v>
      </c>
      <c r="G25">
        <v>2392</v>
      </c>
      <c r="H25">
        <v>1184</v>
      </c>
      <c r="I25">
        <v>261928</v>
      </c>
      <c r="J25">
        <v>4363</v>
      </c>
      <c r="K25">
        <v>9</v>
      </c>
    </row>
    <row r="26" spans="1:11">
      <c r="A26">
        <v>1475016697</v>
      </c>
      <c r="B26">
        <v>48</v>
      </c>
      <c r="C26">
        <v>78</v>
      </c>
      <c r="D26">
        <v>12.79</v>
      </c>
      <c r="E26">
        <v>1522</v>
      </c>
      <c r="F26">
        <v>11840</v>
      </c>
      <c r="G26">
        <v>2451</v>
      </c>
      <c r="H26">
        <v>1212</v>
      </c>
      <c r="I26">
        <v>261928</v>
      </c>
      <c r="J26">
        <v>4561</v>
      </c>
      <c r="K26">
        <v>9</v>
      </c>
    </row>
    <row r="27" spans="1:11">
      <c r="A27">
        <v>1475016699</v>
      </c>
      <c r="B27">
        <v>50</v>
      </c>
      <c r="C27">
        <v>73</v>
      </c>
      <c r="D27">
        <v>12.802</v>
      </c>
      <c r="E27">
        <v>1522</v>
      </c>
      <c r="F27">
        <v>11840</v>
      </c>
      <c r="G27">
        <v>2520</v>
      </c>
      <c r="H27">
        <v>1252</v>
      </c>
      <c r="I27">
        <v>262192</v>
      </c>
      <c r="J27">
        <v>4758</v>
      </c>
      <c r="K27">
        <v>9</v>
      </c>
    </row>
    <row r="28" spans="1:11">
      <c r="A28">
        <v>1475016701</v>
      </c>
      <c r="B28">
        <v>52</v>
      </c>
      <c r="C28">
        <v>67.5</v>
      </c>
      <c r="D28">
        <v>12.802</v>
      </c>
      <c r="E28">
        <v>1522</v>
      </c>
      <c r="F28">
        <v>11840</v>
      </c>
      <c r="G28">
        <v>2630</v>
      </c>
      <c r="H28">
        <v>1300</v>
      </c>
      <c r="I28">
        <v>262192</v>
      </c>
      <c r="J28">
        <v>4956</v>
      </c>
      <c r="K28">
        <v>9</v>
      </c>
    </row>
    <row r="29" spans="1:11">
      <c r="A29">
        <v>1475016703</v>
      </c>
      <c r="B29">
        <v>54</v>
      </c>
      <c r="C29">
        <v>94</v>
      </c>
      <c r="D29">
        <v>12.815</v>
      </c>
      <c r="E29">
        <v>1522</v>
      </c>
      <c r="F29">
        <v>11840</v>
      </c>
      <c r="G29">
        <v>2783</v>
      </c>
      <c r="H29">
        <v>1380</v>
      </c>
      <c r="I29">
        <v>262440</v>
      </c>
      <c r="J29">
        <v>5154</v>
      </c>
      <c r="K29">
        <v>9</v>
      </c>
    </row>
    <row r="30" spans="1:11">
      <c r="A30">
        <v>1475016705</v>
      </c>
      <c r="B30">
        <v>56</v>
      </c>
      <c r="C30">
        <v>75.6</v>
      </c>
      <c r="D30">
        <v>12.815</v>
      </c>
      <c r="E30">
        <v>1522</v>
      </c>
      <c r="F30">
        <v>11840</v>
      </c>
      <c r="G30">
        <v>2963</v>
      </c>
      <c r="H30">
        <v>1488</v>
      </c>
      <c r="I30">
        <v>262440</v>
      </c>
      <c r="J30">
        <v>5351</v>
      </c>
      <c r="K30">
        <v>9</v>
      </c>
    </row>
    <row r="31" spans="1:11">
      <c r="A31">
        <v>1475016707</v>
      </c>
      <c r="B31">
        <v>58</v>
      </c>
      <c r="C31">
        <v>57.5</v>
      </c>
      <c r="D31">
        <v>12.815</v>
      </c>
      <c r="E31">
        <v>1522</v>
      </c>
      <c r="F31">
        <v>11840</v>
      </c>
      <c r="G31">
        <v>3015</v>
      </c>
      <c r="H31">
        <v>1512</v>
      </c>
      <c r="I31">
        <v>262440</v>
      </c>
      <c r="J31">
        <v>5548</v>
      </c>
      <c r="K31">
        <v>9</v>
      </c>
    </row>
    <row r="32" spans="1:11">
      <c r="A32">
        <v>1475016709</v>
      </c>
      <c r="B32">
        <v>60</v>
      </c>
      <c r="C32">
        <v>66.9</v>
      </c>
      <c r="D32">
        <v>12.827</v>
      </c>
      <c r="E32">
        <v>1522</v>
      </c>
      <c r="F32">
        <v>11840</v>
      </c>
      <c r="G32">
        <v>3082</v>
      </c>
      <c r="H32">
        <v>1564</v>
      </c>
      <c r="I32">
        <v>262704</v>
      </c>
      <c r="J32">
        <v>5746</v>
      </c>
      <c r="K32">
        <v>9</v>
      </c>
    </row>
    <row r="33" spans="1:11">
      <c r="A33">
        <v>1475016711</v>
      </c>
      <c r="B33">
        <v>62</v>
      </c>
      <c r="C33">
        <v>64</v>
      </c>
      <c r="D33">
        <v>12.827</v>
      </c>
      <c r="E33">
        <v>1522</v>
      </c>
      <c r="F33">
        <v>11840</v>
      </c>
      <c r="G33">
        <v>3153</v>
      </c>
      <c r="H33">
        <v>1604</v>
      </c>
      <c r="I33">
        <v>262704</v>
      </c>
      <c r="J33">
        <v>5944</v>
      </c>
      <c r="K33">
        <v>9</v>
      </c>
    </row>
    <row r="34" spans="1:11">
      <c r="A34">
        <v>1475016713</v>
      </c>
      <c r="B34">
        <v>64</v>
      </c>
      <c r="C34">
        <v>95</v>
      </c>
      <c r="D34">
        <v>12.853</v>
      </c>
      <c r="E34">
        <v>1522</v>
      </c>
      <c r="F34">
        <v>11840</v>
      </c>
      <c r="G34">
        <v>3304</v>
      </c>
      <c r="H34">
        <v>1744</v>
      </c>
      <c r="I34">
        <v>263220</v>
      </c>
      <c r="J34">
        <v>6142</v>
      </c>
      <c r="K34">
        <v>9</v>
      </c>
    </row>
    <row r="35" spans="1:11">
      <c r="A35">
        <v>1475016715</v>
      </c>
      <c r="B35">
        <v>66</v>
      </c>
      <c r="C35">
        <v>80</v>
      </c>
      <c r="D35">
        <v>12.865</v>
      </c>
      <c r="E35">
        <v>1522</v>
      </c>
      <c r="F35">
        <v>11840</v>
      </c>
      <c r="G35">
        <v>3446</v>
      </c>
      <c r="H35">
        <v>1840</v>
      </c>
      <c r="I35">
        <v>263476</v>
      </c>
      <c r="J35">
        <v>6339</v>
      </c>
      <c r="K35">
        <v>9</v>
      </c>
    </row>
    <row r="36" spans="1:11">
      <c r="A36">
        <v>1475016717</v>
      </c>
      <c r="B36">
        <v>68</v>
      </c>
      <c r="C36">
        <v>70.9</v>
      </c>
      <c r="D36">
        <v>12.865</v>
      </c>
      <c r="E36">
        <v>1522</v>
      </c>
      <c r="F36">
        <v>11840</v>
      </c>
      <c r="G36">
        <v>3745</v>
      </c>
      <c r="H36">
        <v>2016</v>
      </c>
      <c r="I36">
        <v>263476</v>
      </c>
      <c r="J36">
        <v>6537</v>
      </c>
      <c r="K36">
        <v>9</v>
      </c>
    </row>
    <row r="37" spans="1:11">
      <c r="A37">
        <v>1475016719</v>
      </c>
      <c r="B37">
        <v>70</v>
      </c>
      <c r="C37">
        <v>65.4</v>
      </c>
      <c r="D37">
        <v>12.878</v>
      </c>
      <c r="E37">
        <v>1522</v>
      </c>
      <c r="F37">
        <v>11840</v>
      </c>
      <c r="G37">
        <v>4004</v>
      </c>
      <c r="H37">
        <v>2148</v>
      </c>
      <c r="I37">
        <v>263740</v>
      </c>
      <c r="J37">
        <v>6735</v>
      </c>
      <c r="K37">
        <v>9</v>
      </c>
    </row>
    <row r="38" spans="1:11">
      <c r="A38">
        <v>1475016721</v>
      </c>
      <c r="B38">
        <v>72</v>
      </c>
      <c r="C38">
        <v>92.1</v>
      </c>
      <c r="D38">
        <v>12.904</v>
      </c>
      <c r="E38">
        <v>1522</v>
      </c>
      <c r="F38">
        <v>11840</v>
      </c>
      <c r="G38">
        <v>4254</v>
      </c>
      <c r="H38">
        <v>2288</v>
      </c>
      <c r="I38">
        <v>264268</v>
      </c>
      <c r="J38">
        <v>6933</v>
      </c>
      <c r="K38">
        <v>9</v>
      </c>
    </row>
    <row r="39" spans="1:11">
      <c r="A39">
        <v>1475016723</v>
      </c>
      <c r="B39">
        <v>74</v>
      </c>
      <c r="C39">
        <v>92.6</v>
      </c>
      <c r="D39">
        <v>12.904</v>
      </c>
      <c r="E39">
        <v>1522</v>
      </c>
      <c r="F39">
        <v>11840</v>
      </c>
      <c r="G39">
        <v>4534</v>
      </c>
      <c r="H39">
        <v>2424</v>
      </c>
      <c r="I39">
        <v>264268</v>
      </c>
      <c r="J39">
        <v>7130</v>
      </c>
      <c r="K39">
        <v>9</v>
      </c>
    </row>
    <row r="40" spans="1:11">
      <c r="A40">
        <v>1475016725</v>
      </c>
      <c r="B40">
        <v>76</v>
      </c>
      <c r="C40">
        <v>73</v>
      </c>
      <c r="D40">
        <v>12.904</v>
      </c>
      <c r="E40">
        <v>1522</v>
      </c>
      <c r="F40">
        <v>11840</v>
      </c>
      <c r="G40">
        <v>4707</v>
      </c>
      <c r="H40">
        <v>2524</v>
      </c>
      <c r="I40">
        <v>264268</v>
      </c>
      <c r="J40">
        <v>7328</v>
      </c>
      <c r="K40">
        <v>9</v>
      </c>
    </row>
    <row r="41" spans="1:11">
      <c r="A41">
        <v>1475016727</v>
      </c>
      <c r="B41">
        <v>78</v>
      </c>
      <c r="C41">
        <v>78.4</v>
      </c>
      <c r="D41">
        <v>12.904</v>
      </c>
      <c r="E41">
        <v>1522</v>
      </c>
      <c r="F41">
        <v>11840</v>
      </c>
      <c r="G41">
        <v>4857</v>
      </c>
      <c r="H41">
        <v>2596</v>
      </c>
      <c r="I41">
        <v>264268</v>
      </c>
      <c r="J41">
        <v>7525</v>
      </c>
      <c r="K41">
        <v>9</v>
      </c>
    </row>
    <row r="42" spans="1:11">
      <c r="A42">
        <v>1475016729</v>
      </c>
      <c r="B42">
        <v>80</v>
      </c>
      <c r="C42">
        <v>86.6</v>
      </c>
      <c r="D42">
        <v>12.904</v>
      </c>
      <c r="E42">
        <v>1522</v>
      </c>
      <c r="F42">
        <v>11840</v>
      </c>
      <c r="G42">
        <v>5033</v>
      </c>
      <c r="H42">
        <v>2684</v>
      </c>
      <c r="I42">
        <v>264268</v>
      </c>
      <c r="J42">
        <v>7723</v>
      </c>
      <c r="K42">
        <v>9</v>
      </c>
    </row>
    <row r="43" spans="1:11">
      <c r="A43">
        <v>1475016731</v>
      </c>
      <c r="B43">
        <v>82</v>
      </c>
      <c r="C43">
        <v>81.4</v>
      </c>
      <c r="D43">
        <v>12.904</v>
      </c>
      <c r="E43">
        <v>1522</v>
      </c>
      <c r="F43">
        <v>11840</v>
      </c>
      <c r="G43">
        <v>5249</v>
      </c>
      <c r="H43">
        <v>2780</v>
      </c>
      <c r="I43">
        <v>264268</v>
      </c>
      <c r="J43">
        <v>7921</v>
      </c>
      <c r="K43">
        <v>9</v>
      </c>
    </row>
    <row r="44" spans="1:11">
      <c r="A44">
        <v>1475016733</v>
      </c>
      <c r="B44">
        <v>84</v>
      </c>
      <c r="C44">
        <v>89.5</v>
      </c>
      <c r="D44">
        <v>13.048</v>
      </c>
      <c r="E44">
        <v>1522</v>
      </c>
      <c r="F44">
        <v>11840</v>
      </c>
      <c r="G44">
        <v>5547</v>
      </c>
      <c r="H44">
        <v>2952</v>
      </c>
      <c r="I44">
        <v>267212</v>
      </c>
      <c r="J44">
        <v>8118</v>
      </c>
      <c r="K44">
        <v>9</v>
      </c>
    </row>
    <row r="45" spans="1:11">
      <c r="A45">
        <v>1475016735</v>
      </c>
      <c r="B45">
        <v>86</v>
      </c>
      <c r="C45">
        <v>94.5</v>
      </c>
      <c r="D45">
        <v>13.048</v>
      </c>
      <c r="E45">
        <v>1522</v>
      </c>
      <c r="F45">
        <v>11840</v>
      </c>
      <c r="G45">
        <v>5873</v>
      </c>
      <c r="H45">
        <v>3084</v>
      </c>
      <c r="I45">
        <v>267212</v>
      </c>
      <c r="J45">
        <v>8316</v>
      </c>
      <c r="K45">
        <v>9</v>
      </c>
    </row>
    <row r="46" spans="1:11">
      <c r="A46">
        <v>1475016737</v>
      </c>
      <c r="B46">
        <v>88</v>
      </c>
      <c r="C46">
        <v>92.5</v>
      </c>
      <c r="D46">
        <v>13.048</v>
      </c>
      <c r="E46">
        <v>1522</v>
      </c>
      <c r="F46">
        <v>11840</v>
      </c>
      <c r="G46">
        <v>6199</v>
      </c>
      <c r="H46">
        <v>3260</v>
      </c>
      <c r="I46">
        <v>267212</v>
      </c>
      <c r="J46">
        <v>8514</v>
      </c>
      <c r="K46">
        <v>9</v>
      </c>
    </row>
    <row r="47" spans="1:11">
      <c r="A47">
        <v>1475016739</v>
      </c>
      <c r="B47">
        <v>90</v>
      </c>
      <c r="C47">
        <v>76.5</v>
      </c>
      <c r="D47">
        <v>13.048</v>
      </c>
      <c r="E47">
        <v>1522</v>
      </c>
      <c r="F47">
        <v>11840</v>
      </c>
      <c r="G47">
        <v>6442</v>
      </c>
      <c r="H47">
        <v>3404</v>
      </c>
      <c r="I47">
        <v>267212</v>
      </c>
      <c r="J47">
        <v>8711</v>
      </c>
      <c r="K47">
        <v>9</v>
      </c>
    </row>
    <row r="48" spans="1:11">
      <c r="A48">
        <v>1475016741</v>
      </c>
      <c r="B48">
        <v>92</v>
      </c>
      <c r="C48">
        <v>64.4</v>
      </c>
      <c r="D48">
        <v>13.048</v>
      </c>
      <c r="E48">
        <v>1522</v>
      </c>
      <c r="F48">
        <v>11840</v>
      </c>
      <c r="G48">
        <v>6659</v>
      </c>
      <c r="H48">
        <v>3500</v>
      </c>
      <c r="I48">
        <v>267212</v>
      </c>
      <c r="J48">
        <v>8910</v>
      </c>
      <c r="K48">
        <v>9</v>
      </c>
    </row>
    <row r="49" spans="1:11">
      <c r="A49">
        <v>1475016743</v>
      </c>
      <c r="B49">
        <v>94</v>
      </c>
      <c r="C49">
        <v>100.2</v>
      </c>
      <c r="D49">
        <v>13.094</v>
      </c>
      <c r="E49">
        <v>1522</v>
      </c>
      <c r="F49">
        <v>11840</v>
      </c>
      <c r="G49">
        <v>7085</v>
      </c>
      <c r="H49">
        <v>3708</v>
      </c>
      <c r="I49">
        <v>268160</v>
      </c>
      <c r="J49">
        <v>9107</v>
      </c>
      <c r="K49">
        <v>9</v>
      </c>
    </row>
    <row r="50" spans="1:11">
      <c r="A50">
        <v>1475016745</v>
      </c>
      <c r="B50">
        <v>96</v>
      </c>
      <c r="C50">
        <v>76.4</v>
      </c>
      <c r="D50">
        <v>13.106</v>
      </c>
      <c r="E50">
        <v>1522</v>
      </c>
      <c r="F50">
        <v>11840</v>
      </c>
      <c r="G50">
        <v>7428</v>
      </c>
      <c r="H50">
        <v>3896</v>
      </c>
      <c r="I50">
        <v>268412</v>
      </c>
      <c r="J50">
        <v>9305</v>
      </c>
      <c r="K50">
        <v>9</v>
      </c>
    </row>
    <row r="51" spans="1:11">
      <c r="A51">
        <v>1475016747</v>
      </c>
      <c r="B51">
        <v>98</v>
      </c>
      <c r="C51">
        <v>60.5</v>
      </c>
      <c r="D51">
        <v>13.106</v>
      </c>
      <c r="E51">
        <v>1522</v>
      </c>
      <c r="F51">
        <v>11840</v>
      </c>
      <c r="G51">
        <v>7735</v>
      </c>
      <c r="H51">
        <v>4056</v>
      </c>
      <c r="I51">
        <v>268412</v>
      </c>
      <c r="J51">
        <v>9503</v>
      </c>
      <c r="K51">
        <v>9</v>
      </c>
    </row>
    <row r="52" spans="1:11">
      <c r="A52">
        <v>1475016749</v>
      </c>
      <c r="B52">
        <v>100</v>
      </c>
      <c r="C52">
        <v>61</v>
      </c>
      <c r="D52">
        <v>13.106</v>
      </c>
      <c r="E52">
        <v>1522</v>
      </c>
      <c r="F52">
        <v>11840</v>
      </c>
      <c r="G52">
        <v>7902</v>
      </c>
      <c r="H52">
        <v>4136</v>
      </c>
      <c r="I52">
        <v>268412</v>
      </c>
      <c r="J52">
        <v>9700</v>
      </c>
      <c r="K52">
        <v>9</v>
      </c>
    </row>
    <row r="53" spans="1:11">
      <c r="A53">
        <v>1475016751</v>
      </c>
      <c r="B53">
        <v>102</v>
      </c>
      <c r="C53">
        <v>67.5</v>
      </c>
      <c r="D53">
        <v>13.106</v>
      </c>
      <c r="E53">
        <v>1522</v>
      </c>
      <c r="F53">
        <v>11840</v>
      </c>
      <c r="G53">
        <v>8144</v>
      </c>
      <c r="H53">
        <v>4280</v>
      </c>
      <c r="I53">
        <v>268412</v>
      </c>
      <c r="J53">
        <v>9897</v>
      </c>
      <c r="K53">
        <v>9</v>
      </c>
    </row>
    <row r="54" spans="1:11">
      <c r="A54">
        <v>1475016753</v>
      </c>
      <c r="B54">
        <v>104</v>
      </c>
      <c r="C54">
        <v>80.9</v>
      </c>
      <c r="D54">
        <v>13.106</v>
      </c>
      <c r="E54">
        <v>1522</v>
      </c>
      <c r="F54">
        <v>11840</v>
      </c>
      <c r="G54">
        <v>8425</v>
      </c>
      <c r="H54">
        <v>4444</v>
      </c>
      <c r="I54">
        <v>268412</v>
      </c>
      <c r="J54">
        <v>10094</v>
      </c>
      <c r="K54">
        <v>9</v>
      </c>
    </row>
    <row r="55" spans="1:11">
      <c r="A55">
        <v>1475016755</v>
      </c>
      <c r="B55">
        <v>106</v>
      </c>
      <c r="C55">
        <v>100.1</v>
      </c>
      <c r="D55">
        <v>13.106</v>
      </c>
      <c r="E55">
        <v>1522</v>
      </c>
      <c r="F55">
        <v>11840</v>
      </c>
      <c r="G55">
        <v>8701</v>
      </c>
      <c r="H55">
        <v>4600</v>
      </c>
      <c r="I55">
        <v>268412</v>
      </c>
      <c r="J55">
        <v>10292</v>
      </c>
      <c r="K55">
        <v>9</v>
      </c>
    </row>
    <row r="56" spans="1:11">
      <c r="A56">
        <v>1475016757</v>
      </c>
      <c r="B56">
        <v>108</v>
      </c>
      <c r="C56">
        <v>83.9</v>
      </c>
      <c r="D56">
        <v>13.119</v>
      </c>
      <c r="E56">
        <v>1522</v>
      </c>
      <c r="F56">
        <v>11840</v>
      </c>
      <c r="G56">
        <v>9121</v>
      </c>
      <c r="H56">
        <v>4776</v>
      </c>
      <c r="I56">
        <v>268676</v>
      </c>
      <c r="J56">
        <v>10490</v>
      </c>
      <c r="K56">
        <v>9</v>
      </c>
    </row>
    <row r="57" spans="1:11">
      <c r="A57">
        <v>1475016759</v>
      </c>
      <c r="B57">
        <v>110</v>
      </c>
      <c r="C57">
        <v>81.5</v>
      </c>
      <c r="D57">
        <v>13.119</v>
      </c>
      <c r="E57">
        <v>1522</v>
      </c>
      <c r="F57">
        <v>11840</v>
      </c>
      <c r="G57">
        <v>9308</v>
      </c>
      <c r="H57">
        <v>4876</v>
      </c>
      <c r="I57">
        <v>268676</v>
      </c>
      <c r="J57">
        <v>10688</v>
      </c>
      <c r="K57">
        <v>9</v>
      </c>
    </row>
    <row r="58" spans="1:11">
      <c r="A58">
        <v>1475016761</v>
      </c>
      <c r="B58">
        <v>112</v>
      </c>
      <c r="C58">
        <v>93</v>
      </c>
      <c r="D58">
        <v>13.119</v>
      </c>
      <c r="E58">
        <v>1522</v>
      </c>
      <c r="F58">
        <v>11840</v>
      </c>
      <c r="G58">
        <v>9503</v>
      </c>
      <c r="H58">
        <v>4976</v>
      </c>
      <c r="I58">
        <v>268676</v>
      </c>
      <c r="J58">
        <v>10886</v>
      </c>
      <c r="K58">
        <v>9</v>
      </c>
    </row>
    <row r="59" spans="1:11">
      <c r="A59">
        <v>1475016763</v>
      </c>
      <c r="B59">
        <v>114</v>
      </c>
      <c r="C59">
        <v>83.5</v>
      </c>
      <c r="D59">
        <v>13.132</v>
      </c>
      <c r="E59">
        <v>1522</v>
      </c>
      <c r="F59">
        <v>11840</v>
      </c>
      <c r="G59">
        <v>9768</v>
      </c>
      <c r="H59">
        <v>5140</v>
      </c>
      <c r="I59">
        <v>268936</v>
      </c>
      <c r="J59">
        <v>11084</v>
      </c>
      <c r="K59">
        <v>9</v>
      </c>
    </row>
    <row r="60" spans="1:11">
      <c r="A60">
        <v>1475016765</v>
      </c>
      <c r="B60">
        <v>116</v>
      </c>
      <c r="C60">
        <v>83.4</v>
      </c>
      <c r="D60">
        <v>13.144</v>
      </c>
      <c r="E60">
        <v>1522</v>
      </c>
      <c r="F60">
        <v>11840</v>
      </c>
      <c r="G60">
        <v>10027</v>
      </c>
      <c r="H60">
        <v>5284</v>
      </c>
      <c r="I60">
        <v>269188</v>
      </c>
      <c r="J60">
        <v>11282</v>
      </c>
      <c r="K60">
        <v>9</v>
      </c>
    </row>
    <row r="61" spans="1:11">
      <c r="A61">
        <v>1475016767</v>
      </c>
      <c r="B61">
        <v>118</v>
      </c>
      <c r="C61">
        <v>101.7</v>
      </c>
      <c r="D61">
        <v>13.144</v>
      </c>
      <c r="E61">
        <v>1522</v>
      </c>
      <c r="F61">
        <v>11840</v>
      </c>
      <c r="G61">
        <v>10312</v>
      </c>
      <c r="H61">
        <v>5452</v>
      </c>
      <c r="I61">
        <v>269188</v>
      </c>
      <c r="J61">
        <v>11479</v>
      </c>
      <c r="K61">
        <v>9</v>
      </c>
    </row>
    <row r="62" spans="1:11">
      <c r="A62">
        <v>1475016769</v>
      </c>
      <c r="B62">
        <v>120</v>
      </c>
      <c r="C62">
        <v>108.8</v>
      </c>
      <c r="D62">
        <v>13.144</v>
      </c>
      <c r="E62">
        <v>1522</v>
      </c>
      <c r="F62">
        <v>11840</v>
      </c>
      <c r="G62">
        <v>10618</v>
      </c>
      <c r="H62">
        <v>5616</v>
      </c>
      <c r="I62">
        <v>269188</v>
      </c>
      <c r="J62">
        <v>11678</v>
      </c>
      <c r="K62">
        <v>9</v>
      </c>
    </row>
    <row r="63" spans="1:11">
      <c r="A63">
        <v>1475016771</v>
      </c>
      <c r="B63">
        <v>122</v>
      </c>
      <c r="C63">
        <v>85.1</v>
      </c>
      <c r="D63">
        <v>13.144</v>
      </c>
      <c r="E63">
        <v>1522</v>
      </c>
      <c r="F63">
        <v>11840</v>
      </c>
      <c r="G63">
        <v>10859</v>
      </c>
      <c r="H63">
        <v>5756</v>
      </c>
      <c r="I63">
        <v>269188</v>
      </c>
      <c r="J63">
        <v>11875</v>
      </c>
      <c r="K63">
        <v>9</v>
      </c>
    </row>
    <row r="64" spans="1:11">
      <c r="A64">
        <v>1475016773</v>
      </c>
      <c r="B64">
        <v>124</v>
      </c>
      <c r="C64">
        <v>83.9</v>
      </c>
      <c r="D64">
        <v>13.144</v>
      </c>
      <c r="E64">
        <v>1522</v>
      </c>
      <c r="F64">
        <v>11840</v>
      </c>
      <c r="G64">
        <v>11124</v>
      </c>
      <c r="H64">
        <v>5888</v>
      </c>
      <c r="I64">
        <v>269188</v>
      </c>
      <c r="J64">
        <v>12073</v>
      </c>
      <c r="K64">
        <v>9</v>
      </c>
    </row>
    <row r="65" spans="1:11">
      <c r="A65">
        <v>1475016775</v>
      </c>
      <c r="B65">
        <v>126</v>
      </c>
      <c r="C65">
        <v>104.5</v>
      </c>
      <c r="D65">
        <v>13.144</v>
      </c>
      <c r="E65">
        <v>1522</v>
      </c>
      <c r="F65">
        <v>11840</v>
      </c>
      <c r="G65">
        <v>11381</v>
      </c>
      <c r="H65">
        <v>6016</v>
      </c>
      <c r="I65">
        <v>269188</v>
      </c>
      <c r="J65">
        <v>12271</v>
      </c>
      <c r="K65">
        <v>9</v>
      </c>
    </row>
    <row r="66" spans="1:11">
      <c r="A66">
        <v>1475016777</v>
      </c>
      <c r="B66">
        <v>128</v>
      </c>
      <c r="C66">
        <v>73.8</v>
      </c>
      <c r="D66">
        <v>13.144</v>
      </c>
      <c r="E66">
        <v>1522</v>
      </c>
      <c r="F66">
        <v>11840</v>
      </c>
      <c r="G66">
        <v>11518</v>
      </c>
      <c r="H66">
        <v>6084</v>
      </c>
      <c r="I66">
        <v>269188</v>
      </c>
      <c r="J66">
        <v>12469</v>
      </c>
      <c r="K66">
        <v>9</v>
      </c>
    </row>
    <row r="67" spans="1:11">
      <c r="A67">
        <v>1475016779</v>
      </c>
      <c r="B67">
        <v>130</v>
      </c>
      <c r="C67">
        <v>95.7</v>
      </c>
      <c r="D67">
        <v>13.157</v>
      </c>
      <c r="E67">
        <v>1522</v>
      </c>
      <c r="F67">
        <v>11840</v>
      </c>
      <c r="G67">
        <v>11788</v>
      </c>
      <c r="H67">
        <v>6224</v>
      </c>
      <c r="I67">
        <v>269452</v>
      </c>
      <c r="J67">
        <v>12667</v>
      </c>
      <c r="K67">
        <v>9</v>
      </c>
    </row>
    <row r="68" spans="1:11">
      <c r="A68">
        <v>1475016781</v>
      </c>
      <c r="B68">
        <v>132</v>
      </c>
      <c r="C68">
        <v>85.6</v>
      </c>
      <c r="D68">
        <v>13.157</v>
      </c>
      <c r="E68">
        <v>1522</v>
      </c>
      <c r="F68">
        <v>11840</v>
      </c>
      <c r="G68">
        <v>12046</v>
      </c>
      <c r="H68">
        <v>6364</v>
      </c>
      <c r="I68">
        <v>269452</v>
      </c>
      <c r="J68">
        <v>12864</v>
      </c>
      <c r="K68">
        <v>9</v>
      </c>
    </row>
    <row r="69" spans="1:11">
      <c r="A69">
        <v>1475016783</v>
      </c>
      <c r="B69">
        <v>134</v>
      </c>
      <c r="C69">
        <v>57.5</v>
      </c>
      <c r="D69">
        <v>13.157</v>
      </c>
      <c r="E69">
        <v>1522</v>
      </c>
      <c r="F69">
        <v>11840</v>
      </c>
      <c r="G69">
        <v>12219</v>
      </c>
      <c r="H69">
        <v>6452</v>
      </c>
      <c r="I69">
        <v>269452</v>
      </c>
      <c r="J69">
        <v>13061</v>
      </c>
      <c r="K69">
        <v>9</v>
      </c>
    </row>
    <row r="70" spans="1:11">
      <c r="A70">
        <v>1475016785</v>
      </c>
      <c r="B70">
        <v>136</v>
      </c>
      <c r="C70">
        <v>73.9</v>
      </c>
      <c r="D70">
        <v>13.157</v>
      </c>
      <c r="E70">
        <v>1522</v>
      </c>
      <c r="F70">
        <v>11840</v>
      </c>
      <c r="G70">
        <v>12412</v>
      </c>
      <c r="H70">
        <v>6548</v>
      </c>
      <c r="I70">
        <v>269452</v>
      </c>
      <c r="J70">
        <v>13259</v>
      </c>
      <c r="K70">
        <v>9</v>
      </c>
    </row>
    <row r="71" spans="1:11">
      <c r="A71">
        <v>1475016787</v>
      </c>
      <c r="B71">
        <v>138</v>
      </c>
      <c r="C71">
        <v>95.6</v>
      </c>
      <c r="D71">
        <v>13.183</v>
      </c>
      <c r="E71">
        <v>1522</v>
      </c>
      <c r="F71">
        <v>11840</v>
      </c>
      <c r="G71">
        <v>12681</v>
      </c>
      <c r="H71">
        <v>6704</v>
      </c>
      <c r="I71">
        <v>269980</v>
      </c>
      <c r="J71">
        <v>13456</v>
      </c>
      <c r="K71">
        <v>9</v>
      </c>
    </row>
    <row r="72" spans="1:11">
      <c r="A72">
        <v>1475016789</v>
      </c>
      <c r="B72">
        <v>140</v>
      </c>
      <c r="C72">
        <v>79</v>
      </c>
      <c r="D72">
        <v>13.183</v>
      </c>
      <c r="E72">
        <v>1522</v>
      </c>
      <c r="F72">
        <v>11840</v>
      </c>
      <c r="G72">
        <v>12963</v>
      </c>
      <c r="H72">
        <v>6844</v>
      </c>
      <c r="I72">
        <v>269980</v>
      </c>
      <c r="J72">
        <v>13654</v>
      </c>
      <c r="K72">
        <v>9</v>
      </c>
    </row>
    <row r="73" spans="1:11">
      <c r="A73">
        <v>1475016791</v>
      </c>
      <c r="B73">
        <v>142</v>
      </c>
      <c r="C73">
        <v>89.9</v>
      </c>
      <c r="D73">
        <v>13.183</v>
      </c>
      <c r="E73">
        <v>1522</v>
      </c>
      <c r="F73">
        <v>11840</v>
      </c>
      <c r="G73">
        <v>13175</v>
      </c>
      <c r="H73">
        <v>6956</v>
      </c>
      <c r="I73">
        <v>269980</v>
      </c>
      <c r="J73">
        <v>13852</v>
      </c>
      <c r="K73">
        <v>9</v>
      </c>
    </row>
    <row r="74" spans="1:11">
      <c r="A74">
        <v>1475016793</v>
      </c>
      <c r="B74">
        <v>144</v>
      </c>
      <c r="C74">
        <v>126.7</v>
      </c>
      <c r="D74">
        <v>13.196</v>
      </c>
      <c r="E74">
        <v>1522</v>
      </c>
      <c r="F74">
        <v>11840</v>
      </c>
      <c r="G74">
        <v>13506</v>
      </c>
      <c r="H74">
        <v>7152</v>
      </c>
      <c r="I74">
        <v>270244</v>
      </c>
      <c r="J74">
        <v>14050</v>
      </c>
      <c r="K74">
        <v>9</v>
      </c>
    </row>
    <row r="75" spans="1:11">
      <c r="A75">
        <v>1475016795</v>
      </c>
      <c r="B75">
        <v>146</v>
      </c>
      <c r="C75">
        <v>118</v>
      </c>
      <c r="D75">
        <v>13.208</v>
      </c>
      <c r="E75">
        <v>1522</v>
      </c>
      <c r="F75">
        <v>11840</v>
      </c>
      <c r="G75">
        <v>13804</v>
      </c>
      <c r="H75">
        <v>7332</v>
      </c>
      <c r="I75">
        <v>270508</v>
      </c>
      <c r="J75">
        <v>14247</v>
      </c>
      <c r="K75">
        <v>9</v>
      </c>
    </row>
    <row r="76" spans="1:11">
      <c r="A76">
        <v>1475016797</v>
      </c>
      <c r="B76">
        <v>148</v>
      </c>
      <c r="C76">
        <v>82.6</v>
      </c>
      <c r="D76">
        <v>13.246</v>
      </c>
      <c r="E76">
        <v>1522</v>
      </c>
      <c r="F76">
        <v>11840</v>
      </c>
      <c r="G76">
        <v>14059</v>
      </c>
      <c r="H76">
        <v>7468</v>
      </c>
      <c r="I76">
        <v>271284</v>
      </c>
      <c r="J76">
        <v>14445</v>
      </c>
      <c r="K76">
        <v>9</v>
      </c>
    </row>
    <row r="77" spans="1:11">
      <c r="A77">
        <v>1475016799</v>
      </c>
      <c r="B77">
        <v>150</v>
      </c>
      <c r="C77">
        <v>97.3</v>
      </c>
      <c r="D77">
        <v>13.298</v>
      </c>
      <c r="E77">
        <v>1522</v>
      </c>
      <c r="F77">
        <v>11840</v>
      </c>
      <c r="G77">
        <v>14443</v>
      </c>
      <c r="H77">
        <v>7700</v>
      </c>
      <c r="I77">
        <v>272340</v>
      </c>
      <c r="J77">
        <v>14642</v>
      </c>
      <c r="K77">
        <v>9</v>
      </c>
    </row>
    <row r="78" spans="1:11">
      <c r="A78">
        <v>1475016801</v>
      </c>
      <c r="B78">
        <v>152</v>
      </c>
      <c r="C78">
        <v>107.9</v>
      </c>
      <c r="D78">
        <v>13.362</v>
      </c>
      <c r="E78">
        <v>1522</v>
      </c>
      <c r="F78">
        <v>11840</v>
      </c>
      <c r="G78">
        <v>14828</v>
      </c>
      <c r="H78">
        <v>7936</v>
      </c>
      <c r="I78">
        <v>273660</v>
      </c>
      <c r="J78">
        <v>14839</v>
      </c>
      <c r="K78">
        <v>9</v>
      </c>
    </row>
    <row r="79" spans="1:11">
      <c r="A79">
        <v>1475016803</v>
      </c>
      <c r="B79">
        <v>154</v>
      </c>
      <c r="C79">
        <v>87.6</v>
      </c>
      <c r="D79">
        <v>13.427</v>
      </c>
      <c r="E79">
        <v>1522</v>
      </c>
      <c r="F79">
        <v>11840</v>
      </c>
      <c r="G79">
        <v>15120</v>
      </c>
      <c r="H79">
        <v>8120</v>
      </c>
      <c r="I79">
        <v>274980</v>
      </c>
      <c r="J79">
        <v>15037</v>
      </c>
      <c r="K79">
        <v>9</v>
      </c>
    </row>
    <row r="80" spans="1:11">
      <c r="A80">
        <v>1475016805</v>
      </c>
      <c r="B80">
        <v>156</v>
      </c>
      <c r="C80">
        <v>74</v>
      </c>
      <c r="D80">
        <v>13.44</v>
      </c>
      <c r="E80">
        <v>1522</v>
      </c>
      <c r="F80">
        <v>11840</v>
      </c>
      <c r="G80">
        <v>15424</v>
      </c>
      <c r="H80">
        <v>8288</v>
      </c>
      <c r="I80">
        <v>275244</v>
      </c>
      <c r="J80">
        <v>15235</v>
      </c>
      <c r="K80">
        <v>9</v>
      </c>
    </row>
    <row r="81" spans="1:11">
      <c r="A81">
        <v>1475016807</v>
      </c>
      <c r="B81">
        <v>158</v>
      </c>
      <c r="C81">
        <v>67.5</v>
      </c>
      <c r="D81">
        <v>13.453</v>
      </c>
      <c r="E81">
        <v>1522</v>
      </c>
      <c r="F81">
        <v>11840</v>
      </c>
      <c r="G81">
        <v>15729</v>
      </c>
      <c r="H81">
        <v>8468</v>
      </c>
      <c r="I81">
        <v>275508</v>
      </c>
      <c r="J81">
        <v>15432</v>
      </c>
      <c r="K81">
        <v>9</v>
      </c>
    </row>
    <row r="82" spans="1:11">
      <c r="A82">
        <v>1475016809</v>
      </c>
      <c r="B82">
        <v>160</v>
      </c>
      <c r="C82">
        <v>81</v>
      </c>
      <c r="D82">
        <v>13.465</v>
      </c>
      <c r="E82">
        <v>1522</v>
      </c>
      <c r="F82">
        <v>11840</v>
      </c>
      <c r="G82">
        <v>15962</v>
      </c>
      <c r="H82">
        <v>8604</v>
      </c>
      <c r="I82">
        <v>275768</v>
      </c>
      <c r="J82">
        <v>15630</v>
      </c>
      <c r="K82">
        <v>9</v>
      </c>
    </row>
    <row r="83" spans="1:11">
      <c r="A83">
        <v>1475016811</v>
      </c>
      <c r="B83">
        <v>162</v>
      </c>
      <c r="C83">
        <v>82.2</v>
      </c>
      <c r="D83">
        <v>13.465</v>
      </c>
      <c r="E83">
        <v>1522</v>
      </c>
      <c r="F83">
        <v>11840</v>
      </c>
      <c r="G83">
        <v>16191</v>
      </c>
      <c r="H83">
        <v>8728</v>
      </c>
      <c r="I83">
        <v>275768</v>
      </c>
      <c r="J83">
        <v>15827</v>
      </c>
      <c r="K83">
        <v>9</v>
      </c>
    </row>
    <row r="84" spans="1:11">
      <c r="A84">
        <v>1475016813</v>
      </c>
      <c r="B84">
        <v>164</v>
      </c>
      <c r="C84">
        <v>97.8</v>
      </c>
      <c r="D84">
        <v>13.504</v>
      </c>
      <c r="E84">
        <v>1522</v>
      </c>
      <c r="F84">
        <v>11840</v>
      </c>
      <c r="G84">
        <v>16394</v>
      </c>
      <c r="H84">
        <v>8828</v>
      </c>
      <c r="I84">
        <v>276560</v>
      </c>
      <c r="J84">
        <v>16025</v>
      </c>
      <c r="K84">
        <v>9</v>
      </c>
    </row>
    <row r="85" spans="1:11">
      <c r="A85">
        <v>1475016815</v>
      </c>
      <c r="B85">
        <v>166</v>
      </c>
      <c r="C85">
        <v>64.5</v>
      </c>
      <c r="D85">
        <v>13.504</v>
      </c>
      <c r="E85">
        <v>1522</v>
      </c>
      <c r="F85">
        <v>11840</v>
      </c>
      <c r="G85">
        <v>16616</v>
      </c>
      <c r="H85">
        <v>8944</v>
      </c>
      <c r="I85">
        <v>276560</v>
      </c>
      <c r="J85">
        <v>16223</v>
      </c>
      <c r="K85">
        <v>9</v>
      </c>
    </row>
    <row r="86" spans="1:11">
      <c r="A86">
        <v>1475016817</v>
      </c>
      <c r="B86">
        <v>168</v>
      </c>
      <c r="C86">
        <v>63.4</v>
      </c>
      <c r="D86">
        <v>13.504</v>
      </c>
      <c r="E86">
        <v>1522</v>
      </c>
      <c r="F86">
        <v>11840</v>
      </c>
      <c r="G86">
        <v>16797</v>
      </c>
      <c r="H86">
        <v>9040</v>
      </c>
      <c r="I86">
        <v>276560</v>
      </c>
      <c r="J86">
        <v>16420</v>
      </c>
      <c r="K86">
        <v>9</v>
      </c>
    </row>
    <row r="87" spans="1:11">
      <c r="A87">
        <v>1475016819</v>
      </c>
      <c r="B87">
        <v>170</v>
      </c>
      <c r="C87">
        <v>72.5</v>
      </c>
      <c r="D87">
        <v>13.504</v>
      </c>
      <c r="E87">
        <v>1522</v>
      </c>
      <c r="F87">
        <v>11840</v>
      </c>
      <c r="G87">
        <v>16996</v>
      </c>
      <c r="H87">
        <v>9148</v>
      </c>
      <c r="I87">
        <v>276560</v>
      </c>
      <c r="J87">
        <v>16618</v>
      </c>
      <c r="K87">
        <v>9</v>
      </c>
    </row>
    <row r="88" spans="1:11">
      <c r="A88">
        <v>1475016821</v>
      </c>
      <c r="B88">
        <v>172</v>
      </c>
      <c r="C88">
        <v>89.2</v>
      </c>
      <c r="D88">
        <v>13.555</v>
      </c>
      <c r="E88">
        <v>1522</v>
      </c>
      <c r="F88">
        <v>11840</v>
      </c>
      <c r="G88">
        <v>17400</v>
      </c>
      <c r="H88">
        <v>9340</v>
      </c>
      <c r="I88">
        <v>277604</v>
      </c>
      <c r="J88">
        <v>16815</v>
      </c>
      <c r="K88">
        <v>9</v>
      </c>
    </row>
    <row r="89" spans="1:11">
      <c r="A89">
        <v>1475016823</v>
      </c>
      <c r="B89">
        <v>174</v>
      </c>
      <c r="C89">
        <v>111.4</v>
      </c>
      <c r="D89">
        <v>13.648</v>
      </c>
      <c r="E89">
        <v>1522</v>
      </c>
      <c r="F89">
        <v>11840</v>
      </c>
      <c r="G89">
        <v>17857</v>
      </c>
      <c r="H89">
        <v>9580</v>
      </c>
      <c r="I89">
        <v>279512</v>
      </c>
      <c r="J89">
        <v>17013</v>
      </c>
      <c r="K89">
        <v>9</v>
      </c>
    </row>
    <row r="90" spans="1:11">
      <c r="A90">
        <v>1475016825</v>
      </c>
      <c r="B90">
        <v>176</v>
      </c>
      <c r="C90">
        <v>75.8</v>
      </c>
      <c r="D90">
        <v>13.674</v>
      </c>
      <c r="E90">
        <v>1522</v>
      </c>
      <c r="F90">
        <v>11840</v>
      </c>
      <c r="G90">
        <v>18164</v>
      </c>
      <c r="H90">
        <v>9752</v>
      </c>
      <c r="I90">
        <v>280036</v>
      </c>
      <c r="J90">
        <v>17211</v>
      </c>
      <c r="K90">
        <v>9</v>
      </c>
    </row>
    <row r="91" spans="1:11">
      <c r="A91">
        <v>1475016827</v>
      </c>
      <c r="B91">
        <v>178</v>
      </c>
      <c r="C91">
        <v>71.1</v>
      </c>
      <c r="D91">
        <v>13.687</v>
      </c>
      <c r="E91">
        <v>1522</v>
      </c>
      <c r="F91">
        <v>11840</v>
      </c>
      <c r="G91">
        <v>18343</v>
      </c>
      <c r="H91">
        <v>9852</v>
      </c>
      <c r="I91">
        <v>280300</v>
      </c>
      <c r="J91">
        <v>17408</v>
      </c>
      <c r="K91">
        <v>9</v>
      </c>
    </row>
    <row r="92" spans="1:11">
      <c r="A92">
        <v>1475016829</v>
      </c>
      <c r="B92">
        <v>180</v>
      </c>
      <c r="C92">
        <v>65.5</v>
      </c>
      <c r="D92">
        <v>13.687</v>
      </c>
      <c r="E92">
        <v>1522</v>
      </c>
      <c r="F92">
        <v>11840</v>
      </c>
      <c r="G92">
        <v>18559</v>
      </c>
      <c r="H92">
        <v>9964</v>
      </c>
      <c r="I92">
        <v>280300</v>
      </c>
      <c r="J92">
        <v>17606</v>
      </c>
      <c r="K92">
        <v>9</v>
      </c>
    </row>
    <row r="93" spans="1:11">
      <c r="A93">
        <v>1475016831</v>
      </c>
      <c r="B93">
        <v>182</v>
      </c>
      <c r="C93">
        <v>73.5</v>
      </c>
      <c r="D93">
        <v>13.687</v>
      </c>
      <c r="E93">
        <v>1522</v>
      </c>
      <c r="F93">
        <v>11840</v>
      </c>
      <c r="G93">
        <v>18769</v>
      </c>
      <c r="H93">
        <v>10080</v>
      </c>
      <c r="I93">
        <v>280300</v>
      </c>
      <c r="J93">
        <v>17804</v>
      </c>
      <c r="K93">
        <v>9</v>
      </c>
    </row>
    <row r="94" spans="1:11">
      <c r="A94">
        <v>1475016833</v>
      </c>
      <c r="B94">
        <v>184</v>
      </c>
      <c r="C94">
        <v>71.4</v>
      </c>
      <c r="D94">
        <v>13.687</v>
      </c>
      <c r="E94">
        <v>1522</v>
      </c>
      <c r="F94">
        <v>11840</v>
      </c>
      <c r="G94">
        <v>18952</v>
      </c>
      <c r="H94">
        <v>10176</v>
      </c>
      <c r="I94">
        <v>280300</v>
      </c>
      <c r="J94">
        <v>18002</v>
      </c>
      <c r="K94">
        <v>9</v>
      </c>
    </row>
    <row r="95" spans="1:11">
      <c r="A95">
        <v>1475016835</v>
      </c>
      <c r="B95">
        <v>186</v>
      </c>
      <c r="C95">
        <v>68.1</v>
      </c>
      <c r="D95">
        <v>13.687</v>
      </c>
      <c r="E95">
        <v>1522</v>
      </c>
      <c r="F95">
        <v>11840</v>
      </c>
      <c r="G95">
        <v>19113</v>
      </c>
      <c r="H95">
        <v>10260</v>
      </c>
      <c r="I95">
        <v>280300</v>
      </c>
      <c r="J95">
        <v>18199</v>
      </c>
      <c r="K95">
        <v>9</v>
      </c>
    </row>
    <row r="96" spans="1:11">
      <c r="A96">
        <v>1475016837</v>
      </c>
      <c r="B96">
        <v>188</v>
      </c>
      <c r="C96">
        <v>64</v>
      </c>
      <c r="D96">
        <v>13.699</v>
      </c>
      <c r="E96">
        <v>1522</v>
      </c>
      <c r="F96">
        <v>11840</v>
      </c>
      <c r="G96">
        <v>19297</v>
      </c>
      <c r="H96">
        <v>10364</v>
      </c>
      <c r="I96">
        <v>280564</v>
      </c>
      <c r="J96">
        <v>18397</v>
      </c>
      <c r="K96">
        <v>9</v>
      </c>
    </row>
    <row r="97" spans="1:11">
      <c r="A97">
        <v>1475016839</v>
      </c>
      <c r="B97">
        <v>190</v>
      </c>
      <c r="C97">
        <v>69.6</v>
      </c>
      <c r="D97">
        <v>13.699</v>
      </c>
      <c r="E97">
        <v>1522</v>
      </c>
      <c r="F97">
        <v>11840</v>
      </c>
      <c r="G97">
        <v>19498</v>
      </c>
      <c r="H97">
        <v>10484</v>
      </c>
      <c r="I97">
        <v>280564</v>
      </c>
      <c r="J97">
        <v>18594</v>
      </c>
      <c r="K97">
        <v>9</v>
      </c>
    </row>
    <row r="98" spans="1:11">
      <c r="A98">
        <v>1475016841</v>
      </c>
      <c r="B98">
        <v>192</v>
      </c>
      <c r="C98">
        <v>61.9</v>
      </c>
      <c r="D98">
        <v>13.699</v>
      </c>
      <c r="E98">
        <v>1522</v>
      </c>
      <c r="F98">
        <v>11840</v>
      </c>
      <c r="G98">
        <v>19721</v>
      </c>
      <c r="H98">
        <v>10596</v>
      </c>
      <c r="I98">
        <v>280564</v>
      </c>
      <c r="J98">
        <v>18792</v>
      </c>
      <c r="K98">
        <v>9</v>
      </c>
    </row>
    <row r="99" spans="1:11">
      <c r="A99">
        <v>1475016843</v>
      </c>
      <c r="B99">
        <v>194</v>
      </c>
      <c r="C99">
        <v>69.5</v>
      </c>
      <c r="D99">
        <v>13.702</v>
      </c>
      <c r="E99">
        <v>1522</v>
      </c>
      <c r="F99">
        <v>11840</v>
      </c>
      <c r="G99">
        <v>19858</v>
      </c>
      <c r="H99">
        <v>10664</v>
      </c>
      <c r="I99">
        <v>280608</v>
      </c>
      <c r="J99">
        <v>18990</v>
      </c>
      <c r="K99">
        <v>9</v>
      </c>
    </row>
    <row r="100" spans="1:11">
      <c r="A100">
        <v>1475016845</v>
      </c>
      <c r="B100">
        <v>196</v>
      </c>
      <c r="C100">
        <v>67.5</v>
      </c>
      <c r="D100">
        <v>13.702</v>
      </c>
      <c r="E100">
        <v>1522</v>
      </c>
      <c r="F100">
        <v>11840</v>
      </c>
      <c r="G100">
        <v>20081</v>
      </c>
      <c r="H100">
        <v>10784</v>
      </c>
      <c r="I100">
        <v>280608</v>
      </c>
      <c r="J100">
        <v>19187</v>
      </c>
      <c r="K100">
        <v>9</v>
      </c>
    </row>
    <row r="101" spans="1:11">
      <c r="A101">
        <v>1475016847</v>
      </c>
      <c r="B101">
        <v>198</v>
      </c>
      <c r="C101">
        <v>69</v>
      </c>
      <c r="D101">
        <v>13.702</v>
      </c>
      <c r="E101">
        <v>1522</v>
      </c>
      <c r="F101">
        <v>11840</v>
      </c>
      <c r="G101">
        <v>20266</v>
      </c>
      <c r="H101">
        <v>10876</v>
      </c>
      <c r="I101">
        <v>280608</v>
      </c>
      <c r="J101">
        <v>19384</v>
      </c>
      <c r="K101">
        <v>9</v>
      </c>
    </row>
    <row r="102" spans="1:11">
      <c r="A102">
        <v>1475016849</v>
      </c>
      <c r="B102">
        <v>200</v>
      </c>
      <c r="C102">
        <v>64.5</v>
      </c>
      <c r="D102">
        <v>13.702</v>
      </c>
      <c r="E102">
        <v>1522</v>
      </c>
      <c r="F102">
        <v>11840</v>
      </c>
      <c r="G102">
        <v>20455</v>
      </c>
      <c r="H102">
        <v>10976</v>
      </c>
      <c r="I102">
        <v>280608</v>
      </c>
      <c r="J102">
        <v>19582</v>
      </c>
      <c r="K102">
        <v>9</v>
      </c>
    </row>
    <row r="103" spans="1:11">
      <c r="A103">
        <v>1475016851</v>
      </c>
      <c r="B103">
        <v>202</v>
      </c>
      <c r="C103">
        <v>65.5</v>
      </c>
      <c r="D103">
        <v>13.702</v>
      </c>
      <c r="E103">
        <v>1522</v>
      </c>
      <c r="F103">
        <v>11840</v>
      </c>
      <c r="G103">
        <v>20602</v>
      </c>
      <c r="H103">
        <v>11052</v>
      </c>
      <c r="I103">
        <v>280608</v>
      </c>
      <c r="J103">
        <v>19780</v>
      </c>
      <c r="K103">
        <v>9</v>
      </c>
    </row>
    <row r="104" spans="1:11">
      <c r="A104">
        <v>1475016853</v>
      </c>
      <c r="B104">
        <v>204</v>
      </c>
      <c r="C104">
        <v>77.5</v>
      </c>
      <c r="D104">
        <v>13.812</v>
      </c>
      <c r="E104">
        <v>1522</v>
      </c>
      <c r="F104">
        <v>11840</v>
      </c>
      <c r="G104">
        <v>21045</v>
      </c>
      <c r="H104">
        <v>11284</v>
      </c>
      <c r="I104">
        <v>282860</v>
      </c>
      <c r="J104">
        <v>19977</v>
      </c>
      <c r="K104">
        <v>9</v>
      </c>
    </row>
    <row r="105" spans="1:11">
      <c r="A105">
        <v>1475016855</v>
      </c>
      <c r="B105">
        <v>206</v>
      </c>
      <c r="C105">
        <v>70.4</v>
      </c>
      <c r="D105">
        <v>13.812</v>
      </c>
      <c r="E105">
        <v>1522</v>
      </c>
      <c r="F105">
        <v>11840</v>
      </c>
      <c r="G105">
        <v>21250</v>
      </c>
      <c r="H105">
        <v>11408</v>
      </c>
      <c r="I105">
        <v>282860</v>
      </c>
      <c r="J105">
        <v>20175</v>
      </c>
      <c r="K105">
        <v>9</v>
      </c>
    </row>
    <row r="106" spans="1:11">
      <c r="A106">
        <v>1475016857</v>
      </c>
      <c r="B106">
        <v>208</v>
      </c>
      <c r="C106">
        <v>85</v>
      </c>
      <c r="D106">
        <v>13.812</v>
      </c>
      <c r="E106">
        <v>1522</v>
      </c>
      <c r="F106">
        <v>11840</v>
      </c>
      <c r="G106">
        <v>21530</v>
      </c>
      <c r="H106">
        <v>11620</v>
      </c>
      <c r="I106">
        <v>282860</v>
      </c>
      <c r="J106">
        <v>20372</v>
      </c>
      <c r="K106">
        <v>9</v>
      </c>
    </row>
    <row r="107" spans="1:11">
      <c r="A107">
        <v>1475016859</v>
      </c>
      <c r="B107">
        <v>210</v>
      </c>
      <c r="C107">
        <v>75</v>
      </c>
      <c r="D107">
        <v>13.837</v>
      </c>
      <c r="E107">
        <v>1522</v>
      </c>
      <c r="F107">
        <v>11840</v>
      </c>
      <c r="G107">
        <v>21829</v>
      </c>
      <c r="H107">
        <v>11796</v>
      </c>
      <c r="I107">
        <v>283388</v>
      </c>
      <c r="J107">
        <v>20570</v>
      </c>
      <c r="K107">
        <v>9</v>
      </c>
    </row>
    <row r="108" spans="1:11">
      <c r="A108">
        <v>1475016861</v>
      </c>
      <c r="B108">
        <v>212</v>
      </c>
      <c r="C108">
        <v>53.5</v>
      </c>
      <c r="D108">
        <v>13.837</v>
      </c>
      <c r="E108">
        <v>1522</v>
      </c>
      <c r="F108">
        <v>11840</v>
      </c>
      <c r="G108">
        <v>22043</v>
      </c>
      <c r="H108">
        <v>11912</v>
      </c>
      <c r="I108">
        <v>283388</v>
      </c>
      <c r="J108">
        <v>20767</v>
      </c>
      <c r="K108">
        <v>9</v>
      </c>
    </row>
    <row r="109" spans="1:11">
      <c r="A109">
        <v>1475016863</v>
      </c>
      <c r="B109">
        <v>214</v>
      </c>
      <c r="C109">
        <v>61.4</v>
      </c>
      <c r="D109">
        <v>13.837</v>
      </c>
      <c r="E109">
        <v>1522</v>
      </c>
      <c r="F109">
        <v>11840</v>
      </c>
      <c r="G109">
        <v>22384</v>
      </c>
      <c r="H109">
        <v>12100</v>
      </c>
      <c r="I109">
        <v>283388</v>
      </c>
      <c r="J109">
        <v>20965</v>
      </c>
      <c r="K109">
        <v>9</v>
      </c>
    </row>
    <row r="110" spans="1:11">
      <c r="A110">
        <v>1475016865</v>
      </c>
      <c r="B110">
        <v>216</v>
      </c>
      <c r="C110">
        <v>62.1</v>
      </c>
      <c r="D110">
        <v>13.85</v>
      </c>
      <c r="E110">
        <v>1522</v>
      </c>
      <c r="F110">
        <v>11840</v>
      </c>
      <c r="G110">
        <v>22661</v>
      </c>
      <c r="H110">
        <v>12240</v>
      </c>
      <c r="I110">
        <v>283652</v>
      </c>
      <c r="J110">
        <v>21162</v>
      </c>
      <c r="K110">
        <v>9</v>
      </c>
    </row>
    <row r="111" spans="1:11">
      <c r="A111">
        <v>1475016867</v>
      </c>
      <c r="B111">
        <v>218</v>
      </c>
      <c r="C111">
        <v>59.5</v>
      </c>
      <c r="D111">
        <v>13.85</v>
      </c>
      <c r="E111">
        <v>1522</v>
      </c>
      <c r="F111">
        <v>11840</v>
      </c>
      <c r="G111">
        <v>22883</v>
      </c>
      <c r="H111">
        <v>12372</v>
      </c>
      <c r="I111">
        <v>283652</v>
      </c>
      <c r="J111">
        <v>21360</v>
      </c>
      <c r="K111">
        <v>9</v>
      </c>
    </row>
    <row r="112" spans="1:11">
      <c r="A112">
        <v>1475016869</v>
      </c>
      <c r="B112">
        <v>220</v>
      </c>
      <c r="C112">
        <v>65</v>
      </c>
      <c r="D112">
        <v>13.85</v>
      </c>
      <c r="E112">
        <v>1522</v>
      </c>
      <c r="F112">
        <v>11840</v>
      </c>
      <c r="G112">
        <v>23078</v>
      </c>
      <c r="H112">
        <v>12480</v>
      </c>
      <c r="I112">
        <v>283652</v>
      </c>
      <c r="J112">
        <v>21557</v>
      </c>
      <c r="K112">
        <v>9</v>
      </c>
    </row>
    <row r="113" spans="1:11">
      <c r="A113">
        <v>1475016871</v>
      </c>
      <c r="B113">
        <v>222</v>
      </c>
      <c r="C113">
        <v>56.9</v>
      </c>
      <c r="D113">
        <v>13.85</v>
      </c>
      <c r="E113">
        <v>1522</v>
      </c>
      <c r="F113">
        <v>11840</v>
      </c>
      <c r="G113">
        <v>23245</v>
      </c>
      <c r="H113">
        <v>12568</v>
      </c>
      <c r="I113">
        <v>283652</v>
      </c>
      <c r="J113">
        <v>21755</v>
      </c>
      <c r="K113">
        <v>9</v>
      </c>
    </row>
    <row r="114" spans="1:11">
      <c r="A114">
        <v>1475016873</v>
      </c>
      <c r="B114">
        <v>224</v>
      </c>
      <c r="C114">
        <v>103.6</v>
      </c>
      <c r="D114">
        <v>13.889</v>
      </c>
      <c r="E114">
        <v>1522</v>
      </c>
      <c r="F114">
        <v>11840</v>
      </c>
      <c r="G114">
        <v>23643</v>
      </c>
      <c r="H114">
        <v>12784</v>
      </c>
      <c r="I114">
        <v>284444</v>
      </c>
      <c r="J114">
        <v>21952</v>
      </c>
      <c r="K114">
        <v>9</v>
      </c>
    </row>
    <row r="115" spans="1:11">
      <c r="A115">
        <v>1475016875</v>
      </c>
      <c r="B115">
        <v>226</v>
      </c>
      <c r="C115">
        <v>112.4</v>
      </c>
      <c r="D115">
        <v>13.928</v>
      </c>
      <c r="E115">
        <v>1522</v>
      </c>
      <c r="F115">
        <v>11840</v>
      </c>
      <c r="G115">
        <v>23918</v>
      </c>
      <c r="H115">
        <v>12952</v>
      </c>
      <c r="I115">
        <v>285236</v>
      </c>
      <c r="J115">
        <v>22149</v>
      </c>
      <c r="K115">
        <v>9</v>
      </c>
    </row>
    <row r="116" spans="1:11">
      <c r="A116">
        <v>1475016877</v>
      </c>
      <c r="B116">
        <v>228</v>
      </c>
      <c r="C116">
        <v>66.1</v>
      </c>
      <c r="D116">
        <v>13.966</v>
      </c>
      <c r="E116">
        <v>1522</v>
      </c>
      <c r="F116">
        <v>11840</v>
      </c>
      <c r="G116">
        <v>24124</v>
      </c>
      <c r="H116">
        <v>13076</v>
      </c>
      <c r="I116">
        <v>286028</v>
      </c>
      <c r="J116">
        <v>22347</v>
      </c>
      <c r="K116">
        <v>9</v>
      </c>
    </row>
    <row r="117" spans="1:11">
      <c r="A117">
        <v>1475016879</v>
      </c>
      <c r="B117">
        <v>230</v>
      </c>
      <c r="C117">
        <v>56</v>
      </c>
      <c r="D117">
        <v>13.979</v>
      </c>
      <c r="E117">
        <v>1522</v>
      </c>
      <c r="F117">
        <v>11840</v>
      </c>
      <c r="G117">
        <v>24302</v>
      </c>
      <c r="H117">
        <v>13176</v>
      </c>
      <c r="I117">
        <v>286292</v>
      </c>
      <c r="J117">
        <v>22544</v>
      </c>
      <c r="K117">
        <v>9</v>
      </c>
    </row>
    <row r="118" spans="1:11">
      <c r="A118">
        <v>1475016881</v>
      </c>
      <c r="B118">
        <v>232</v>
      </c>
      <c r="C118">
        <v>58.1</v>
      </c>
      <c r="D118">
        <v>13.979</v>
      </c>
      <c r="E118">
        <v>1522</v>
      </c>
      <c r="F118">
        <v>11840</v>
      </c>
      <c r="G118">
        <v>24506</v>
      </c>
      <c r="H118">
        <v>13288</v>
      </c>
      <c r="I118">
        <v>286292</v>
      </c>
      <c r="J118">
        <v>22741</v>
      </c>
      <c r="K118">
        <v>9</v>
      </c>
    </row>
    <row r="119" spans="1:11">
      <c r="A119">
        <v>1475016883</v>
      </c>
      <c r="B119">
        <v>234</v>
      </c>
      <c r="C119">
        <v>76.8</v>
      </c>
      <c r="D119">
        <v>13.979</v>
      </c>
      <c r="E119">
        <v>1522</v>
      </c>
      <c r="F119">
        <v>11840</v>
      </c>
      <c r="G119">
        <v>24693</v>
      </c>
      <c r="H119">
        <v>13388</v>
      </c>
      <c r="I119">
        <v>286292</v>
      </c>
      <c r="J119">
        <v>22939</v>
      </c>
      <c r="K119">
        <v>9</v>
      </c>
    </row>
    <row r="120" spans="1:11">
      <c r="A120">
        <v>1475016885</v>
      </c>
      <c r="B120">
        <v>236</v>
      </c>
      <c r="C120">
        <v>85</v>
      </c>
      <c r="D120">
        <v>13.992</v>
      </c>
      <c r="E120">
        <v>1522</v>
      </c>
      <c r="F120">
        <v>11840</v>
      </c>
      <c r="G120">
        <v>24902</v>
      </c>
      <c r="H120">
        <v>13500</v>
      </c>
      <c r="I120">
        <v>286556</v>
      </c>
      <c r="J120">
        <v>23136</v>
      </c>
      <c r="K120">
        <v>9</v>
      </c>
    </row>
    <row r="121" spans="1:11">
      <c r="A121">
        <v>1475016887</v>
      </c>
      <c r="B121">
        <v>238</v>
      </c>
      <c r="C121">
        <v>64</v>
      </c>
      <c r="D121">
        <v>13.992</v>
      </c>
      <c r="E121">
        <v>1522</v>
      </c>
      <c r="F121">
        <v>11840</v>
      </c>
      <c r="G121">
        <v>25107</v>
      </c>
      <c r="H121">
        <v>13616</v>
      </c>
      <c r="I121">
        <v>286556</v>
      </c>
      <c r="J121">
        <v>23334</v>
      </c>
      <c r="K121">
        <v>9</v>
      </c>
    </row>
    <row r="122" spans="1:11">
      <c r="A122">
        <v>1475016889</v>
      </c>
      <c r="B122">
        <v>240</v>
      </c>
      <c r="C122">
        <v>71.1</v>
      </c>
      <c r="D122">
        <v>13.992</v>
      </c>
      <c r="E122">
        <v>1522</v>
      </c>
      <c r="F122">
        <v>11840</v>
      </c>
      <c r="G122">
        <v>25309</v>
      </c>
      <c r="H122">
        <v>13720</v>
      </c>
      <c r="I122">
        <v>286556</v>
      </c>
      <c r="J122">
        <v>23532</v>
      </c>
      <c r="K122">
        <v>9</v>
      </c>
    </row>
    <row r="123" spans="1:11">
      <c r="A123">
        <v>1475016891</v>
      </c>
      <c r="B123">
        <v>242</v>
      </c>
      <c r="C123">
        <v>48.5</v>
      </c>
      <c r="D123">
        <v>13.992</v>
      </c>
      <c r="E123">
        <v>1522</v>
      </c>
      <c r="F123">
        <v>11840</v>
      </c>
      <c r="G123">
        <v>25481</v>
      </c>
      <c r="H123">
        <v>13808</v>
      </c>
      <c r="I123">
        <v>286556</v>
      </c>
      <c r="J123">
        <v>23729</v>
      </c>
      <c r="K123">
        <v>9</v>
      </c>
    </row>
    <row r="124" spans="1:11">
      <c r="A124">
        <v>1475016893</v>
      </c>
      <c r="B124">
        <v>244</v>
      </c>
      <c r="C124">
        <v>59.4</v>
      </c>
      <c r="D124">
        <v>13.992</v>
      </c>
      <c r="E124">
        <v>1522</v>
      </c>
      <c r="F124">
        <v>11840</v>
      </c>
      <c r="G124">
        <v>25657</v>
      </c>
      <c r="H124">
        <v>13904</v>
      </c>
      <c r="I124">
        <v>286556</v>
      </c>
      <c r="J124">
        <v>23927</v>
      </c>
      <c r="K124">
        <v>9</v>
      </c>
    </row>
    <row r="125" spans="1:11">
      <c r="A125">
        <v>1475016895</v>
      </c>
      <c r="B125">
        <v>246</v>
      </c>
      <c r="C125">
        <v>69.5</v>
      </c>
      <c r="D125">
        <v>13.992</v>
      </c>
      <c r="E125">
        <v>1522</v>
      </c>
      <c r="F125">
        <v>11840</v>
      </c>
      <c r="G125">
        <v>25962</v>
      </c>
      <c r="H125">
        <v>14068</v>
      </c>
      <c r="I125">
        <v>286556</v>
      </c>
      <c r="J125">
        <v>24124</v>
      </c>
      <c r="K125">
        <v>9</v>
      </c>
    </row>
    <row r="126" spans="1:11">
      <c r="A126">
        <v>1475016897</v>
      </c>
      <c r="B126">
        <v>248</v>
      </c>
      <c r="C126">
        <v>83.1</v>
      </c>
      <c r="D126">
        <v>13.992</v>
      </c>
      <c r="E126">
        <v>1522</v>
      </c>
      <c r="F126">
        <v>11840</v>
      </c>
      <c r="G126">
        <v>26220</v>
      </c>
      <c r="H126">
        <v>14200</v>
      </c>
      <c r="I126">
        <v>286556</v>
      </c>
      <c r="J126">
        <v>24321</v>
      </c>
      <c r="K126">
        <v>9</v>
      </c>
    </row>
    <row r="127" spans="1:11">
      <c r="A127">
        <v>1475016899</v>
      </c>
      <c r="B127">
        <v>250</v>
      </c>
      <c r="C127">
        <v>83.4</v>
      </c>
      <c r="D127">
        <v>13.992</v>
      </c>
      <c r="E127">
        <v>1522</v>
      </c>
      <c r="F127">
        <v>11840</v>
      </c>
      <c r="G127">
        <v>26523</v>
      </c>
      <c r="H127">
        <v>14360</v>
      </c>
      <c r="I127">
        <v>286556</v>
      </c>
      <c r="J127">
        <v>24519</v>
      </c>
      <c r="K127">
        <v>9</v>
      </c>
    </row>
    <row r="128" spans="1:11">
      <c r="A128">
        <v>1475016901</v>
      </c>
      <c r="B128">
        <v>252</v>
      </c>
      <c r="C128">
        <v>80.6</v>
      </c>
      <c r="D128">
        <v>13.992</v>
      </c>
      <c r="E128">
        <v>1522</v>
      </c>
      <c r="F128">
        <v>11840</v>
      </c>
      <c r="G128">
        <v>26811</v>
      </c>
      <c r="H128">
        <v>14504</v>
      </c>
      <c r="I128">
        <v>286556</v>
      </c>
      <c r="J128">
        <v>24717</v>
      </c>
      <c r="K128">
        <v>9</v>
      </c>
    </row>
    <row r="129" spans="1:11">
      <c r="A129">
        <v>1475016903</v>
      </c>
      <c r="B129">
        <v>254</v>
      </c>
      <c r="C129">
        <v>68.4</v>
      </c>
      <c r="D129">
        <v>13.992</v>
      </c>
      <c r="E129">
        <v>1522</v>
      </c>
      <c r="F129">
        <v>11840</v>
      </c>
      <c r="G129">
        <v>27117</v>
      </c>
      <c r="H129">
        <v>14648</v>
      </c>
      <c r="I129">
        <v>286556</v>
      </c>
      <c r="J129">
        <v>24915</v>
      </c>
      <c r="K129">
        <v>9</v>
      </c>
    </row>
    <row r="130" spans="1:11">
      <c r="A130">
        <v>1475016905</v>
      </c>
      <c r="B130">
        <v>256</v>
      </c>
      <c r="C130">
        <v>76.4</v>
      </c>
      <c r="D130">
        <v>13.992</v>
      </c>
      <c r="E130">
        <v>1522</v>
      </c>
      <c r="F130">
        <v>11840</v>
      </c>
      <c r="G130">
        <v>27465</v>
      </c>
      <c r="H130">
        <v>14816</v>
      </c>
      <c r="I130">
        <v>286556</v>
      </c>
      <c r="J130">
        <v>25112</v>
      </c>
      <c r="K130">
        <v>9</v>
      </c>
    </row>
    <row r="131" spans="1:11">
      <c r="A131">
        <v>1475016907</v>
      </c>
      <c r="B131">
        <v>258</v>
      </c>
      <c r="C131">
        <v>68.6</v>
      </c>
      <c r="D131">
        <v>13.992</v>
      </c>
      <c r="E131">
        <v>1522</v>
      </c>
      <c r="F131">
        <v>11840</v>
      </c>
      <c r="G131">
        <v>27678</v>
      </c>
      <c r="H131">
        <v>14940</v>
      </c>
      <c r="I131">
        <v>286556</v>
      </c>
      <c r="J131">
        <v>25310</v>
      </c>
      <c r="K131">
        <v>9</v>
      </c>
    </row>
    <row r="132" spans="1:11">
      <c r="A132">
        <v>1475016909</v>
      </c>
      <c r="B132">
        <v>260</v>
      </c>
      <c r="C132">
        <v>72.4</v>
      </c>
      <c r="D132">
        <v>13.992</v>
      </c>
      <c r="E132">
        <v>1522</v>
      </c>
      <c r="F132">
        <v>11840</v>
      </c>
      <c r="G132">
        <v>27897</v>
      </c>
      <c r="H132">
        <v>15064</v>
      </c>
      <c r="I132">
        <v>286556</v>
      </c>
      <c r="J132">
        <v>25508</v>
      </c>
      <c r="K132">
        <v>9</v>
      </c>
    </row>
    <row r="133" spans="1:11">
      <c r="A133">
        <v>1475016911</v>
      </c>
      <c r="B133">
        <v>262</v>
      </c>
      <c r="C133">
        <v>69.5</v>
      </c>
      <c r="D133">
        <v>14.005</v>
      </c>
      <c r="E133">
        <v>1522</v>
      </c>
      <c r="F133">
        <v>11840</v>
      </c>
      <c r="G133">
        <v>28076</v>
      </c>
      <c r="H133">
        <v>15156</v>
      </c>
      <c r="I133">
        <v>286820</v>
      </c>
      <c r="J133">
        <v>25706</v>
      </c>
      <c r="K133">
        <v>9</v>
      </c>
    </row>
    <row r="134" spans="1:11">
      <c r="A134">
        <v>1475016913</v>
      </c>
      <c r="B134">
        <v>264</v>
      </c>
      <c r="C134">
        <v>61</v>
      </c>
      <c r="D134">
        <v>14.005</v>
      </c>
      <c r="E134">
        <v>1522</v>
      </c>
      <c r="F134">
        <v>11840</v>
      </c>
      <c r="G134">
        <v>28234</v>
      </c>
      <c r="H134">
        <v>15240</v>
      </c>
      <c r="I134">
        <v>286820</v>
      </c>
      <c r="J134">
        <v>25904</v>
      </c>
      <c r="K134">
        <v>9</v>
      </c>
    </row>
    <row r="135" spans="1:11">
      <c r="A135">
        <v>1475016915</v>
      </c>
      <c r="B135">
        <v>266</v>
      </c>
      <c r="C135">
        <v>66</v>
      </c>
      <c r="D135">
        <v>14.005</v>
      </c>
      <c r="E135">
        <v>1522</v>
      </c>
      <c r="F135">
        <v>11840</v>
      </c>
      <c r="G135">
        <v>28421</v>
      </c>
      <c r="H135">
        <v>15348</v>
      </c>
      <c r="I135">
        <v>286820</v>
      </c>
      <c r="J135">
        <v>26102</v>
      </c>
      <c r="K135">
        <v>9</v>
      </c>
    </row>
    <row r="136" spans="1:11">
      <c r="A136">
        <v>1475016917</v>
      </c>
      <c r="B136">
        <v>268</v>
      </c>
      <c r="C136">
        <v>79.2</v>
      </c>
      <c r="D136">
        <v>14.005</v>
      </c>
      <c r="E136">
        <v>1522</v>
      </c>
      <c r="F136">
        <v>11840</v>
      </c>
      <c r="G136">
        <v>28607</v>
      </c>
      <c r="H136">
        <v>15440</v>
      </c>
      <c r="I136">
        <v>286820</v>
      </c>
      <c r="J136">
        <v>26299</v>
      </c>
      <c r="K136">
        <v>9</v>
      </c>
    </row>
    <row r="137" spans="1:11">
      <c r="A137">
        <v>1475016919</v>
      </c>
      <c r="B137">
        <v>270</v>
      </c>
      <c r="C137">
        <v>66.4</v>
      </c>
      <c r="D137">
        <v>14.005</v>
      </c>
      <c r="E137">
        <v>1522</v>
      </c>
      <c r="F137">
        <v>11840</v>
      </c>
      <c r="G137">
        <v>28729</v>
      </c>
      <c r="H137">
        <v>15512</v>
      </c>
      <c r="I137">
        <v>286820</v>
      </c>
      <c r="J137">
        <v>26497</v>
      </c>
      <c r="K137">
        <v>9</v>
      </c>
    </row>
    <row r="138" spans="1:11">
      <c r="A138">
        <v>1475016921</v>
      </c>
      <c r="B138">
        <v>272</v>
      </c>
      <c r="C138">
        <v>49</v>
      </c>
      <c r="D138">
        <v>14.005</v>
      </c>
      <c r="E138">
        <v>1522</v>
      </c>
      <c r="F138">
        <v>11840</v>
      </c>
      <c r="G138">
        <v>28900</v>
      </c>
      <c r="H138">
        <v>15600</v>
      </c>
      <c r="I138">
        <v>286820</v>
      </c>
      <c r="J138">
        <v>26695</v>
      </c>
      <c r="K138">
        <v>9</v>
      </c>
    </row>
    <row r="139" spans="1:11">
      <c r="A139">
        <v>1475016923</v>
      </c>
      <c r="B139">
        <v>274</v>
      </c>
      <c r="C139">
        <v>60.5</v>
      </c>
      <c r="D139">
        <v>14.005</v>
      </c>
      <c r="E139">
        <v>1522</v>
      </c>
      <c r="F139">
        <v>11840</v>
      </c>
      <c r="G139">
        <v>29040</v>
      </c>
      <c r="H139">
        <v>15676</v>
      </c>
      <c r="I139">
        <v>286820</v>
      </c>
      <c r="J139">
        <v>26892</v>
      </c>
      <c r="K139">
        <v>9</v>
      </c>
    </row>
    <row r="140" spans="1:11">
      <c r="A140">
        <v>1475016925</v>
      </c>
      <c r="B140">
        <v>276</v>
      </c>
      <c r="C140">
        <v>85.1</v>
      </c>
      <c r="D140">
        <v>14.005</v>
      </c>
      <c r="E140">
        <v>1522</v>
      </c>
      <c r="F140">
        <v>11840</v>
      </c>
      <c r="G140">
        <v>29522</v>
      </c>
      <c r="H140">
        <v>15924</v>
      </c>
      <c r="I140">
        <v>286820</v>
      </c>
      <c r="J140">
        <v>27089</v>
      </c>
      <c r="K140">
        <v>9</v>
      </c>
    </row>
    <row r="141" spans="1:11">
      <c r="A141">
        <v>1475016927</v>
      </c>
      <c r="B141">
        <v>278</v>
      </c>
      <c r="C141">
        <v>88.5</v>
      </c>
      <c r="D141">
        <v>14.005</v>
      </c>
      <c r="E141">
        <v>1522</v>
      </c>
      <c r="F141">
        <v>11840</v>
      </c>
      <c r="G141">
        <v>29805</v>
      </c>
      <c r="H141">
        <v>16116</v>
      </c>
      <c r="I141">
        <v>286820</v>
      </c>
      <c r="J141">
        <v>27287</v>
      </c>
      <c r="K141">
        <v>9</v>
      </c>
    </row>
    <row r="142" spans="1:11">
      <c r="A142">
        <v>1475016929</v>
      </c>
      <c r="B142">
        <v>280</v>
      </c>
      <c r="C142">
        <v>89</v>
      </c>
      <c r="D142">
        <v>14.005</v>
      </c>
      <c r="E142">
        <v>1522</v>
      </c>
      <c r="F142">
        <v>11840</v>
      </c>
      <c r="G142">
        <v>30138</v>
      </c>
      <c r="H142">
        <v>16292</v>
      </c>
      <c r="I142">
        <v>286820</v>
      </c>
      <c r="J142">
        <v>27485</v>
      </c>
      <c r="K142">
        <v>9</v>
      </c>
    </row>
    <row r="143" spans="1:11">
      <c r="A143">
        <v>1475016931</v>
      </c>
      <c r="B143">
        <v>282</v>
      </c>
      <c r="C143">
        <v>78</v>
      </c>
      <c r="D143">
        <v>14.005</v>
      </c>
      <c r="E143">
        <v>1522</v>
      </c>
      <c r="F143">
        <v>11840</v>
      </c>
      <c r="G143">
        <v>30412</v>
      </c>
      <c r="H143">
        <v>16440</v>
      </c>
      <c r="I143">
        <v>286820</v>
      </c>
      <c r="J143">
        <v>27683</v>
      </c>
      <c r="K143">
        <v>9</v>
      </c>
    </row>
    <row r="144" spans="1:11">
      <c r="A144">
        <v>1475016933</v>
      </c>
      <c r="B144">
        <v>284</v>
      </c>
      <c r="C144">
        <v>94.5</v>
      </c>
      <c r="D144">
        <v>14.018</v>
      </c>
      <c r="E144">
        <v>1522</v>
      </c>
      <c r="F144">
        <v>11840</v>
      </c>
      <c r="G144">
        <v>30681</v>
      </c>
      <c r="H144">
        <v>16616</v>
      </c>
      <c r="I144">
        <v>287084</v>
      </c>
      <c r="J144">
        <v>27881</v>
      </c>
      <c r="K144">
        <v>9</v>
      </c>
    </row>
    <row r="145" spans="1:11">
      <c r="A145">
        <v>1475016935</v>
      </c>
      <c r="B145">
        <v>286</v>
      </c>
      <c r="C145">
        <v>73</v>
      </c>
      <c r="D145">
        <v>14.018</v>
      </c>
      <c r="E145">
        <v>1522</v>
      </c>
      <c r="F145">
        <v>11840</v>
      </c>
      <c r="G145">
        <v>30851</v>
      </c>
      <c r="H145">
        <v>16700</v>
      </c>
      <c r="I145">
        <v>287084</v>
      </c>
      <c r="J145">
        <v>28078</v>
      </c>
      <c r="K145">
        <v>9</v>
      </c>
    </row>
    <row r="146" spans="1:11">
      <c r="A146">
        <v>1475016937</v>
      </c>
      <c r="B146">
        <v>288</v>
      </c>
      <c r="C146">
        <v>78.5</v>
      </c>
      <c r="D146">
        <v>14.018</v>
      </c>
      <c r="E146">
        <v>1522</v>
      </c>
      <c r="F146">
        <v>11840</v>
      </c>
      <c r="G146">
        <v>31037</v>
      </c>
      <c r="H146">
        <v>16800</v>
      </c>
      <c r="I146">
        <v>287084</v>
      </c>
      <c r="J146">
        <v>28276</v>
      </c>
      <c r="K146">
        <v>9</v>
      </c>
    </row>
    <row r="147" spans="1:11">
      <c r="A147">
        <v>1475016939</v>
      </c>
      <c r="B147">
        <v>290</v>
      </c>
      <c r="C147">
        <v>66.1</v>
      </c>
      <c r="D147">
        <v>14.018</v>
      </c>
      <c r="E147">
        <v>1522</v>
      </c>
      <c r="F147">
        <v>11840</v>
      </c>
      <c r="G147">
        <v>31211</v>
      </c>
      <c r="H147">
        <v>16880</v>
      </c>
      <c r="I147">
        <v>287084</v>
      </c>
      <c r="J147">
        <v>28474</v>
      </c>
      <c r="K147">
        <v>9</v>
      </c>
    </row>
    <row r="148" spans="1:11">
      <c r="A148">
        <v>1475016941</v>
      </c>
      <c r="B148">
        <v>292</v>
      </c>
      <c r="C148">
        <v>70.5</v>
      </c>
      <c r="D148">
        <v>14.018</v>
      </c>
      <c r="E148">
        <v>1522</v>
      </c>
      <c r="F148">
        <v>11840</v>
      </c>
      <c r="G148">
        <v>31340</v>
      </c>
      <c r="H148">
        <v>16956</v>
      </c>
      <c r="I148">
        <v>287084</v>
      </c>
      <c r="J148">
        <v>28671</v>
      </c>
      <c r="K148">
        <v>9</v>
      </c>
    </row>
    <row r="149" spans="1:11">
      <c r="A149">
        <v>1475016943</v>
      </c>
      <c r="B149">
        <v>294</v>
      </c>
      <c r="C149">
        <v>66</v>
      </c>
      <c r="D149">
        <v>14.018</v>
      </c>
      <c r="E149">
        <v>1522</v>
      </c>
      <c r="F149">
        <v>11840</v>
      </c>
      <c r="G149">
        <v>31471</v>
      </c>
      <c r="H149">
        <v>17032</v>
      </c>
      <c r="I149">
        <v>287084</v>
      </c>
      <c r="J149">
        <v>28869</v>
      </c>
      <c r="K149">
        <v>9</v>
      </c>
    </row>
    <row r="150" spans="1:11">
      <c r="A150">
        <v>1475016945</v>
      </c>
      <c r="B150">
        <v>296</v>
      </c>
      <c r="C150">
        <v>71</v>
      </c>
      <c r="D150">
        <v>14.018</v>
      </c>
      <c r="E150">
        <v>1522</v>
      </c>
      <c r="F150">
        <v>11840</v>
      </c>
      <c r="G150">
        <v>31650</v>
      </c>
      <c r="H150">
        <v>17136</v>
      </c>
      <c r="I150">
        <v>287084</v>
      </c>
      <c r="J150">
        <v>29067</v>
      </c>
      <c r="K150">
        <v>9</v>
      </c>
    </row>
    <row r="151" spans="1:11">
      <c r="A151">
        <v>1475016947</v>
      </c>
      <c r="B151">
        <v>298</v>
      </c>
      <c r="C151">
        <v>85.5</v>
      </c>
      <c r="D151">
        <v>14.018</v>
      </c>
      <c r="E151">
        <v>1522</v>
      </c>
      <c r="F151">
        <v>11840</v>
      </c>
      <c r="G151">
        <v>31835</v>
      </c>
      <c r="H151">
        <v>17224</v>
      </c>
      <c r="I151">
        <v>287084</v>
      </c>
      <c r="J151">
        <v>29264</v>
      </c>
      <c r="K151">
        <v>9</v>
      </c>
    </row>
    <row r="152" spans="1:11">
      <c r="A152">
        <v>1475016949</v>
      </c>
      <c r="B152">
        <v>300</v>
      </c>
      <c r="C152">
        <v>16</v>
      </c>
      <c r="D152">
        <v>14.018</v>
      </c>
      <c r="E152">
        <v>1522</v>
      </c>
      <c r="F152">
        <v>11840</v>
      </c>
      <c r="G152">
        <v>31952</v>
      </c>
      <c r="H152">
        <v>17284</v>
      </c>
      <c r="I152">
        <v>287084</v>
      </c>
      <c r="J152">
        <v>29460</v>
      </c>
      <c r="K152">
        <v>9</v>
      </c>
    </row>
    <row r="153" spans="1:11">
      <c r="A153">
        <v>1475016951</v>
      </c>
      <c r="B153">
        <v>302</v>
      </c>
      <c r="C153">
        <v>1.5</v>
      </c>
      <c r="D153">
        <v>14.018</v>
      </c>
      <c r="E153">
        <v>1522</v>
      </c>
      <c r="F153">
        <v>11840</v>
      </c>
      <c r="G153">
        <v>32077</v>
      </c>
      <c r="H153">
        <v>17352</v>
      </c>
      <c r="I153">
        <v>287084</v>
      </c>
      <c r="J153">
        <v>29657</v>
      </c>
      <c r="K153">
        <v>9</v>
      </c>
    </row>
    <row r="154" spans="1:11">
      <c r="A154">
        <v>1475016953</v>
      </c>
      <c r="B154">
        <v>304</v>
      </c>
      <c r="C154">
        <v>1.5</v>
      </c>
      <c r="D154">
        <v>14.018</v>
      </c>
      <c r="E154">
        <v>1522</v>
      </c>
      <c r="F154">
        <v>11840</v>
      </c>
      <c r="G154">
        <v>32210</v>
      </c>
      <c r="H154">
        <v>17420</v>
      </c>
      <c r="I154">
        <v>287084</v>
      </c>
      <c r="J154">
        <v>29854</v>
      </c>
      <c r="K154">
        <v>9</v>
      </c>
    </row>
    <row r="155" spans="1:11">
      <c r="A155">
        <v>1475016955</v>
      </c>
      <c r="B155">
        <v>306</v>
      </c>
      <c r="C155">
        <v>2</v>
      </c>
      <c r="D155">
        <v>14.018</v>
      </c>
      <c r="E155">
        <v>1522</v>
      </c>
      <c r="F155">
        <v>11840</v>
      </c>
      <c r="G155">
        <v>32312</v>
      </c>
      <c r="H155">
        <v>17472</v>
      </c>
      <c r="I155">
        <v>287084</v>
      </c>
      <c r="J155">
        <v>30050</v>
      </c>
      <c r="K155">
        <v>9</v>
      </c>
    </row>
    <row r="156" spans="1:11">
      <c r="A156">
        <v>1475016957</v>
      </c>
      <c r="B156">
        <v>308</v>
      </c>
      <c r="C156">
        <v>1.5</v>
      </c>
      <c r="D156">
        <v>14.018</v>
      </c>
      <c r="E156">
        <v>1522</v>
      </c>
      <c r="F156">
        <v>11840</v>
      </c>
      <c r="G156">
        <v>32452</v>
      </c>
      <c r="H156">
        <v>17544</v>
      </c>
      <c r="I156">
        <v>287084</v>
      </c>
      <c r="J156">
        <v>30247</v>
      </c>
      <c r="K156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1475017086</v>
      </c>
      <c r="B2">
        <v>0</v>
      </c>
      <c r="C2">
        <v>0</v>
      </c>
      <c r="D2">
        <v>1.151</v>
      </c>
      <c r="E2">
        <v>39</v>
      </c>
      <c r="F2">
        <v>4620</v>
      </c>
      <c r="G2">
        <v>5</v>
      </c>
      <c r="H2">
        <v>4</v>
      </c>
      <c r="I2">
        <v>23580</v>
      </c>
      <c r="J2">
        <v>55</v>
      </c>
      <c r="K2">
        <v>1</v>
      </c>
    </row>
    <row r="3" spans="1:11">
      <c r="A3">
        <v>1475017088</v>
      </c>
      <c r="B3">
        <v>2</v>
      </c>
      <c r="C3">
        <v>93</v>
      </c>
      <c r="D3">
        <v>3.49</v>
      </c>
      <c r="E3">
        <v>769</v>
      </c>
      <c r="F3">
        <v>8684</v>
      </c>
      <c r="G3">
        <v>5</v>
      </c>
      <c r="H3">
        <v>4</v>
      </c>
      <c r="I3">
        <v>71484</v>
      </c>
      <c r="J3">
        <v>104</v>
      </c>
      <c r="K3">
        <v>1</v>
      </c>
    </row>
    <row r="4" spans="1:11">
      <c r="A4">
        <v>1475017090</v>
      </c>
      <c r="B4">
        <v>4</v>
      </c>
      <c r="C4">
        <v>97</v>
      </c>
      <c r="D4">
        <v>5.024</v>
      </c>
      <c r="E4">
        <v>1456</v>
      </c>
      <c r="F4">
        <v>11508</v>
      </c>
      <c r="G4">
        <v>5</v>
      </c>
      <c r="H4">
        <v>4</v>
      </c>
      <c r="I4">
        <v>102900</v>
      </c>
      <c r="J4">
        <v>119</v>
      </c>
      <c r="K4">
        <v>1</v>
      </c>
    </row>
    <row r="5" spans="1:11">
      <c r="A5">
        <v>1475017092</v>
      </c>
      <c r="B5">
        <v>6</v>
      </c>
      <c r="C5">
        <v>84.7</v>
      </c>
      <c r="D5">
        <v>11.901</v>
      </c>
      <c r="E5">
        <v>1522</v>
      </c>
      <c r="F5">
        <v>11840</v>
      </c>
      <c r="G5">
        <v>11</v>
      </c>
      <c r="H5">
        <v>12</v>
      </c>
      <c r="I5">
        <v>243724</v>
      </c>
      <c r="J5">
        <v>364</v>
      </c>
      <c r="K5">
        <v>9</v>
      </c>
    </row>
    <row r="6" spans="1:11">
      <c r="A6">
        <v>1475017094</v>
      </c>
      <c r="B6">
        <v>8</v>
      </c>
      <c r="C6">
        <v>56.1</v>
      </c>
      <c r="D6">
        <v>11.993</v>
      </c>
      <c r="E6">
        <v>1522</v>
      </c>
      <c r="F6">
        <v>11840</v>
      </c>
      <c r="G6">
        <v>36</v>
      </c>
      <c r="H6">
        <v>32</v>
      </c>
      <c r="I6">
        <v>245620</v>
      </c>
      <c r="J6">
        <v>562</v>
      </c>
      <c r="K6">
        <v>9</v>
      </c>
    </row>
    <row r="7" spans="1:11">
      <c r="A7">
        <v>1475017096</v>
      </c>
      <c r="B7">
        <v>10</v>
      </c>
      <c r="C7">
        <v>76.6</v>
      </c>
      <c r="D7">
        <v>12.032</v>
      </c>
      <c r="E7">
        <v>1522</v>
      </c>
      <c r="F7">
        <v>11840</v>
      </c>
      <c r="G7">
        <v>73</v>
      </c>
      <c r="H7">
        <v>56</v>
      </c>
      <c r="I7">
        <v>246408</v>
      </c>
      <c r="J7">
        <v>759</v>
      </c>
      <c r="K7">
        <v>9</v>
      </c>
    </row>
    <row r="8" spans="1:11">
      <c r="A8">
        <v>1475017098</v>
      </c>
      <c r="B8">
        <v>12</v>
      </c>
      <c r="C8">
        <v>66.4</v>
      </c>
      <c r="D8">
        <v>12.072</v>
      </c>
      <c r="E8">
        <v>1522</v>
      </c>
      <c r="F8">
        <v>11840</v>
      </c>
      <c r="G8">
        <v>128</v>
      </c>
      <c r="H8">
        <v>92</v>
      </c>
      <c r="I8">
        <v>247240</v>
      </c>
      <c r="J8">
        <v>957</v>
      </c>
      <c r="K8">
        <v>9</v>
      </c>
    </row>
    <row r="9" spans="1:11">
      <c r="A9">
        <v>1475017101</v>
      </c>
      <c r="B9">
        <v>15</v>
      </c>
      <c r="C9">
        <v>97</v>
      </c>
      <c r="D9">
        <v>12.098</v>
      </c>
      <c r="E9">
        <v>1522</v>
      </c>
      <c r="F9">
        <v>11840</v>
      </c>
      <c r="G9">
        <v>229</v>
      </c>
      <c r="H9">
        <v>180</v>
      </c>
      <c r="I9">
        <v>247768</v>
      </c>
      <c r="J9">
        <v>1153</v>
      </c>
      <c r="K9">
        <v>9</v>
      </c>
    </row>
    <row r="10" spans="1:11">
      <c r="A10">
        <v>1475017102</v>
      </c>
      <c r="B10">
        <v>16</v>
      </c>
      <c r="C10">
        <v>63</v>
      </c>
      <c r="D10">
        <v>12.111</v>
      </c>
      <c r="E10">
        <v>1522</v>
      </c>
      <c r="F10">
        <v>11840</v>
      </c>
      <c r="G10">
        <v>242</v>
      </c>
      <c r="H10">
        <v>196</v>
      </c>
      <c r="I10">
        <v>248032</v>
      </c>
      <c r="J10">
        <v>1258</v>
      </c>
      <c r="K10">
        <v>9</v>
      </c>
    </row>
    <row r="11" spans="1:11">
      <c r="A11">
        <v>1475017104</v>
      </c>
      <c r="B11">
        <v>18</v>
      </c>
      <c r="C11">
        <v>73.9</v>
      </c>
      <c r="D11">
        <v>12.137</v>
      </c>
      <c r="E11">
        <v>1522</v>
      </c>
      <c r="F11">
        <v>11840</v>
      </c>
      <c r="G11">
        <v>293</v>
      </c>
      <c r="H11">
        <v>220</v>
      </c>
      <c r="I11">
        <v>248560</v>
      </c>
      <c r="J11">
        <v>1456</v>
      </c>
      <c r="K11">
        <v>9</v>
      </c>
    </row>
    <row r="12" spans="1:11">
      <c r="A12">
        <v>1475017106</v>
      </c>
      <c r="B12">
        <v>20</v>
      </c>
      <c r="C12">
        <v>81.8</v>
      </c>
      <c r="D12">
        <v>12.149</v>
      </c>
      <c r="E12">
        <v>1522</v>
      </c>
      <c r="F12">
        <v>11840</v>
      </c>
      <c r="G12">
        <v>363</v>
      </c>
      <c r="H12">
        <v>264</v>
      </c>
      <c r="I12">
        <v>248820</v>
      </c>
      <c r="J12">
        <v>1654</v>
      </c>
      <c r="K12">
        <v>9</v>
      </c>
    </row>
    <row r="13" spans="1:11">
      <c r="A13">
        <v>1475017108</v>
      </c>
      <c r="B13">
        <v>22</v>
      </c>
      <c r="C13">
        <v>92.3</v>
      </c>
      <c r="D13">
        <v>12.149</v>
      </c>
      <c r="E13">
        <v>1522</v>
      </c>
      <c r="F13">
        <v>11840</v>
      </c>
      <c r="G13">
        <v>404</v>
      </c>
      <c r="H13">
        <v>284</v>
      </c>
      <c r="I13">
        <v>248820</v>
      </c>
      <c r="J13">
        <v>1852</v>
      </c>
      <c r="K13">
        <v>9</v>
      </c>
    </row>
    <row r="14" spans="1:11">
      <c r="A14">
        <v>1475017110</v>
      </c>
      <c r="B14">
        <v>24</v>
      </c>
      <c r="C14">
        <v>90.6</v>
      </c>
      <c r="D14">
        <v>12.162</v>
      </c>
      <c r="E14">
        <v>1522</v>
      </c>
      <c r="F14">
        <v>11840</v>
      </c>
      <c r="G14">
        <v>485</v>
      </c>
      <c r="H14">
        <v>316</v>
      </c>
      <c r="I14">
        <v>249084</v>
      </c>
      <c r="J14">
        <v>2049</v>
      </c>
      <c r="K14">
        <v>9</v>
      </c>
    </row>
    <row r="15" spans="1:11">
      <c r="A15">
        <v>1475017112</v>
      </c>
      <c r="B15">
        <v>26</v>
      </c>
      <c r="C15">
        <v>104</v>
      </c>
      <c r="D15">
        <v>12.299</v>
      </c>
      <c r="E15">
        <v>1522</v>
      </c>
      <c r="F15">
        <v>11840</v>
      </c>
      <c r="G15">
        <v>753</v>
      </c>
      <c r="H15">
        <v>452</v>
      </c>
      <c r="I15">
        <v>251888</v>
      </c>
      <c r="J15">
        <v>2247</v>
      </c>
      <c r="K15">
        <v>9</v>
      </c>
    </row>
    <row r="16" spans="1:11">
      <c r="A16">
        <v>1475017114</v>
      </c>
      <c r="B16">
        <v>28</v>
      </c>
      <c r="C16">
        <v>103.9</v>
      </c>
      <c r="D16">
        <v>12.312</v>
      </c>
      <c r="E16">
        <v>1522</v>
      </c>
      <c r="F16">
        <v>11840</v>
      </c>
      <c r="G16">
        <v>1073</v>
      </c>
      <c r="H16">
        <v>604</v>
      </c>
      <c r="I16">
        <v>252152</v>
      </c>
      <c r="J16">
        <v>2445</v>
      </c>
      <c r="K16">
        <v>9</v>
      </c>
    </row>
    <row r="17" spans="1:11">
      <c r="A17">
        <v>1475017116</v>
      </c>
      <c r="B17">
        <v>30</v>
      </c>
      <c r="C17">
        <v>101.5</v>
      </c>
      <c r="D17">
        <v>12.338</v>
      </c>
      <c r="E17">
        <v>1522</v>
      </c>
      <c r="F17">
        <v>11840</v>
      </c>
      <c r="G17">
        <v>1337</v>
      </c>
      <c r="H17">
        <v>724</v>
      </c>
      <c r="I17">
        <v>252680</v>
      </c>
      <c r="J17">
        <v>2644</v>
      </c>
      <c r="K17">
        <v>9</v>
      </c>
    </row>
    <row r="18" spans="1:11">
      <c r="A18">
        <v>1475017118</v>
      </c>
      <c r="B18">
        <v>32</v>
      </c>
      <c r="C18">
        <v>83.1</v>
      </c>
      <c r="D18">
        <v>12.364</v>
      </c>
      <c r="E18">
        <v>1522</v>
      </c>
      <c r="F18">
        <v>11840</v>
      </c>
      <c r="G18">
        <v>1466</v>
      </c>
      <c r="H18">
        <v>780</v>
      </c>
      <c r="I18">
        <v>253208</v>
      </c>
      <c r="J18">
        <v>2841</v>
      </c>
      <c r="K18">
        <v>9</v>
      </c>
    </row>
    <row r="19" spans="1:11">
      <c r="A19">
        <v>1475017120</v>
      </c>
      <c r="B19">
        <v>34</v>
      </c>
      <c r="C19">
        <v>102</v>
      </c>
      <c r="D19">
        <v>12.377</v>
      </c>
      <c r="E19">
        <v>1522</v>
      </c>
      <c r="F19">
        <v>11840</v>
      </c>
      <c r="G19">
        <v>1635</v>
      </c>
      <c r="H19">
        <v>900</v>
      </c>
      <c r="I19">
        <v>253472</v>
      </c>
      <c r="J19">
        <v>3039</v>
      </c>
      <c r="K19">
        <v>9</v>
      </c>
    </row>
    <row r="20" spans="1:11">
      <c r="A20">
        <v>1475017122</v>
      </c>
      <c r="B20">
        <v>36</v>
      </c>
      <c r="C20">
        <v>99.4</v>
      </c>
      <c r="D20">
        <v>12.728</v>
      </c>
      <c r="E20">
        <v>1522</v>
      </c>
      <c r="F20">
        <v>11840</v>
      </c>
      <c r="G20">
        <v>1915</v>
      </c>
      <c r="H20">
        <v>1020</v>
      </c>
      <c r="I20">
        <v>260660</v>
      </c>
      <c r="J20">
        <v>3236</v>
      </c>
      <c r="K20">
        <v>9</v>
      </c>
    </row>
    <row r="21" spans="1:11">
      <c r="A21">
        <v>1475017124</v>
      </c>
      <c r="B21">
        <v>38</v>
      </c>
      <c r="C21">
        <v>97.5</v>
      </c>
      <c r="D21">
        <v>12.766</v>
      </c>
      <c r="E21">
        <v>1522</v>
      </c>
      <c r="F21">
        <v>11840</v>
      </c>
      <c r="G21">
        <v>2158</v>
      </c>
      <c r="H21">
        <v>1144</v>
      </c>
      <c r="I21">
        <v>261444</v>
      </c>
      <c r="J21">
        <v>3434</v>
      </c>
      <c r="K21">
        <v>9</v>
      </c>
    </row>
    <row r="22" spans="1:11">
      <c r="A22">
        <v>1475017126</v>
      </c>
      <c r="B22">
        <v>40</v>
      </c>
      <c r="C22">
        <v>83</v>
      </c>
      <c r="D22">
        <v>12.779</v>
      </c>
      <c r="E22">
        <v>1522</v>
      </c>
      <c r="F22">
        <v>11840</v>
      </c>
      <c r="G22">
        <v>2272</v>
      </c>
      <c r="H22">
        <v>1208</v>
      </c>
      <c r="I22">
        <v>261708</v>
      </c>
      <c r="J22">
        <v>3632</v>
      </c>
      <c r="K22">
        <v>9</v>
      </c>
    </row>
    <row r="23" spans="1:11">
      <c r="A23">
        <v>1475017128</v>
      </c>
      <c r="B23">
        <v>42</v>
      </c>
      <c r="C23">
        <v>98.6</v>
      </c>
      <c r="D23">
        <v>12.817</v>
      </c>
      <c r="E23">
        <v>1522</v>
      </c>
      <c r="F23">
        <v>11840</v>
      </c>
      <c r="G23">
        <v>2529</v>
      </c>
      <c r="H23">
        <v>1320</v>
      </c>
      <c r="I23">
        <v>262500</v>
      </c>
      <c r="J23">
        <v>3830</v>
      </c>
      <c r="K23">
        <v>9</v>
      </c>
    </row>
    <row r="24" spans="1:11">
      <c r="A24">
        <v>1475017130</v>
      </c>
      <c r="B24">
        <v>44</v>
      </c>
      <c r="C24">
        <v>73.9</v>
      </c>
      <c r="D24">
        <v>12.817</v>
      </c>
      <c r="E24">
        <v>1522</v>
      </c>
      <c r="F24">
        <v>11840</v>
      </c>
      <c r="G24">
        <v>2595</v>
      </c>
      <c r="H24">
        <v>1352</v>
      </c>
      <c r="I24">
        <v>262500</v>
      </c>
      <c r="J24">
        <v>4027</v>
      </c>
      <c r="K24">
        <v>9</v>
      </c>
    </row>
    <row r="25" spans="1:11">
      <c r="A25">
        <v>1475017132</v>
      </c>
      <c r="B25">
        <v>46</v>
      </c>
      <c r="C25">
        <v>69.5</v>
      </c>
      <c r="D25">
        <v>12.817</v>
      </c>
      <c r="E25">
        <v>1522</v>
      </c>
      <c r="F25">
        <v>11840</v>
      </c>
      <c r="G25">
        <v>2618</v>
      </c>
      <c r="H25">
        <v>1360</v>
      </c>
      <c r="I25">
        <v>262500</v>
      </c>
      <c r="J25">
        <v>4225</v>
      </c>
      <c r="K25">
        <v>9</v>
      </c>
    </row>
    <row r="26" spans="1:11">
      <c r="A26">
        <v>1475017134</v>
      </c>
      <c r="B26">
        <v>48</v>
      </c>
      <c r="C26">
        <v>84.6</v>
      </c>
      <c r="D26">
        <v>12.817</v>
      </c>
      <c r="E26">
        <v>1522</v>
      </c>
      <c r="F26">
        <v>11840</v>
      </c>
      <c r="G26">
        <v>2702</v>
      </c>
      <c r="H26">
        <v>1404</v>
      </c>
      <c r="I26">
        <v>262500</v>
      </c>
      <c r="J26">
        <v>4423</v>
      </c>
      <c r="K26">
        <v>9</v>
      </c>
    </row>
    <row r="27" spans="1:11">
      <c r="A27">
        <v>1475017136</v>
      </c>
      <c r="B27">
        <v>50</v>
      </c>
      <c r="C27">
        <v>77</v>
      </c>
      <c r="D27">
        <v>12.843</v>
      </c>
      <c r="E27">
        <v>1522</v>
      </c>
      <c r="F27">
        <v>11840</v>
      </c>
      <c r="G27">
        <v>2775</v>
      </c>
      <c r="H27">
        <v>1440</v>
      </c>
      <c r="I27">
        <v>263028</v>
      </c>
      <c r="J27">
        <v>4620</v>
      </c>
      <c r="K27">
        <v>9</v>
      </c>
    </row>
    <row r="28" spans="1:11">
      <c r="A28">
        <v>1475017138</v>
      </c>
      <c r="B28">
        <v>52</v>
      </c>
      <c r="C28">
        <v>68</v>
      </c>
      <c r="D28">
        <v>12.843</v>
      </c>
      <c r="E28">
        <v>1522</v>
      </c>
      <c r="F28">
        <v>11840</v>
      </c>
      <c r="G28">
        <v>2868</v>
      </c>
      <c r="H28">
        <v>1480</v>
      </c>
      <c r="I28">
        <v>263028</v>
      </c>
      <c r="J28">
        <v>4818</v>
      </c>
      <c r="K28">
        <v>9</v>
      </c>
    </row>
    <row r="29" spans="1:11">
      <c r="A29">
        <v>1475017140</v>
      </c>
      <c r="B29">
        <v>54</v>
      </c>
      <c r="C29">
        <v>90</v>
      </c>
      <c r="D29">
        <v>12.843</v>
      </c>
      <c r="E29">
        <v>1522</v>
      </c>
      <c r="F29">
        <v>11840</v>
      </c>
      <c r="G29">
        <v>3024</v>
      </c>
      <c r="H29">
        <v>1560</v>
      </c>
      <c r="I29">
        <v>263028</v>
      </c>
      <c r="J29">
        <v>5016</v>
      </c>
      <c r="K29">
        <v>9</v>
      </c>
    </row>
    <row r="30" spans="1:11">
      <c r="A30">
        <v>1475017142</v>
      </c>
      <c r="B30">
        <v>56</v>
      </c>
      <c r="C30">
        <v>74.4</v>
      </c>
      <c r="D30">
        <v>12.843</v>
      </c>
      <c r="E30">
        <v>1522</v>
      </c>
      <c r="F30">
        <v>11840</v>
      </c>
      <c r="G30">
        <v>3150</v>
      </c>
      <c r="H30">
        <v>1628</v>
      </c>
      <c r="I30">
        <v>263028</v>
      </c>
      <c r="J30">
        <v>5214</v>
      </c>
      <c r="K30">
        <v>9</v>
      </c>
    </row>
    <row r="31" spans="1:11">
      <c r="A31">
        <v>1475017144</v>
      </c>
      <c r="B31">
        <v>58</v>
      </c>
      <c r="C31">
        <v>63</v>
      </c>
      <c r="D31">
        <v>12.843</v>
      </c>
      <c r="E31">
        <v>1522</v>
      </c>
      <c r="F31">
        <v>11840</v>
      </c>
      <c r="G31">
        <v>3265</v>
      </c>
      <c r="H31">
        <v>1688</v>
      </c>
      <c r="I31">
        <v>263028</v>
      </c>
      <c r="J31">
        <v>5412</v>
      </c>
      <c r="K31">
        <v>9</v>
      </c>
    </row>
    <row r="32" spans="1:11">
      <c r="A32">
        <v>1475017146</v>
      </c>
      <c r="B32">
        <v>60</v>
      </c>
      <c r="C32">
        <v>67.6</v>
      </c>
      <c r="D32">
        <v>12.856</v>
      </c>
      <c r="E32">
        <v>1522</v>
      </c>
      <c r="F32">
        <v>11840</v>
      </c>
      <c r="G32">
        <v>3330</v>
      </c>
      <c r="H32">
        <v>1744</v>
      </c>
      <c r="I32">
        <v>263292</v>
      </c>
      <c r="J32">
        <v>5609</v>
      </c>
      <c r="K32">
        <v>9</v>
      </c>
    </row>
    <row r="33" spans="1:11">
      <c r="A33">
        <v>1475017148</v>
      </c>
      <c r="B33">
        <v>62</v>
      </c>
      <c r="C33">
        <v>64.5</v>
      </c>
      <c r="D33">
        <v>12.869</v>
      </c>
      <c r="E33">
        <v>1522</v>
      </c>
      <c r="F33">
        <v>11840</v>
      </c>
      <c r="G33">
        <v>3383</v>
      </c>
      <c r="H33">
        <v>1768</v>
      </c>
      <c r="I33">
        <v>263548</v>
      </c>
      <c r="J33">
        <v>5807</v>
      </c>
      <c r="K33">
        <v>9</v>
      </c>
    </row>
    <row r="34" spans="1:11">
      <c r="A34">
        <v>1475017150</v>
      </c>
      <c r="B34">
        <v>64</v>
      </c>
      <c r="C34">
        <v>90</v>
      </c>
      <c r="D34">
        <v>12.906</v>
      </c>
      <c r="E34">
        <v>1522</v>
      </c>
      <c r="F34">
        <v>11840</v>
      </c>
      <c r="G34">
        <v>3556</v>
      </c>
      <c r="H34">
        <v>1912</v>
      </c>
      <c r="I34">
        <v>264312</v>
      </c>
      <c r="J34">
        <v>6005</v>
      </c>
      <c r="K34">
        <v>9</v>
      </c>
    </row>
    <row r="35" spans="1:11">
      <c r="A35">
        <v>1475017152</v>
      </c>
      <c r="B35">
        <v>66</v>
      </c>
      <c r="C35">
        <v>75.6</v>
      </c>
      <c r="D35">
        <v>12.918</v>
      </c>
      <c r="E35">
        <v>1522</v>
      </c>
      <c r="F35">
        <v>11840</v>
      </c>
      <c r="G35">
        <v>3645</v>
      </c>
      <c r="H35">
        <v>1960</v>
      </c>
      <c r="I35">
        <v>264560</v>
      </c>
      <c r="J35">
        <v>6202</v>
      </c>
      <c r="K35">
        <v>9</v>
      </c>
    </row>
    <row r="36" spans="1:11">
      <c r="A36">
        <v>1475017154</v>
      </c>
      <c r="B36">
        <v>68</v>
      </c>
      <c r="C36">
        <v>80.9</v>
      </c>
      <c r="D36">
        <v>12.918</v>
      </c>
      <c r="E36">
        <v>1522</v>
      </c>
      <c r="F36">
        <v>11840</v>
      </c>
      <c r="G36">
        <v>3987</v>
      </c>
      <c r="H36">
        <v>2176</v>
      </c>
      <c r="I36">
        <v>264560</v>
      </c>
      <c r="J36">
        <v>6400</v>
      </c>
      <c r="K36">
        <v>9</v>
      </c>
    </row>
    <row r="37" spans="1:11">
      <c r="A37">
        <v>1475017156</v>
      </c>
      <c r="B37">
        <v>70</v>
      </c>
      <c r="C37">
        <v>62.1</v>
      </c>
      <c r="D37">
        <v>12.918</v>
      </c>
      <c r="E37">
        <v>1522</v>
      </c>
      <c r="F37">
        <v>11840</v>
      </c>
      <c r="G37">
        <v>4254</v>
      </c>
      <c r="H37">
        <v>2316</v>
      </c>
      <c r="I37">
        <v>264560</v>
      </c>
      <c r="J37">
        <v>6598</v>
      </c>
      <c r="K37">
        <v>9</v>
      </c>
    </row>
    <row r="38" spans="1:11">
      <c r="A38">
        <v>1475017158</v>
      </c>
      <c r="B38">
        <v>72</v>
      </c>
      <c r="C38">
        <v>78</v>
      </c>
      <c r="D38">
        <v>12.943</v>
      </c>
      <c r="E38">
        <v>1522</v>
      </c>
      <c r="F38">
        <v>11840</v>
      </c>
      <c r="G38">
        <v>4476</v>
      </c>
      <c r="H38">
        <v>2432</v>
      </c>
      <c r="I38">
        <v>265080</v>
      </c>
      <c r="J38">
        <v>6795</v>
      </c>
      <c r="K38">
        <v>9</v>
      </c>
    </row>
    <row r="39" spans="1:11">
      <c r="A39">
        <v>1475017160</v>
      </c>
      <c r="B39">
        <v>74</v>
      </c>
      <c r="C39">
        <v>92</v>
      </c>
      <c r="D39">
        <v>12.943</v>
      </c>
      <c r="E39">
        <v>1522</v>
      </c>
      <c r="F39">
        <v>11840</v>
      </c>
      <c r="G39">
        <v>4828</v>
      </c>
      <c r="H39">
        <v>2608</v>
      </c>
      <c r="I39">
        <v>265080</v>
      </c>
      <c r="J39">
        <v>6993</v>
      </c>
      <c r="K39">
        <v>9</v>
      </c>
    </row>
    <row r="40" spans="1:11">
      <c r="A40">
        <v>1475017162</v>
      </c>
      <c r="B40">
        <v>76</v>
      </c>
      <c r="C40">
        <v>82</v>
      </c>
      <c r="D40">
        <v>12.943</v>
      </c>
      <c r="E40">
        <v>1522</v>
      </c>
      <c r="F40">
        <v>11840</v>
      </c>
      <c r="G40">
        <v>4951</v>
      </c>
      <c r="H40">
        <v>2676</v>
      </c>
      <c r="I40">
        <v>265080</v>
      </c>
      <c r="J40">
        <v>7191</v>
      </c>
      <c r="K40">
        <v>9</v>
      </c>
    </row>
    <row r="41" spans="1:11">
      <c r="A41">
        <v>1475017164</v>
      </c>
      <c r="B41">
        <v>78</v>
      </c>
      <c r="C41">
        <v>71.6</v>
      </c>
      <c r="D41">
        <v>12.943</v>
      </c>
      <c r="E41">
        <v>1522</v>
      </c>
      <c r="F41">
        <v>11840</v>
      </c>
      <c r="G41">
        <v>5075</v>
      </c>
      <c r="H41">
        <v>2740</v>
      </c>
      <c r="I41">
        <v>265080</v>
      </c>
      <c r="J41">
        <v>7388</v>
      </c>
      <c r="K41">
        <v>9</v>
      </c>
    </row>
    <row r="42" spans="1:11">
      <c r="A42">
        <v>1475017166</v>
      </c>
      <c r="B42">
        <v>80</v>
      </c>
      <c r="C42">
        <v>84.9</v>
      </c>
      <c r="D42">
        <v>12.943</v>
      </c>
      <c r="E42">
        <v>1522</v>
      </c>
      <c r="F42">
        <v>11840</v>
      </c>
      <c r="G42">
        <v>5277</v>
      </c>
      <c r="H42">
        <v>2836</v>
      </c>
      <c r="I42">
        <v>265080</v>
      </c>
      <c r="J42">
        <v>7586</v>
      </c>
      <c r="K42">
        <v>9</v>
      </c>
    </row>
    <row r="43" spans="1:11">
      <c r="A43">
        <v>1475017168</v>
      </c>
      <c r="B43">
        <v>82</v>
      </c>
      <c r="C43">
        <v>86.2</v>
      </c>
      <c r="D43">
        <v>12.943</v>
      </c>
      <c r="E43">
        <v>1522</v>
      </c>
      <c r="F43">
        <v>11840</v>
      </c>
      <c r="G43">
        <v>5430</v>
      </c>
      <c r="H43">
        <v>2912</v>
      </c>
      <c r="I43">
        <v>265080</v>
      </c>
      <c r="J43">
        <v>7784</v>
      </c>
      <c r="K43">
        <v>9</v>
      </c>
    </row>
    <row r="44" spans="1:11">
      <c r="A44">
        <v>1475017170</v>
      </c>
      <c r="B44">
        <v>84</v>
      </c>
      <c r="C44">
        <v>83.9</v>
      </c>
      <c r="D44">
        <v>12.969</v>
      </c>
      <c r="E44">
        <v>1522</v>
      </c>
      <c r="F44">
        <v>11840</v>
      </c>
      <c r="G44">
        <v>5768</v>
      </c>
      <c r="H44">
        <v>3088</v>
      </c>
      <c r="I44">
        <v>265596</v>
      </c>
      <c r="J44">
        <v>7982</v>
      </c>
      <c r="K44">
        <v>9</v>
      </c>
    </row>
    <row r="45" spans="1:11">
      <c r="A45">
        <v>1475017172</v>
      </c>
      <c r="B45">
        <v>86</v>
      </c>
      <c r="C45">
        <v>96.5</v>
      </c>
      <c r="D45">
        <v>13.114</v>
      </c>
      <c r="E45">
        <v>1522</v>
      </c>
      <c r="F45">
        <v>11840</v>
      </c>
      <c r="G45">
        <v>6025</v>
      </c>
      <c r="H45">
        <v>3204</v>
      </c>
      <c r="I45">
        <v>268576</v>
      </c>
      <c r="J45">
        <v>8181</v>
      </c>
      <c r="K45">
        <v>9</v>
      </c>
    </row>
    <row r="46" spans="1:11">
      <c r="A46">
        <v>1475017174</v>
      </c>
      <c r="B46">
        <v>88</v>
      </c>
      <c r="C46">
        <v>89.5</v>
      </c>
      <c r="D46">
        <v>13.114</v>
      </c>
      <c r="E46">
        <v>1522</v>
      </c>
      <c r="F46">
        <v>11840</v>
      </c>
      <c r="G46">
        <v>6427</v>
      </c>
      <c r="H46">
        <v>3384</v>
      </c>
      <c r="I46">
        <v>268576</v>
      </c>
      <c r="J46">
        <v>8379</v>
      </c>
      <c r="K46">
        <v>9</v>
      </c>
    </row>
    <row r="47" spans="1:11">
      <c r="A47">
        <v>1475017176</v>
      </c>
      <c r="B47">
        <v>90</v>
      </c>
      <c r="C47">
        <v>82</v>
      </c>
      <c r="D47">
        <v>13.114</v>
      </c>
      <c r="E47">
        <v>1522</v>
      </c>
      <c r="F47">
        <v>11840</v>
      </c>
      <c r="G47">
        <v>6662</v>
      </c>
      <c r="H47">
        <v>3528</v>
      </c>
      <c r="I47">
        <v>268576</v>
      </c>
      <c r="J47">
        <v>8576</v>
      </c>
      <c r="K47">
        <v>9</v>
      </c>
    </row>
    <row r="48" spans="1:11">
      <c r="A48">
        <v>1475017178</v>
      </c>
      <c r="B48">
        <v>92</v>
      </c>
      <c r="C48">
        <v>68.9</v>
      </c>
      <c r="D48">
        <v>13.114</v>
      </c>
      <c r="E48">
        <v>1522</v>
      </c>
      <c r="F48">
        <v>11840</v>
      </c>
      <c r="G48">
        <v>6875</v>
      </c>
      <c r="H48">
        <v>3632</v>
      </c>
      <c r="I48">
        <v>268576</v>
      </c>
      <c r="J48">
        <v>8774</v>
      </c>
      <c r="K48">
        <v>9</v>
      </c>
    </row>
    <row r="49" spans="1:11">
      <c r="A49">
        <v>1475017180</v>
      </c>
      <c r="B49">
        <v>94</v>
      </c>
      <c r="C49">
        <v>94.5</v>
      </c>
      <c r="D49">
        <v>13.127</v>
      </c>
      <c r="E49">
        <v>1522</v>
      </c>
      <c r="F49">
        <v>11840</v>
      </c>
      <c r="G49">
        <v>7267</v>
      </c>
      <c r="H49">
        <v>3816</v>
      </c>
      <c r="I49">
        <v>268840</v>
      </c>
      <c r="J49">
        <v>8971</v>
      </c>
      <c r="K49">
        <v>9</v>
      </c>
    </row>
    <row r="50" spans="1:11">
      <c r="A50">
        <v>1475017182</v>
      </c>
      <c r="B50">
        <v>96</v>
      </c>
      <c r="C50">
        <v>79.6</v>
      </c>
      <c r="D50">
        <v>13.146</v>
      </c>
      <c r="E50">
        <v>1522</v>
      </c>
      <c r="F50">
        <v>11840</v>
      </c>
      <c r="G50">
        <v>7619</v>
      </c>
      <c r="H50">
        <v>4008</v>
      </c>
      <c r="I50">
        <v>269228</v>
      </c>
      <c r="J50">
        <v>9169</v>
      </c>
      <c r="K50">
        <v>9</v>
      </c>
    </row>
    <row r="51" spans="1:11">
      <c r="A51">
        <v>1475017184</v>
      </c>
      <c r="B51">
        <v>98</v>
      </c>
      <c r="C51">
        <v>60</v>
      </c>
      <c r="D51">
        <v>13.146</v>
      </c>
      <c r="E51">
        <v>1522</v>
      </c>
      <c r="F51">
        <v>11840</v>
      </c>
      <c r="G51">
        <v>7936</v>
      </c>
      <c r="H51">
        <v>4180</v>
      </c>
      <c r="I51">
        <v>269228</v>
      </c>
      <c r="J51">
        <v>9367</v>
      </c>
      <c r="K51">
        <v>9</v>
      </c>
    </row>
    <row r="52" spans="1:11">
      <c r="A52">
        <v>1475017186</v>
      </c>
      <c r="B52">
        <v>100</v>
      </c>
      <c r="C52">
        <v>57.1</v>
      </c>
      <c r="D52">
        <v>13.146</v>
      </c>
      <c r="E52">
        <v>1522</v>
      </c>
      <c r="F52">
        <v>11840</v>
      </c>
      <c r="G52">
        <v>8106</v>
      </c>
      <c r="H52">
        <v>4260</v>
      </c>
      <c r="I52">
        <v>269228</v>
      </c>
      <c r="J52">
        <v>9564</v>
      </c>
      <c r="K52">
        <v>9</v>
      </c>
    </row>
    <row r="53" spans="1:11">
      <c r="A53">
        <v>1475017188</v>
      </c>
      <c r="B53">
        <v>102</v>
      </c>
      <c r="C53">
        <v>69.4</v>
      </c>
      <c r="D53">
        <v>13.146</v>
      </c>
      <c r="E53">
        <v>1522</v>
      </c>
      <c r="F53">
        <v>11840</v>
      </c>
      <c r="G53">
        <v>8337</v>
      </c>
      <c r="H53">
        <v>4384</v>
      </c>
      <c r="I53">
        <v>269228</v>
      </c>
      <c r="J53">
        <v>9762</v>
      </c>
      <c r="K53">
        <v>9</v>
      </c>
    </row>
    <row r="54" spans="1:11">
      <c r="A54">
        <v>1475017190</v>
      </c>
      <c r="B54">
        <v>104</v>
      </c>
      <c r="C54">
        <v>72.5</v>
      </c>
      <c r="D54">
        <v>13.146</v>
      </c>
      <c r="E54">
        <v>1522</v>
      </c>
      <c r="F54">
        <v>11840</v>
      </c>
      <c r="G54">
        <v>8598</v>
      </c>
      <c r="H54">
        <v>4524</v>
      </c>
      <c r="I54">
        <v>269228</v>
      </c>
      <c r="J54">
        <v>9960</v>
      </c>
      <c r="K54">
        <v>9</v>
      </c>
    </row>
    <row r="55" spans="1:11">
      <c r="A55">
        <v>1475017192</v>
      </c>
      <c r="B55">
        <v>106</v>
      </c>
      <c r="C55">
        <v>90.5</v>
      </c>
      <c r="D55">
        <v>13.146</v>
      </c>
      <c r="E55">
        <v>1522</v>
      </c>
      <c r="F55">
        <v>11840</v>
      </c>
      <c r="G55">
        <v>8878</v>
      </c>
      <c r="H55">
        <v>4688</v>
      </c>
      <c r="I55">
        <v>269228</v>
      </c>
      <c r="J55">
        <v>10157</v>
      </c>
      <c r="K55">
        <v>9</v>
      </c>
    </row>
    <row r="56" spans="1:11">
      <c r="A56">
        <v>1475017194</v>
      </c>
      <c r="B56">
        <v>108</v>
      </c>
      <c r="C56">
        <v>93</v>
      </c>
      <c r="D56">
        <v>13.146</v>
      </c>
      <c r="E56">
        <v>1522</v>
      </c>
      <c r="F56">
        <v>11840</v>
      </c>
      <c r="G56">
        <v>9158</v>
      </c>
      <c r="H56">
        <v>4812</v>
      </c>
      <c r="I56">
        <v>269228</v>
      </c>
      <c r="J56">
        <v>10355</v>
      </c>
      <c r="K56">
        <v>9</v>
      </c>
    </row>
    <row r="57" spans="1:11">
      <c r="A57">
        <v>1475017196</v>
      </c>
      <c r="B57">
        <v>110</v>
      </c>
      <c r="C57">
        <v>84.9</v>
      </c>
      <c r="D57">
        <v>13.146</v>
      </c>
      <c r="E57">
        <v>1522</v>
      </c>
      <c r="F57">
        <v>11840</v>
      </c>
      <c r="G57">
        <v>9490</v>
      </c>
      <c r="H57">
        <v>4964</v>
      </c>
      <c r="I57">
        <v>269228</v>
      </c>
      <c r="J57">
        <v>10553</v>
      </c>
      <c r="K57">
        <v>9</v>
      </c>
    </row>
    <row r="58" spans="1:11">
      <c r="A58">
        <v>1475017198</v>
      </c>
      <c r="B58">
        <v>112</v>
      </c>
      <c r="C58">
        <v>91.6</v>
      </c>
      <c r="D58">
        <v>13.146</v>
      </c>
      <c r="E58">
        <v>1522</v>
      </c>
      <c r="F58">
        <v>11840</v>
      </c>
      <c r="G58">
        <v>9690</v>
      </c>
      <c r="H58">
        <v>5064</v>
      </c>
      <c r="I58">
        <v>269228</v>
      </c>
      <c r="J58">
        <v>10751</v>
      </c>
      <c r="K58">
        <v>9</v>
      </c>
    </row>
    <row r="59" spans="1:11">
      <c r="A59">
        <v>1475017200</v>
      </c>
      <c r="B59">
        <v>114</v>
      </c>
      <c r="C59">
        <v>87.5</v>
      </c>
      <c r="D59">
        <v>13.159</v>
      </c>
      <c r="E59">
        <v>1522</v>
      </c>
      <c r="F59">
        <v>11840</v>
      </c>
      <c r="G59">
        <v>9943</v>
      </c>
      <c r="H59">
        <v>5224</v>
      </c>
      <c r="I59">
        <v>269492</v>
      </c>
      <c r="J59">
        <v>10949</v>
      </c>
      <c r="K59">
        <v>9</v>
      </c>
    </row>
    <row r="60" spans="1:11">
      <c r="A60">
        <v>1475017202</v>
      </c>
      <c r="B60">
        <v>116</v>
      </c>
      <c r="C60">
        <v>81</v>
      </c>
      <c r="D60">
        <v>13.159</v>
      </c>
      <c r="E60">
        <v>1522</v>
      </c>
      <c r="F60">
        <v>11840</v>
      </c>
      <c r="G60">
        <v>10198</v>
      </c>
      <c r="H60">
        <v>5360</v>
      </c>
      <c r="I60">
        <v>269492</v>
      </c>
      <c r="J60">
        <v>11146</v>
      </c>
      <c r="K60">
        <v>9</v>
      </c>
    </row>
    <row r="61" spans="1:11">
      <c r="A61">
        <v>1475017204</v>
      </c>
      <c r="B61">
        <v>118</v>
      </c>
      <c r="C61">
        <v>102.1</v>
      </c>
      <c r="D61">
        <v>13.159</v>
      </c>
      <c r="E61">
        <v>1522</v>
      </c>
      <c r="F61">
        <v>11840</v>
      </c>
      <c r="G61">
        <v>10445</v>
      </c>
      <c r="H61">
        <v>5504</v>
      </c>
      <c r="I61">
        <v>269492</v>
      </c>
      <c r="J61">
        <v>11344</v>
      </c>
      <c r="K61">
        <v>9</v>
      </c>
    </row>
    <row r="62" spans="1:11">
      <c r="A62">
        <v>1475017206</v>
      </c>
      <c r="B62">
        <v>120</v>
      </c>
      <c r="C62">
        <v>106</v>
      </c>
      <c r="D62">
        <v>13.159</v>
      </c>
      <c r="E62">
        <v>1522</v>
      </c>
      <c r="F62">
        <v>11840</v>
      </c>
      <c r="G62">
        <v>10742</v>
      </c>
      <c r="H62">
        <v>5660</v>
      </c>
      <c r="I62">
        <v>269492</v>
      </c>
      <c r="J62">
        <v>11542</v>
      </c>
      <c r="K62">
        <v>9</v>
      </c>
    </row>
    <row r="63" spans="1:11">
      <c r="A63">
        <v>1475017208</v>
      </c>
      <c r="B63">
        <v>122</v>
      </c>
      <c r="C63">
        <v>98.5</v>
      </c>
      <c r="D63">
        <v>13.159</v>
      </c>
      <c r="E63">
        <v>1522</v>
      </c>
      <c r="F63">
        <v>11840</v>
      </c>
      <c r="G63">
        <v>10988</v>
      </c>
      <c r="H63">
        <v>5808</v>
      </c>
      <c r="I63">
        <v>269492</v>
      </c>
      <c r="J63">
        <v>11740</v>
      </c>
      <c r="K63">
        <v>9</v>
      </c>
    </row>
    <row r="64" spans="1:11">
      <c r="A64">
        <v>1475017210</v>
      </c>
      <c r="B64">
        <v>124</v>
      </c>
      <c r="C64">
        <v>80</v>
      </c>
      <c r="D64">
        <v>13.159</v>
      </c>
      <c r="E64">
        <v>1522</v>
      </c>
      <c r="F64">
        <v>11840</v>
      </c>
      <c r="G64">
        <v>11233</v>
      </c>
      <c r="H64">
        <v>5924</v>
      </c>
      <c r="I64">
        <v>269492</v>
      </c>
      <c r="J64">
        <v>11936</v>
      </c>
      <c r="K64">
        <v>9</v>
      </c>
    </row>
    <row r="65" spans="1:11">
      <c r="A65">
        <v>1475017212</v>
      </c>
      <c r="B65">
        <v>126</v>
      </c>
      <c r="C65">
        <v>93.4</v>
      </c>
      <c r="D65">
        <v>13.159</v>
      </c>
      <c r="E65">
        <v>1522</v>
      </c>
      <c r="F65">
        <v>11840</v>
      </c>
      <c r="G65">
        <v>11488</v>
      </c>
      <c r="H65">
        <v>6044</v>
      </c>
      <c r="I65">
        <v>269492</v>
      </c>
      <c r="J65">
        <v>12134</v>
      </c>
      <c r="K65">
        <v>9</v>
      </c>
    </row>
    <row r="66" spans="1:11">
      <c r="A66">
        <v>1475017214</v>
      </c>
      <c r="B66">
        <v>128</v>
      </c>
      <c r="C66">
        <v>82</v>
      </c>
      <c r="D66">
        <v>13.159</v>
      </c>
      <c r="E66">
        <v>1522</v>
      </c>
      <c r="F66">
        <v>11840</v>
      </c>
      <c r="G66">
        <v>11610</v>
      </c>
      <c r="H66">
        <v>6112</v>
      </c>
      <c r="I66">
        <v>269492</v>
      </c>
      <c r="J66">
        <v>12331</v>
      </c>
      <c r="K66">
        <v>9</v>
      </c>
    </row>
    <row r="67" spans="1:11">
      <c r="A67">
        <v>1475017216</v>
      </c>
      <c r="B67">
        <v>130</v>
      </c>
      <c r="C67">
        <v>81.5</v>
      </c>
      <c r="D67">
        <v>13.159</v>
      </c>
      <c r="E67">
        <v>1522</v>
      </c>
      <c r="F67">
        <v>11840</v>
      </c>
      <c r="G67">
        <v>11800</v>
      </c>
      <c r="H67">
        <v>6212</v>
      </c>
      <c r="I67">
        <v>269492</v>
      </c>
      <c r="J67">
        <v>12529</v>
      </c>
      <c r="K67">
        <v>9</v>
      </c>
    </row>
    <row r="68" spans="1:11">
      <c r="A68">
        <v>1475017218</v>
      </c>
      <c r="B68">
        <v>132</v>
      </c>
      <c r="C68">
        <v>91.1</v>
      </c>
      <c r="D68">
        <v>13.159</v>
      </c>
      <c r="E68">
        <v>1522</v>
      </c>
      <c r="F68">
        <v>11840</v>
      </c>
      <c r="G68">
        <v>12117</v>
      </c>
      <c r="H68">
        <v>6368</v>
      </c>
      <c r="I68">
        <v>269492</v>
      </c>
      <c r="J68">
        <v>12727</v>
      </c>
      <c r="K68">
        <v>9</v>
      </c>
    </row>
    <row r="69" spans="1:11">
      <c r="A69">
        <v>1475017220</v>
      </c>
      <c r="B69">
        <v>134</v>
      </c>
      <c r="C69">
        <v>63</v>
      </c>
      <c r="D69">
        <v>13.159</v>
      </c>
      <c r="E69">
        <v>1522</v>
      </c>
      <c r="F69">
        <v>11840</v>
      </c>
      <c r="G69">
        <v>12228</v>
      </c>
      <c r="H69">
        <v>6428</v>
      </c>
      <c r="I69">
        <v>269492</v>
      </c>
      <c r="J69">
        <v>12925</v>
      </c>
      <c r="K69">
        <v>9</v>
      </c>
    </row>
    <row r="70" spans="1:11">
      <c r="A70">
        <v>1475017222</v>
      </c>
      <c r="B70">
        <v>136</v>
      </c>
      <c r="C70">
        <v>72</v>
      </c>
      <c r="D70">
        <v>13.159</v>
      </c>
      <c r="E70">
        <v>1522</v>
      </c>
      <c r="F70">
        <v>11840</v>
      </c>
      <c r="G70">
        <v>12456</v>
      </c>
      <c r="H70">
        <v>6544</v>
      </c>
      <c r="I70">
        <v>269492</v>
      </c>
      <c r="J70">
        <v>13122</v>
      </c>
      <c r="K70">
        <v>9</v>
      </c>
    </row>
    <row r="71" spans="1:11">
      <c r="A71">
        <v>1475017224</v>
      </c>
      <c r="B71">
        <v>138</v>
      </c>
      <c r="C71">
        <v>81.5</v>
      </c>
      <c r="D71">
        <v>13.159</v>
      </c>
      <c r="E71">
        <v>1522</v>
      </c>
      <c r="F71">
        <v>11840</v>
      </c>
      <c r="G71">
        <v>12665</v>
      </c>
      <c r="H71">
        <v>6648</v>
      </c>
      <c r="I71">
        <v>269492</v>
      </c>
      <c r="J71">
        <v>13320</v>
      </c>
      <c r="K71">
        <v>9</v>
      </c>
    </row>
    <row r="72" spans="1:11">
      <c r="A72">
        <v>1475017226</v>
      </c>
      <c r="B72">
        <v>140</v>
      </c>
      <c r="C72">
        <v>83.4</v>
      </c>
      <c r="D72">
        <v>13.159</v>
      </c>
      <c r="E72">
        <v>1522</v>
      </c>
      <c r="F72">
        <v>11840</v>
      </c>
      <c r="G72">
        <v>12955</v>
      </c>
      <c r="H72">
        <v>6800</v>
      </c>
      <c r="I72">
        <v>269492</v>
      </c>
      <c r="J72">
        <v>13518</v>
      </c>
      <c r="K72">
        <v>9</v>
      </c>
    </row>
    <row r="73" spans="1:11">
      <c r="A73">
        <v>1475017228</v>
      </c>
      <c r="B73">
        <v>142</v>
      </c>
      <c r="C73">
        <v>96.5</v>
      </c>
      <c r="D73">
        <v>13.172</v>
      </c>
      <c r="E73">
        <v>1522</v>
      </c>
      <c r="F73">
        <v>11840</v>
      </c>
      <c r="G73">
        <v>13165</v>
      </c>
      <c r="H73">
        <v>6900</v>
      </c>
      <c r="I73">
        <v>269756</v>
      </c>
      <c r="J73">
        <v>13716</v>
      </c>
      <c r="K73">
        <v>9</v>
      </c>
    </row>
    <row r="74" spans="1:11">
      <c r="A74">
        <v>1475017230</v>
      </c>
      <c r="B74">
        <v>144</v>
      </c>
      <c r="C74">
        <v>99.5</v>
      </c>
      <c r="D74">
        <v>13.172</v>
      </c>
      <c r="E74">
        <v>1522</v>
      </c>
      <c r="F74">
        <v>11840</v>
      </c>
      <c r="G74">
        <v>13427</v>
      </c>
      <c r="H74">
        <v>7032</v>
      </c>
      <c r="I74">
        <v>269756</v>
      </c>
      <c r="J74">
        <v>13913</v>
      </c>
      <c r="K74">
        <v>9</v>
      </c>
    </row>
    <row r="75" spans="1:11">
      <c r="A75">
        <v>1475017232</v>
      </c>
      <c r="B75">
        <v>146</v>
      </c>
      <c r="C75">
        <v>119.6</v>
      </c>
      <c r="D75">
        <v>13.21</v>
      </c>
      <c r="E75">
        <v>1522</v>
      </c>
      <c r="F75">
        <v>11840</v>
      </c>
      <c r="G75">
        <v>13616</v>
      </c>
      <c r="H75">
        <v>7140</v>
      </c>
      <c r="I75">
        <v>270544</v>
      </c>
      <c r="J75">
        <v>14111</v>
      </c>
      <c r="K75">
        <v>9</v>
      </c>
    </row>
    <row r="76" spans="1:11">
      <c r="A76">
        <v>1475017234</v>
      </c>
      <c r="B76">
        <v>148</v>
      </c>
      <c r="C76">
        <v>92.4</v>
      </c>
      <c r="D76">
        <v>13.21</v>
      </c>
      <c r="E76">
        <v>1522</v>
      </c>
      <c r="F76">
        <v>11840</v>
      </c>
      <c r="G76">
        <v>13834</v>
      </c>
      <c r="H76">
        <v>7248</v>
      </c>
      <c r="I76">
        <v>270544</v>
      </c>
      <c r="J76">
        <v>14309</v>
      </c>
      <c r="K76">
        <v>9</v>
      </c>
    </row>
    <row r="77" spans="1:11">
      <c r="A77">
        <v>1475017236</v>
      </c>
      <c r="B77">
        <v>150</v>
      </c>
      <c r="C77">
        <v>87.5</v>
      </c>
      <c r="D77">
        <v>13.21</v>
      </c>
      <c r="E77">
        <v>1522</v>
      </c>
      <c r="F77">
        <v>11840</v>
      </c>
      <c r="G77">
        <v>14144</v>
      </c>
      <c r="H77">
        <v>7428</v>
      </c>
      <c r="I77">
        <v>270544</v>
      </c>
      <c r="J77">
        <v>14507</v>
      </c>
      <c r="K77">
        <v>9</v>
      </c>
    </row>
    <row r="78" spans="1:11">
      <c r="A78">
        <v>1475017238</v>
      </c>
      <c r="B78">
        <v>152</v>
      </c>
      <c r="C78">
        <v>104.5</v>
      </c>
      <c r="D78">
        <v>13.21</v>
      </c>
      <c r="E78">
        <v>1522</v>
      </c>
      <c r="F78">
        <v>11840</v>
      </c>
      <c r="G78">
        <v>14456</v>
      </c>
      <c r="H78">
        <v>7600</v>
      </c>
      <c r="I78">
        <v>270544</v>
      </c>
      <c r="J78">
        <v>14705</v>
      </c>
      <c r="K78">
        <v>9</v>
      </c>
    </row>
    <row r="79" spans="1:11">
      <c r="A79">
        <v>1475017240</v>
      </c>
      <c r="B79">
        <v>154</v>
      </c>
      <c r="C79">
        <v>81.4</v>
      </c>
      <c r="D79">
        <v>13.21</v>
      </c>
      <c r="E79">
        <v>1522</v>
      </c>
      <c r="F79">
        <v>11840</v>
      </c>
      <c r="G79">
        <v>14696</v>
      </c>
      <c r="H79">
        <v>7752</v>
      </c>
      <c r="I79">
        <v>270544</v>
      </c>
      <c r="J79">
        <v>14902</v>
      </c>
      <c r="K79">
        <v>9</v>
      </c>
    </row>
    <row r="80" spans="1:11">
      <c r="A80">
        <v>1475017242</v>
      </c>
      <c r="B80">
        <v>156</v>
      </c>
      <c r="C80">
        <v>72.5</v>
      </c>
      <c r="D80">
        <v>13.288</v>
      </c>
      <c r="E80">
        <v>1522</v>
      </c>
      <c r="F80">
        <v>11840</v>
      </c>
      <c r="G80">
        <v>14972</v>
      </c>
      <c r="H80">
        <v>7884</v>
      </c>
      <c r="I80">
        <v>272140</v>
      </c>
      <c r="J80">
        <v>15100</v>
      </c>
      <c r="K80">
        <v>9</v>
      </c>
    </row>
    <row r="81" spans="1:11">
      <c r="A81">
        <v>1475017244</v>
      </c>
      <c r="B81">
        <v>158</v>
      </c>
      <c r="C81">
        <v>68.5</v>
      </c>
      <c r="D81">
        <v>13.288</v>
      </c>
      <c r="E81">
        <v>1522</v>
      </c>
      <c r="F81">
        <v>11840</v>
      </c>
      <c r="G81">
        <v>15181</v>
      </c>
      <c r="H81">
        <v>8000</v>
      </c>
      <c r="I81">
        <v>272140</v>
      </c>
      <c r="J81">
        <v>15297</v>
      </c>
      <c r="K81">
        <v>9</v>
      </c>
    </row>
    <row r="82" spans="1:11">
      <c r="A82">
        <v>1475017246</v>
      </c>
      <c r="B82">
        <v>160</v>
      </c>
      <c r="C82">
        <v>83</v>
      </c>
      <c r="D82">
        <v>13.288</v>
      </c>
      <c r="E82">
        <v>1522</v>
      </c>
      <c r="F82">
        <v>11840</v>
      </c>
      <c r="G82">
        <v>15383</v>
      </c>
      <c r="H82">
        <v>8116</v>
      </c>
      <c r="I82">
        <v>272140</v>
      </c>
      <c r="J82">
        <v>15494</v>
      </c>
      <c r="K82">
        <v>9</v>
      </c>
    </row>
    <row r="83" spans="1:11">
      <c r="A83">
        <v>1475017248</v>
      </c>
      <c r="B83">
        <v>162</v>
      </c>
      <c r="C83">
        <v>75.5</v>
      </c>
      <c r="D83">
        <v>13.288</v>
      </c>
      <c r="E83">
        <v>1522</v>
      </c>
      <c r="F83">
        <v>11840</v>
      </c>
      <c r="G83">
        <v>15573</v>
      </c>
      <c r="H83">
        <v>8212</v>
      </c>
      <c r="I83">
        <v>272140</v>
      </c>
      <c r="J83">
        <v>15692</v>
      </c>
      <c r="K83">
        <v>9</v>
      </c>
    </row>
    <row r="84" spans="1:11">
      <c r="A84">
        <v>1475017250</v>
      </c>
      <c r="B84">
        <v>164</v>
      </c>
      <c r="C84">
        <v>87.1</v>
      </c>
      <c r="D84">
        <v>13.301</v>
      </c>
      <c r="E84">
        <v>1522</v>
      </c>
      <c r="F84">
        <v>11840</v>
      </c>
      <c r="G84">
        <v>15827</v>
      </c>
      <c r="H84">
        <v>8340</v>
      </c>
      <c r="I84">
        <v>272404</v>
      </c>
      <c r="J84">
        <v>15890</v>
      </c>
      <c r="K84">
        <v>9</v>
      </c>
    </row>
    <row r="85" spans="1:11">
      <c r="A85">
        <v>1475017252</v>
      </c>
      <c r="B85">
        <v>166</v>
      </c>
      <c r="C85">
        <v>72</v>
      </c>
      <c r="D85">
        <v>13.34</v>
      </c>
      <c r="E85">
        <v>1522</v>
      </c>
      <c r="F85">
        <v>11840</v>
      </c>
      <c r="G85">
        <v>16036</v>
      </c>
      <c r="H85">
        <v>8448</v>
      </c>
      <c r="I85">
        <v>273196</v>
      </c>
      <c r="J85">
        <v>16088</v>
      </c>
      <c r="K85">
        <v>9</v>
      </c>
    </row>
    <row r="86" spans="1:11">
      <c r="A86">
        <v>1475017254</v>
      </c>
      <c r="B86">
        <v>168</v>
      </c>
      <c r="C86">
        <v>58</v>
      </c>
      <c r="D86">
        <v>13.34</v>
      </c>
      <c r="E86">
        <v>1522</v>
      </c>
      <c r="F86">
        <v>11840</v>
      </c>
      <c r="G86">
        <v>16220</v>
      </c>
      <c r="H86">
        <v>8544</v>
      </c>
      <c r="I86">
        <v>273196</v>
      </c>
      <c r="J86">
        <v>16285</v>
      </c>
      <c r="K86">
        <v>9</v>
      </c>
    </row>
    <row r="87" spans="1:11">
      <c r="A87">
        <v>1475017256</v>
      </c>
      <c r="B87">
        <v>170</v>
      </c>
      <c r="C87">
        <v>71.6</v>
      </c>
      <c r="D87">
        <v>13.34</v>
      </c>
      <c r="E87">
        <v>1522</v>
      </c>
      <c r="F87">
        <v>11840</v>
      </c>
      <c r="G87">
        <v>16395</v>
      </c>
      <c r="H87">
        <v>8632</v>
      </c>
      <c r="I87">
        <v>273196</v>
      </c>
      <c r="J87">
        <v>16482</v>
      </c>
      <c r="K87">
        <v>9</v>
      </c>
    </row>
    <row r="88" spans="1:11">
      <c r="A88">
        <v>1475017258</v>
      </c>
      <c r="B88">
        <v>172</v>
      </c>
      <c r="C88">
        <v>77.4</v>
      </c>
      <c r="D88">
        <v>13.34</v>
      </c>
      <c r="E88">
        <v>1522</v>
      </c>
      <c r="F88">
        <v>11840</v>
      </c>
      <c r="G88">
        <v>16689</v>
      </c>
      <c r="H88">
        <v>8764</v>
      </c>
      <c r="I88">
        <v>273196</v>
      </c>
      <c r="J88">
        <v>16680</v>
      </c>
      <c r="K88">
        <v>9</v>
      </c>
    </row>
    <row r="89" spans="1:11">
      <c r="A89">
        <v>1475017260</v>
      </c>
      <c r="B89">
        <v>174</v>
      </c>
      <c r="C89">
        <v>94.1</v>
      </c>
      <c r="D89">
        <v>13.34</v>
      </c>
      <c r="E89">
        <v>1522</v>
      </c>
      <c r="F89">
        <v>11840</v>
      </c>
      <c r="G89">
        <v>17126</v>
      </c>
      <c r="H89">
        <v>8984</v>
      </c>
      <c r="I89">
        <v>273196</v>
      </c>
      <c r="J89">
        <v>16877</v>
      </c>
      <c r="K89">
        <v>9</v>
      </c>
    </row>
    <row r="90" spans="1:11">
      <c r="A90">
        <v>1475017262</v>
      </c>
      <c r="B90">
        <v>176</v>
      </c>
      <c r="C90">
        <v>69</v>
      </c>
      <c r="D90">
        <v>13.34</v>
      </c>
      <c r="E90">
        <v>1522</v>
      </c>
      <c r="F90">
        <v>11840</v>
      </c>
      <c r="G90">
        <v>17340</v>
      </c>
      <c r="H90">
        <v>9096</v>
      </c>
      <c r="I90">
        <v>273196</v>
      </c>
      <c r="J90">
        <v>17075</v>
      </c>
      <c r="K90">
        <v>9</v>
      </c>
    </row>
    <row r="91" spans="1:11">
      <c r="A91">
        <v>1475017264</v>
      </c>
      <c r="B91">
        <v>178</v>
      </c>
      <c r="C91">
        <v>70.9</v>
      </c>
      <c r="D91">
        <v>13.34</v>
      </c>
      <c r="E91">
        <v>1522</v>
      </c>
      <c r="F91">
        <v>11840</v>
      </c>
      <c r="G91">
        <v>17571</v>
      </c>
      <c r="H91">
        <v>9216</v>
      </c>
      <c r="I91">
        <v>273196</v>
      </c>
      <c r="J91">
        <v>17273</v>
      </c>
      <c r="K91">
        <v>9</v>
      </c>
    </row>
    <row r="92" spans="1:11">
      <c r="A92">
        <v>1475017266</v>
      </c>
      <c r="B92">
        <v>180</v>
      </c>
      <c r="C92">
        <v>62.1</v>
      </c>
      <c r="D92">
        <v>13.34</v>
      </c>
      <c r="E92">
        <v>1522</v>
      </c>
      <c r="F92">
        <v>11840</v>
      </c>
      <c r="G92">
        <v>17777</v>
      </c>
      <c r="H92">
        <v>9320</v>
      </c>
      <c r="I92">
        <v>273196</v>
      </c>
      <c r="J92">
        <v>17471</v>
      </c>
      <c r="K92">
        <v>9</v>
      </c>
    </row>
    <row r="93" spans="1:11">
      <c r="A93">
        <v>1475017268</v>
      </c>
      <c r="B93">
        <v>182</v>
      </c>
      <c r="C93">
        <v>72</v>
      </c>
      <c r="D93">
        <v>13.34</v>
      </c>
      <c r="E93">
        <v>1522</v>
      </c>
      <c r="F93">
        <v>11840</v>
      </c>
      <c r="G93">
        <v>17974</v>
      </c>
      <c r="H93">
        <v>9428</v>
      </c>
      <c r="I93">
        <v>273196</v>
      </c>
      <c r="J93">
        <v>17668</v>
      </c>
      <c r="K93">
        <v>9</v>
      </c>
    </row>
    <row r="94" spans="1:11">
      <c r="A94">
        <v>1475017270</v>
      </c>
      <c r="B94">
        <v>184</v>
      </c>
      <c r="C94">
        <v>60.5</v>
      </c>
      <c r="D94">
        <v>13.34</v>
      </c>
      <c r="E94">
        <v>1522</v>
      </c>
      <c r="F94">
        <v>11840</v>
      </c>
      <c r="G94">
        <v>18114</v>
      </c>
      <c r="H94">
        <v>9504</v>
      </c>
      <c r="I94">
        <v>273196</v>
      </c>
      <c r="J94">
        <v>17866</v>
      </c>
      <c r="K94">
        <v>9</v>
      </c>
    </row>
    <row r="95" spans="1:11">
      <c r="A95">
        <v>1475017272</v>
      </c>
      <c r="B95">
        <v>186</v>
      </c>
      <c r="C95">
        <v>64</v>
      </c>
      <c r="D95">
        <v>13.34</v>
      </c>
      <c r="E95">
        <v>1522</v>
      </c>
      <c r="F95">
        <v>11840</v>
      </c>
      <c r="G95">
        <v>18306</v>
      </c>
      <c r="H95">
        <v>9600</v>
      </c>
      <c r="I95">
        <v>273196</v>
      </c>
      <c r="J95">
        <v>18063</v>
      </c>
      <c r="K95">
        <v>9</v>
      </c>
    </row>
    <row r="96" spans="1:11">
      <c r="A96">
        <v>1475017274</v>
      </c>
      <c r="B96">
        <v>188</v>
      </c>
      <c r="C96">
        <v>70.5</v>
      </c>
      <c r="D96">
        <v>13.34</v>
      </c>
      <c r="E96">
        <v>1522</v>
      </c>
      <c r="F96">
        <v>11840</v>
      </c>
      <c r="G96">
        <v>18443</v>
      </c>
      <c r="H96">
        <v>9684</v>
      </c>
      <c r="I96">
        <v>273196</v>
      </c>
      <c r="J96">
        <v>18261</v>
      </c>
      <c r="K96">
        <v>9</v>
      </c>
    </row>
    <row r="97" spans="1:11">
      <c r="A97">
        <v>1475017276</v>
      </c>
      <c r="B97">
        <v>190</v>
      </c>
      <c r="C97">
        <v>61.6</v>
      </c>
      <c r="D97">
        <v>13.34</v>
      </c>
      <c r="E97">
        <v>1522</v>
      </c>
      <c r="F97">
        <v>11840</v>
      </c>
      <c r="G97">
        <v>18614</v>
      </c>
      <c r="H97">
        <v>9768</v>
      </c>
      <c r="I97">
        <v>273196</v>
      </c>
      <c r="J97">
        <v>18460</v>
      </c>
      <c r="K97">
        <v>9</v>
      </c>
    </row>
    <row r="98" spans="1:11">
      <c r="A98">
        <v>1475017278</v>
      </c>
      <c r="B98">
        <v>192</v>
      </c>
      <c r="C98">
        <v>62.4</v>
      </c>
      <c r="D98">
        <v>13.34</v>
      </c>
      <c r="E98">
        <v>1522</v>
      </c>
      <c r="F98">
        <v>11840</v>
      </c>
      <c r="G98">
        <v>18823</v>
      </c>
      <c r="H98">
        <v>9872</v>
      </c>
      <c r="I98">
        <v>273196</v>
      </c>
      <c r="J98">
        <v>18658</v>
      </c>
      <c r="K98">
        <v>9</v>
      </c>
    </row>
    <row r="99" spans="1:11">
      <c r="A99">
        <v>1475017280</v>
      </c>
      <c r="B99">
        <v>194</v>
      </c>
      <c r="C99">
        <v>62.5</v>
      </c>
      <c r="D99">
        <v>13.34</v>
      </c>
      <c r="E99">
        <v>1522</v>
      </c>
      <c r="F99">
        <v>11840</v>
      </c>
      <c r="G99">
        <v>18962</v>
      </c>
      <c r="H99">
        <v>9940</v>
      </c>
      <c r="I99">
        <v>273196</v>
      </c>
      <c r="J99">
        <v>18855</v>
      </c>
      <c r="K99">
        <v>9</v>
      </c>
    </row>
    <row r="100" spans="1:11">
      <c r="A100">
        <v>1475017282</v>
      </c>
      <c r="B100">
        <v>196</v>
      </c>
      <c r="C100">
        <v>65.5</v>
      </c>
      <c r="D100">
        <v>13.355</v>
      </c>
      <c r="E100">
        <v>1522</v>
      </c>
      <c r="F100">
        <v>11840</v>
      </c>
      <c r="G100">
        <v>19145</v>
      </c>
      <c r="H100">
        <v>10036</v>
      </c>
      <c r="I100">
        <v>273516</v>
      </c>
      <c r="J100">
        <v>19053</v>
      </c>
      <c r="K100">
        <v>9</v>
      </c>
    </row>
    <row r="101" spans="1:11">
      <c r="A101">
        <v>1475017284</v>
      </c>
      <c r="B101">
        <v>198</v>
      </c>
      <c r="C101">
        <v>73</v>
      </c>
      <c r="D101">
        <v>13.355</v>
      </c>
      <c r="E101">
        <v>1522</v>
      </c>
      <c r="F101">
        <v>11840</v>
      </c>
      <c r="G101">
        <v>19321</v>
      </c>
      <c r="H101">
        <v>10124</v>
      </c>
      <c r="I101">
        <v>273516</v>
      </c>
      <c r="J101">
        <v>19251</v>
      </c>
      <c r="K101">
        <v>9</v>
      </c>
    </row>
    <row r="102" spans="1:11">
      <c r="A102">
        <v>1475017286</v>
      </c>
      <c r="B102">
        <v>200</v>
      </c>
      <c r="C102">
        <v>63</v>
      </c>
      <c r="D102">
        <v>13.355</v>
      </c>
      <c r="E102">
        <v>1522</v>
      </c>
      <c r="F102">
        <v>11840</v>
      </c>
      <c r="G102">
        <v>19482</v>
      </c>
      <c r="H102">
        <v>10208</v>
      </c>
      <c r="I102">
        <v>273516</v>
      </c>
      <c r="J102">
        <v>19448</v>
      </c>
      <c r="K102">
        <v>9</v>
      </c>
    </row>
    <row r="103" spans="1:11">
      <c r="A103">
        <v>1475017288</v>
      </c>
      <c r="B103">
        <v>202</v>
      </c>
      <c r="C103">
        <v>69</v>
      </c>
      <c r="D103">
        <v>13.355</v>
      </c>
      <c r="E103">
        <v>1522</v>
      </c>
      <c r="F103">
        <v>11840</v>
      </c>
      <c r="G103">
        <v>19639</v>
      </c>
      <c r="H103">
        <v>10292</v>
      </c>
      <c r="I103">
        <v>273516</v>
      </c>
      <c r="J103">
        <v>19646</v>
      </c>
      <c r="K103">
        <v>9</v>
      </c>
    </row>
    <row r="104" spans="1:11">
      <c r="A104">
        <v>1475017290</v>
      </c>
      <c r="B104">
        <v>204</v>
      </c>
      <c r="C104">
        <v>76.6</v>
      </c>
      <c r="D104">
        <v>13.355</v>
      </c>
      <c r="E104">
        <v>1522</v>
      </c>
      <c r="F104">
        <v>11840</v>
      </c>
      <c r="G104">
        <v>19983</v>
      </c>
      <c r="H104">
        <v>10464</v>
      </c>
      <c r="I104">
        <v>273516</v>
      </c>
      <c r="J104">
        <v>19842</v>
      </c>
      <c r="K104">
        <v>9</v>
      </c>
    </row>
    <row r="105" spans="1:11">
      <c r="A105">
        <v>1475017292</v>
      </c>
      <c r="B105">
        <v>206</v>
      </c>
      <c r="C105">
        <v>74.9</v>
      </c>
      <c r="D105">
        <v>13.455</v>
      </c>
      <c r="E105">
        <v>1522</v>
      </c>
      <c r="F105">
        <v>11840</v>
      </c>
      <c r="G105">
        <v>20246</v>
      </c>
      <c r="H105">
        <v>10612</v>
      </c>
      <c r="I105">
        <v>275548</v>
      </c>
      <c r="J105">
        <v>20040</v>
      </c>
      <c r="K105">
        <v>9</v>
      </c>
    </row>
    <row r="106" spans="1:11">
      <c r="A106">
        <v>1475017294</v>
      </c>
      <c r="B106">
        <v>208</v>
      </c>
      <c r="C106">
        <v>69.5</v>
      </c>
      <c r="D106">
        <v>13.477</v>
      </c>
      <c r="E106">
        <v>1522</v>
      </c>
      <c r="F106">
        <v>11840</v>
      </c>
      <c r="G106">
        <v>20479</v>
      </c>
      <c r="H106">
        <v>10784</v>
      </c>
      <c r="I106">
        <v>276012</v>
      </c>
      <c r="J106">
        <v>20237</v>
      </c>
      <c r="K106">
        <v>9</v>
      </c>
    </row>
    <row r="107" spans="1:11">
      <c r="A107">
        <v>1475017296</v>
      </c>
      <c r="B107">
        <v>210</v>
      </c>
      <c r="C107">
        <v>74.5</v>
      </c>
      <c r="D107">
        <v>13.477</v>
      </c>
      <c r="E107">
        <v>1522</v>
      </c>
      <c r="F107">
        <v>11840</v>
      </c>
      <c r="G107">
        <v>20733</v>
      </c>
      <c r="H107">
        <v>10928</v>
      </c>
      <c r="I107">
        <v>276012</v>
      </c>
      <c r="J107">
        <v>20436</v>
      </c>
      <c r="K107">
        <v>9</v>
      </c>
    </row>
    <row r="108" spans="1:11">
      <c r="A108">
        <v>1475017298</v>
      </c>
      <c r="B108">
        <v>212</v>
      </c>
      <c r="C108">
        <v>54</v>
      </c>
      <c r="D108">
        <v>13.477</v>
      </c>
      <c r="E108">
        <v>1522</v>
      </c>
      <c r="F108">
        <v>11840</v>
      </c>
      <c r="G108">
        <v>20923</v>
      </c>
      <c r="H108">
        <v>11032</v>
      </c>
      <c r="I108">
        <v>276012</v>
      </c>
      <c r="J108">
        <v>20634</v>
      </c>
      <c r="K108">
        <v>9</v>
      </c>
    </row>
    <row r="109" spans="1:11">
      <c r="A109">
        <v>1475017300</v>
      </c>
      <c r="B109">
        <v>214</v>
      </c>
      <c r="C109">
        <v>59.5</v>
      </c>
      <c r="D109">
        <v>13.477</v>
      </c>
      <c r="E109">
        <v>1522</v>
      </c>
      <c r="F109">
        <v>11840</v>
      </c>
      <c r="G109">
        <v>21230</v>
      </c>
      <c r="H109">
        <v>11196</v>
      </c>
      <c r="I109">
        <v>276012</v>
      </c>
      <c r="J109">
        <v>20831</v>
      </c>
      <c r="K109">
        <v>9</v>
      </c>
    </row>
    <row r="110" spans="1:11">
      <c r="A110">
        <v>1475017302</v>
      </c>
      <c r="B110">
        <v>216</v>
      </c>
      <c r="C110">
        <v>56.5</v>
      </c>
      <c r="D110">
        <v>13.477</v>
      </c>
      <c r="E110">
        <v>1522</v>
      </c>
      <c r="F110">
        <v>11840</v>
      </c>
      <c r="G110">
        <v>21488</v>
      </c>
      <c r="H110">
        <v>11332</v>
      </c>
      <c r="I110">
        <v>276012</v>
      </c>
      <c r="J110">
        <v>21029</v>
      </c>
      <c r="K110">
        <v>9</v>
      </c>
    </row>
    <row r="111" spans="1:11">
      <c r="A111">
        <v>1475017304</v>
      </c>
      <c r="B111">
        <v>218</v>
      </c>
      <c r="C111">
        <v>64</v>
      </c>
      <c r="D111">
        <v>13.477</v>
      </c>
      <c r="E111">
        <v>1522</v>
      </c>
      <c r="F111">
        <v>11840</v>
      </c>
      <c r="G111">
        <v>21694</v>
      </c>
      <c r="H111">
        <v>11444</v>
      </c>
      <c r="I111">
        <v>276012</v>
      </c>
      <c r="J111">
        <v>21226</v>
      </c>
      <c r="K111">
        <v>9</v>
      </c>
    </row>
    <row r="112" spans="1:11">
      <c r="A112">
        <v>1475017306</v>
      </c>
      <c r="B112">
        <v>220</v>
      </c>
      <c r="C112">
        <v>61</v>
      </c>
      <c r="D112">
        <v>13.477</v>
      </c>
      <c r="E112">
        <v>1522</v>
      </c>
      <c r="F112">
        <v>11840</v>
      </c>
      <c r="G112">
        <v>21895</v>
      </c>
      <c r="H112">
        <v>11552</v>
      </c>
      <c r="I112">
        <v>276012</v>
      </c>
      <c r="J112">
        <v>21424</v>
      </c>
      <c r="K112">
        <v>9</v>
      </c>
    </row>
    <row r="113" spans="1:11">
      <c r="A113">
        <v>1475017308</v>
      </c>
      <c r="B113">
        <v>222</v>
      </c>
      <c r="C113">
        <v>59.4</v>
      </c>
      <c r="D113">
        <v>13.477</v>
      </c>
      <c r="E113">
        <v>1522</v>
      </c>
      <c r="F113">
        <v>11840</v>
      </c>
      <c r="G113">
        <v>22058</v>
      </c>
      <c r="H113">
        <v>11636</v>
      </c>
      <c r="I113">
        <v>276012</v>
      </c>
      <c r="J113">
        <v>21621</v>
      </c>
      <c r="K113">
        <v>9</v>
      </c>
    </row>
    <row r="114" spans="1:11">
      <c r="A114">
        <v>1475017310</v>
      </c>
      <c r="B114">
        <v>224</v>
      </c>
      <c r="C114">
        <v>75.7</v>
      </c>
      <c r="D114">
        <v>13.477</v>
      </c>
      <c r="E114">
        <v>1522</v>
      </c>
      <c r="F114">
        <v>11840</v>
      </c>
      <c r="G114">
        <v>22299</v>
      </c>
      <c r="H114">
        <v>11760</v>
      </c>
      <c r="I114">
        <v>276012</v>
      </c>
      <c r="J114">
        <v>21819</v>
      </c>
      <c r="K114">
        <v>9</v>
      </c>
    </row>
    <row r="115" spans="1:11">
      <c r="A115">
        <v>1475017312</v>
      </c>
      <c r="B115">
        <v>226</v>
      </c>
      <c r="C115">
        <v>114.4</v>
      </c>
      <c r="D115">
        <v>13.516</v>
      </c>
      <c r="E115">
        <v>1522</v>
      </c>
      <c r="F115">
        <v>11840</v>
      </c>
      <c r="G115">
        <v>22633</v>
      </c>
      <c r="H115">
        <v>11944</v>
      </c>
      <c r="I115">
        <v>276804</v>
      </c>
      <c r="J115">
        <v>22016</v>
      </c>
      <c r="K115">
        <v>9</v>
      </c>
    </row>
    <row r="116" spans="1:11">
      <c r="A116">
        <v>1475017314</v>
      </c>
      <c r="B116">
        <v>228</v>
      </c>
      <c r="C116">
        <v>60</v>
      </c>
      <c r="D116">
        <v>13.516</v>
      </c>
      <c r="E116">
        <v>1522</v>
      </c>
      <c r="F116">
        <v>11840</v>
      </c>
      <c r="G116">
        <v>22790</v>
      </c>
      <c r="H116">
        <v>12036</v>
      </c>
      <c r="I116">
        <v>276804</v>
      </c>
      <c r="J116">
        <v>22213</v>
      </c>
      <c r="K116">
        <v>9</v>
      </c>
    </row>
    <row r="117" spans="1:11">
      <c r="A117">
        <v>1475017316</v>
      </c>
      <c r="B117">
        <v>230</v>
      </c>
      <c r="C117">
        <v>57.1</v>
      </c>
      <c r="D117">
        <v>13.516</v>
      </c>
      <c r="E117">
        <v>1522</v>
      </c>
      <c r="F117">
        <v>11840</v>
      </c>
      <c r="G117">
        <v>22954</v>
      </c>
      <c r="H117">
        <v>12128</v>
      </c>
      <c r="I117">
        <v>276804</v>
      </c>
      <c r="J117">
        <v>22411</v>
      </c>
      <c r="K117">
        <v>9</v>
      </c>
    </row>
    <row r="118" spans="1:11">
      <c r="A118">
        <v>1475017318</v>
      </c>
      <c r="B118">
        <v>232</v>
      </c>
      <c r="C118">
        <v>51</v>
      </c>
      <c r="D118">
        <v>13.516</v>
      </c>
      <c r="E118">
        <v>1522</v>
      </c>
      <c r="F118">
        <v>11840</v>
      </c>
      <c r="G118">
        <v>23093</v>
      </c>
      <c r="H118">
        <v>12196</v>
      </c>
      <c r="I118">
        <v>276804</v>
      </c>
      <c r="J118">
        <v>22608</v>
      </c>
      <c r="K118">
        <v>9</v>
      </c>
    </row>
    <row r="119" spans="1:11">
      <c r="A119">
        <v>1475017320</v>
      </c>
      <c r="B119">
        <v>234</v>
      </c>
      <c r="C119">
        <v>65.5</v>
      </c>
      <c r="D119">
        <v>13.516</v>
      </c>
      <c r="E119">
        <v>1522</v>
      </c>
      <c r="F119">
        <v>11840</v>
      </c>
      <c r="G119">
        <v>23254</v>
      </c>
      <c r="H119">
        <v>12276</v>
      </c>
      <c r="I119">
        <v>276804</v>
      </c>
      <c r="J119">
        <v>22805</v>
      </c>
      <c r="K119">
        <v>9</v>
      </c>
    </row>
    <row r="120" spans="1:11">
      <c r="A120">
        <v>1475017322</v>
      </c>
      <c r="B120">
        <v>236</v>
      </c>
      <c r="C120">
        <v>67</v>
      </c>
      <c r="D120">
        <v>13.516</v>
      </c>
      <c r="E120">
        <v>1522</v>
      </c>
      <c r="F120">
        <v>11840</v>
      </c>
      <c r="G120">
        <v>23440</v>
      </c>
      <c r="H120">
        <v>12372</v>
      </c>
      <c r="I120">
        <v>276804</v>
      </c>
      <c r="J120">
        <v>23003</v>
      </c>
      <c r="K120">
        <v>9</v>
      </c>
    </row>
    <row r="121" spans="1:11">
      <c r="A121">
        <v>1475017324</v>
      </c>
      <c r="B121">
        <v>238</v>
      </c>
      <c r="C121">
        <v>68</v>
      </c>
      <c r="D121">
        <v>13.528</v>
      </c>
      <c r="E121">
        <v>1522</v>
      </c>
      <c r="F121">
        <v>11840</v>
      </c>
      <c r="G121">
        <v>23653</v>
      </c>
      <c r="H121">
        <v>12488</v>
      </c>
      <c r="I121">
        <v>277048</v>
      </c>
      <c r="J121">
        <v>23200</v>
      </c>
      <c r="K121">
        <v>9</v>
      </c>
    </row>
    <row r="122" spans="1:11">
      <c r="A122">
        <v>1475017326</v>
      </c>
      <c r="B122">
        <v>240</v>
      </c>
      <c r="C122">
        <v>64.5</v>
      </c>
      <c r="D122">
        <v>13.528</v>
      </c>
      <c r="E122">
        <v>1522</v>
      </c>
      <c r="F122">
        <v>11840</v>
      </c>
      <c r="G122">
        <v>23814</v>
      </c>
      <c r="H122">
        <v>12572</v>
      </c>
      <c r="I122">
        <v>277048</v>
      </c>
      <c r="J122">
        <v>23398</v>
      </c>
      <c r="K122">
        <v>9</v>
      </c>
    </row>
    <row r="123" spans="1:11">
      <c r="A123">
        <v>1475017328</v>
      </c>
      <c r="B123">
        <v>242</v>
      </c>
      <c r="C123">
        <v>53.4</v>
      </c>
      <c r="D123">
        <v>13.528</v>
      </c>
      <c r="E123">
        <v>1522</v>
      </c>
      <c r="F123">
        <v>11840</v>
      </c>
      <c r="G123">
        <v>24000</v>
      </c>
      <c r="H123">
        <v>12668</v>
      </c>
      <c r="I123">
        <v>277048</v>
      </c>
      <c r="J123">
        <v>23596</v>
      </c>
      <c r="K123">
        <v>9</v>
      </c>
    </row>
    <row r="124" spans="1:11">
      <c r="A124">
        <v>1475017330</v>
      </c>
      <c r="B124">
        <v>244</v>
      </c>
      <c r="C124">
        <v>57.1</v>
      </c>
      <c r="D124">
        <v>13.528</v>
      </c>
      <c r="E124">
        <v>1522</v>
      </c>
      <c r="F124">
        <v>11840</v>
      </c>
      <c r="G124">
        <v>24145</v>
      </c>
      <c r="H124">
        <v>12752</v>
      </c>
      <c r="I124">
        <v>277048</v>
      </c>
      <c r="J124">
        <v>23793</v>
      </c>
      <c r="K124">
        <v>9</v>
      </c>
    </row>
    <row r="125" spans="1:11">
      <c r="A125">
        <v>1475017332</v>
      </c>
      <c r="B125">
        <v>246</v>
      </c>
      <c r="C125">
        <v>71.9</v>
      </c>
      <c r="D125">
        <v>13.528</v>
      </c>
      <c r="E125">
        <v>1522</v>
      </c>
      <c r="F125">
        <v>11840</v>
      </c>
      <c r="G125">
        <v>24415</v>
      </c>
      <c r="H125">
        <v>12904</v>
      </c>
      <c r="I125">
        <v>277048</v>
      </c>
      <c r="J125">
        <v>23991</v>
      </c>
      <c r="K125">
        <v>9</v>
      </c>
    </row>
    <row r="126" spans="1:11">
      <c r="A126">
        <v>1475017334</v>
      </c>
      <c r="B126">
        <v>248</v>
      </c>
      <c r="C126">
        <v>78.6</v>
      </c>
      <c r="D126">
        <v>13.528</v>
      </c>
      <c r="E126">
        <v>1522</v>
      </c>
      <c r="F126">
        <v>11840</v>
      </c>
      <c r="G126">
        <v>24691</v>
      </c>
      <c r="H126">
        <v>13036</v>
      </c>
      <c r="I126">
        <v>277048</v>
      </c>
      <c r="J126">
        <v>24189</v>
      </c>
      <c r="K126">
        <v>9</v>
      </c>
    </row>
    <row r="127" spans="1:11">
      <c r="A127">
        <v>1475017336</v>
      </c>
      <c r="B127">
        <v>250</v>
      </c>
      <c r="C127">
        <v>99</v>
      </c>
      <c r="D127">
        <v>13.553</v>
      </c>
      <c r="E127">
        <v>1522</v>
      </c>
      <c r="F127">
        <v>11840</v>
      </c>
      <c r="G127">
        <v>25021</v>
      </c>
      <c r="H127">
        <v>13212</v>
      </c>
      <c r="I127">
        <v>277568</v>
      </c>
      <c r="J127">
        <v>24387</v>
      </c>
      <c r="K127">
        <v>9</v>
      </c>
    </row>
    <row r="128" spans="1:11">
      <c r="A128">
        <v>1475017338</v>
      </c>
      <c r="B128">
        <v>252</v>
      </c>
      <c r="C128">
        <v>84.9</v>
      </c>
      <c r="D128">
        <v>13.553</v>
      </c>
      <c r="E128">
        <v>1522</v>
      </c>
      <c r="F128">
        <v>11840</v>
      </c>
      <c r="G128">
        <v>25307</v>
      </c>
      <c r="H128">
        <v>13356</v>
      </c>
      <c r="I128">
        <v>277568</v>
      </c>
      <c r="J128">
        <v>24585</v>
      </c>
      <c r="K128">
        <v>9</v>
      </c>
    </row>
    <row r="129" spans="1:11">
      <c r="A129">
        <v>1475017340</v>
      </c>
      <c r="B129">
        <v>254</v>
      </c>
      <c r="C129">
        <v>71</v>
      </c>
      <c r="D129">
        <v>13.553</v>
      </c>
      <c r="E129">
        <v>1522</v>
      </c>
      <c r="F129">
        <v>11840</v>
      </c>
      <c r="G129">
        <v>25641</v>
      </c>
      <c r="H129">
        <v>13504</v>
      </c>
      <c r="I129">
        <v>277568</v>
      </c>
      <c r="J129">
        <v>24783</v>
      </c>
      <c r="K129">
        <v>9</v>
      </c>
    </row>
    <row r="130" spans="1:11">
      <c r="A130">
        <v>1475017342</v>
      </c>
      <c r="B130">
        <v>256</v>
      </c>
      <c r="C130">
        <v>78</v>
      </c>
      <c r="D130">
        <v>13.553</v>
      </c>
      <c r="E130">
        <v>1522</v>
      </c>
      <c r="F130">
        <v>11840</v>
      </c>
      <c r="G130">
        <v>25940</v>
      </c>
      <c r="H130">
        <v>13648</v>
      </c>
      <c r="I130">
        <v>277568</v>
      </c>
      <c r="J130">
        <v>24980</v>
      </c>
      <c r="K130">
        <v>9</v>
      </c>
    </row>
    <row r="131" spans="1:11">
      <c r="A131">
        <v>1475017344</v>
      </c>
      <c r="B131">
        <v>258</v>
      </c>
      <c r="C131">
        <v>90.2</v>
      </c>
      <c r="D131">
        <v>13.579</v>
      </c>
      <c r="E131">
        <v>1522</v>
      </c>
      <c r="F131">
        <v>11840</v>
      </c>
      <c r="G131">
        <v>26284</v>
      </c>
      <c r="H131">
        <v>13872</v>
      </c>
      <c r="I131">
        <v>278096</v>
      </c>
      <c r="J131">
        <v>25177</v>
      </c>
      <c r="K131">
        <v>9</v>
      </c>
    </row>
    <row r="132" spans="1:11">
      <c r="A132">
        <v>1475017346</v>
      </c>
      <c r="B132">
        <v>260</v>
      </c>
      <c r="C132">
        <v>67.3</v>
      </c>
      <c r="D132">
        <v>13.592</v>
      </c>
      <c r="E132">
        <v>1522</v>
      </c>
      <c r="F132">
        <v>11840</v>
      </c>
      <c r="G132">
        <v>26450</v>
      </c>
      <c r="H132">
        <v>13964</v>
      </c>
      <c r="I132">
        <v>278360</v>
      </c>
      <c r="J132">
        <v>25375</v>
      </c>
      <c r="K132">
        <v>9</v>
      </c>
    </row>
    <row r="133" spans="1:11">
      <c r="A133">
        <v>1475017348</v>
      </c>
      <c r="B133">
        <v>262</v>
      </c>
      <c r="C133">
        <v>74.1</v>
      </c>
      <c r="D133">
        <v>13.592</v>
      </c>
      <c r="E133">
        <v>1522</v>
      </c>
      <c r="F133">
        <v>11840</v>
      </c>
      <c r="G133">
        <v>26635</v>
      </c>
      <c r="H133">
        <v>14068</v>
      </c>
      <c r="I133">
        <v>278360</v>
      </c>
      <c r="J133">
        <v>25572</v>
      </c>
      <c r="K133">
        <v>9</v>
      </c>
    </row>
    <row r="134" spans="1:11">
      <c r="A134">
        <v>1475017350</v>
      </c>
      <c r="B134">
        <v>264</v>
      </c>
      <c r="C134">
        <v>67</v>
      </c>
      <c r="D134">
        <v>13.592</v>
      </c>
      <c r="E134">
        <v>1522</v>
      </c>
      <c r="F134">
        <v>11840</v>
      </c>
      <c r="G134">
        <v>26875</v>
      </c>
      <c r="H134">
        <v>14224</v>
      </c>
      <c r="I134">
        <v>278360</v>
      </c>
      <c r="J134">
        <v>25770</v>
      </c>
      <c r="K134">
        <v>9</v>
      </c>
    </row>
    <row r="135" spans="1:11">
      <c r="A135">
        <v>1475017352</v>
      </c>
      <c r="B135">
        <v>266</v>
      </c>
      <c r="C135">
        <v>74.5</v>
      </c>
      <c r="D135">
        <v>13.592</v>
      </c>
      <c r="E135">
        <v>1522</v>
      </c>
      <c r="F135">
        <v>11840</v>
      </c>
      <c r="G135">
        <v>27118</v>
      </c>
      <c r="H135">
        <v>14388</v>
      </c>
      <c r="I135">
        <v>278360</v>
      </c>
      <c r="J135">
        <v>25967</v>
      </c>
      <c r="K135">
        <v>9</v>
      </c>
    </row>
    <row r="136" spans="1:11">
      <c r="A136">
        <v>1475017354</v>
      </c>
      <c r="B136">
        <v>268</v>
      </c>
      <c r="C136">
        <v>84.8</v>
      </c>
      <c r="D136">
        <v>13.592</v>
      </c>
      <c r="E136">
        <v>1522</v>
      </c>
      <c r="F136">
        <v>11840</v>
      </c>
      <c r="G136">
        <v>27288</v>
      </c>
      <c r="H136">
        <v>14476</v>
      </c>
      <c r="I136">
        <v>278360</v>
      </c>
      <c r="J136">
        <v>26164</v>
      </c>
      <c r="K136">
        <v>9</v>
      </c>
    </row>
    <row r="137" spans="1:11">
      <c r="A137">
        <v>1475017356</v>
      </c>
      <c r="B137">
        <v>270</v>
      </c>
      <c r="C137">
        <v>72.6</v>
      </c>
      <c r="D137">
        <v>13.592</v>
      </c>
      <c r="E137">
        <v>1522</v>
      </c>
      <c r="F137">
        <v>11840</v>
      </c>
      <c r="G137">
        <v>27464</v>
      </c>
      <c r="H137">
        <v>14576</v>
      </c>
      <c r="I137">
        <v>278360</v>
      </c>
      <c r="J137">
        <v>26361</v>
      </c>
      <c r="K137">
        <v>9</v>
      </c>
    </row>
    <row r="138" spans="1:11">
      <c r="A138">
        <v>1475017358</v>
      </c>
      <c r="B138">
        <v>272</v>
      </c>
      <c r="C138">
        <v>60.4</v>
      </c>
      <c r="D138">
        <v>13.592</v>
      </c>
      <c r="E138">
        <v>1522</v>
      </c>
      <c r="F138">
        <v>11840</v>
      </c>
      <c r="G138">
        <v>27646</v>
      </c>
      <c r="H138">
        <v>14668</v>
      </c>
      <c r="I138">
        <v>278360</v>
      </c>
      <c r="J138">
        <v>26559</v>
      </c>
      <c r="K138">
        <v>9</v>
      </c>
    </row>
    <row r="139" spans="1:11">
      <c r="A139">
        <v>1475017360</v>
      </c>
      <c r="B139">
        <v>274</v>
      </c>
      <c r="C139">
        <v>54.6</v>
      </c>
      <c r="D139">
        <v>13.592</v>
      </c>
      <c r="E139">
        <v>1522</v>
      </c>
      <c r="F139">
        <v>11840</v>
      </c>
      <c r="G139">
        <v>27798</v>
      </c>
      <c r="H139">
        <v>14760</v>
      </c>
      <c r="I139">
        <v>278360</v>
      </c>
      <c r="J139">
        <v>26757</v>
      </c>
      <c r="K139">
        <v>9</v>
      </c>
    </row>
    <row r="140" spans="1:11">
      <c r="A140">
        <v>1475017362</v>
      </c>
      <c r="B140">
        <v>276</v>
      </c>
      <c r="C140">
        <v>102.3</v>
      </c>
      <c r="D140">
        <v>13.605</v>
      </c>
      <c r="E140">
        <v>1522</v>
      </c>
      <c r="F140">
        <v>11840</v>
      </c>
      <c r="G140">
        <v>28167</v>
      </c>
      <c r="H140">
        <v>14972</v>
      </c>
      <c r="I140">
        <v>278624</v>
      </c>
      <c r="J140">
        <v>26955</v>
      </c>
      <c r="K140">
        <v>9</v>
      </c>
    </row>
    <row r="141" spans="1:11">
      <c r="A141">
        <v>1475017364</v>
      </c>
      <c r="B141">
        <v>278</v>
      </c>
      <c r="C141">
        <v>79</v>
      </c>
      <c r="D141">
        <v>13.605</v>
      </c>
      <c r="E141">
        <v>1522</v>
      </c>
      <c r="F141">
        <v>11840</v>
      </c>
      <c r="G141">
        <v>28541</v>
      </c>
      <c r="H141">
        <v>15192</v>
      </c>
      <c r="I141">
        <v>278624</v>
      </c>
      <c r="J141">
        <v>27152</v>
      </c>
      <c r="K141">
        <v>9</v>
      </c>
    </row>
    <row r="142" spans="1:11">
      <c r="A142">
        <v>1475017366</v>
      </c>
      <c r="B142">
        <v>280</v>
      </c>
      <c r="C142">
        <v>90.1</v>
      </c>
      <c r="D142">
        <v>13.605</v>
      </c>
      <c r="E142">
        <v>1522</v>
      </c>
      <c r="F142">
        <v>11840</v>
      </c>
      <c r="G142">
        <v>28747</v>
      </c>
      <c r="H142">
        <v>15300</v>
      </c>
      <c r="I142">
        <v>278624</v>
      </c>
      <c r="J142">
        <v>27350</v>
      </c>
      <c r="K142">
        <v>9</v>
      </c>
    </row>
    <row r="143" spans="1:11">
      <c r="A143">
        <v>1475017368</v>
      </c>
      <c r="B143">
        <v>282</v>
      </c>
      <c r="C143">
        <v>85</v>
      </c>
      <c r="D143">
        <v>13.618</v>
      </c>
      <c r="E143">
        <v>1522</v>
      </c>
      <c r="F143">
        <v>11840</v>
      </c>
      <c r="G143">
        <v>29165</v>
      </c>
      <c r="H143">
        <v>15512</v>
      </c>
      <c r="I143">
        <v>278888</v>
      </c>
      <c r="J143">
        <v>27547</v>
      </c>
      <c r="K143">
        <v>9</v>
      </c>
    </row>
    <row r="144" spans="1:11">
      <c r="A144">
        <v>1475017370</v>
      </c>
      <c r="B144">
        <v>284</v>
      </c>
      <c r="C144">
        <v>108</v>
      </c>
      <c r="D144">
        <v>13.631</v>
      </c>
      <c r="E144">
        <v>1522</v>
      </c>
      <c r="F144">
        <v>11840</v>
      </c>
      <c r="G144">
        <v>29414</v>
      </c>
      <c r="H144">
        <v>15656</v>
      </c>
      <c r="I144">
        <v>279152</v>
      </c>
      <c r="J144">
        <v>27745</v>
      </c>
      <c r="K144">
        <v>9</v>
      </c>
    </row>
    <row r="145" spans="1:11">
      <c r="A145">
        <v>1475017372</v>
      </c>
      <c r="B145">
        <v>286</v>
      </c>
      <c r="C145">
        <v>82.4</v>
      </c>
      <c r="D145">
        <v>13.631</v>
      </c>
      <c r="E145">
        <v>1522</v>
      </c>
      <c r="F145">
        <v>11840</v>
      </c>
      <c r="G145">
        <v>29632</v>
      </c>
      <c r="H145">
        <v>15784</v>
      </c>
      <c r="I145">
        <v>279152</v>
      </c>
      <c r="J145">
        <v>27943</v>
      </c>
      <c r="K145">
        <v>9</v>
      </c>
    </row>
    <row r="146" spans="1:11">
      <c r="A146">
        <v>1475017374</v>
      </c>
      <c r="B146">
        <v>288</v>
      </c>
      <c r="C146">
        <v>73.2</v>
      </c>
      <c r="D146">
        <v>13.631</v>
      </c>
      <c r="E146">
        <v>1522</v>
      </c>
      <c r="F146">
        <v>11840</v>
      </c>
      <c r="G146">
        <v>29785</v>
      </c>
      <c r="H146">
        <v>15860</v>
      </c>
      <c r="I146">
        <v>279152</v>
      </c>
      <c r="J146">
        <v>28141</v>
      </c>
      <c r="K146">
        <v>9</v>
      </c>
    </row>
    <row r="147" spans="1:11">
      <c r="A147">
        <v>1475017376</v>
      </c>
      <c r="B147">
        <v>290</v>
      </c>
      <c r="C147">
        <v>72.4</v>
      </c>
      <c r="D147">
        <v>13.631</v>
      </c>
      <c r="E147">
        <v>1522</v>
      </c>
      <c r="F147">
        <v>11840</v>
      </c>
      <c r="G147">
        <v>29937</v>
      </c>
      <c r="H147">
        <v>15936</v>
      </c>
      <c r="I147">
        <v>279152</v>
      </c>
      <c r="J147">
        <v>28339</v>
      </c>
      <c r="K147">
        <v>9</v>
      </c>
    </row>
    <row r="148" spans="1:11">
      <c r="A148">
        <v>1475017378</v>
      </c>
      <c r="B148">
        <v>292</v>
      </c>
      <c r="C148">
        <v>69.5</v>
      </c>
      <c r="D148">
        <v>13.631</v>
      </c>
      <c r="E148">
        <v>1522</v>
      </c>
      <c r="F148">
        <v>11840</v>
      </c>
      <c r="G148">
        <v>30095</v>
      </c>
      <c r="H148">
        <v>16016</v>
      </c>
      <c r="I148">
        <v>279152</v>
      </c>
      <c r="J148">
        <v>28536</v>
      </c>
      <c r="K148">
        <v>9</v>
      </c>
    </row>
    <row r="149" spans="1:11">
      <c r="A149">
        <v>1475017380</v>
      </c>
      <c r="B149">
        <v>294</v>
      </c>
      <c r="C149">
        <v>71.9</v>
      </c>
      <c r="D149">
        <v>13.631</v>
      </c>
      <c r="E149">
        <v>1522</v>
      </c>
      <c r="F149">
        <v>11840</v>
      </c>
      <c r="G149">
        <v>30257</v>
      </c>
      <c r="H149">
        <v>16120</v>
      </c>
      <c r="I149">
        <v>279152</v>
      </c>
      <c r="J149">
        <v>28734</v>
      </c>
      <c r="K149">
        <v>9</v>
      </c>
    </row>
    <row r="150" spans="1:11">
      <c r="A150">
        <v>1475017382</v>
      </c>
      <c r="B150">
        <v>296</v>
      </c>
      <c r="C150">
        <v>74</v>
      </c>
      <c r="D150">
        <v>13.631</v>
      </c>
      <c r="E150">
        <v>1522</v>
      </c>
      <c r="F150">
        <v>11840</v>
      </c>
      <c r="G150">
        <v>30417</v>
      </c>
      <c r="H150">
        <v>16204</v>
      </c>
      <c r="I150">
        <v>279152</v>
      </c>
      <c r="J150">
        <v>28932</v>
      </c>
      <c r="K150">
        <v>9</v>
      </c>
    </row>
    <row r="151" spans="1:11">
      <c r="A151">
        <v>1475017384</v>
      </c>
      <c r="B151">
        <v>298</v>
      </c>
      <c r="C151">
        <v>87.9</v>
      </c>
      <c r="D151">
        <v>13.631</v>
      </c>
      <c r="E151">
        <v>1522</v>
      </c>
      <c r="F151">
        <v>11840</v>
      </c>
      <c r="G151">
        <v>30632</v>
      </c>
      <c r="H151">
        <v>16320</v>
      </c>
      <c r="I151">
        <v>279152</v>
      </c>
      <c r="J151">
        <v>29130</v>
      </c>
      <c r="K151">
        <v>9</v>
      </c>
    </row>
    <row r="152" spans="1:11">
      <c r="A152">
        <v>1475017386</v>
      </c>
      <c r="B152">
        <v>300</v>
      </c>
      <c r="C152">
        <v>45.5</v>
      </c>
      <c r="D152">
        <v>13.631</v>
      </c>
      <c r="E152">
        <v>1522</v>
      </c>
      <c r="F152">
        <v>11840</v>
      </c>
      <c r="G152">
        <v>30840</v>
      </c>
      <c r="H152">
        <v>16464</v>
      </c>
      <c r="I152">
        <v>279152</v>
      </c>
      <c r="J152">
        <v>29327</v>
      </c>
      <c r="K152">
        <v>9</v>
      </c>
    </row>
    <row r="153" spans="1:11">
      <c r="A153">
        <v>1475017388</v>
      </c>
      <c r="B153">
        <v>302</v>
      </c>
      <c r="C153">
        <v>2</v>
      </c>
      <c r="D153">
        <v>13.631</v>
      </c>
      <c r="E153">
        <v>1522</v>
      </c>
      <c r="F153">
        <v>11840</v>
      </c>
      <c r="G153">
        <v>30963</v>
      </c>
      <c r="H153">
        <v>16528</v>
      </c>
      <c r="I153">
        <v>279152</v>
      </c>
      <c r="J153">
        <v>29523</v>
      </c>
      <c r="K153">
        <v>9</v>
      </c>
    </row>
    <row r="154" spans="1:11">
      <c r="A154">
        <v>1475017390</v>
      </c>
      <c r="B154">
        <v>304</v>
      </c>
      <c r="C154">
        <v>1.5</v>
      </c>
      <c r="D154">
        <v>13.631</v>
      </c>
      <c r="E154">
        <v>1522</v>
      </c>
      <c r="F154">
        <v>11840</v>
      </c>
      <c r="G154">
        <v>31073</v>
      </c>
      <c r="H154">
        <v>16588</v>
      </c>
      <c r="I154">
        <v>279152</v>
      </c>
      <c r="J154">
        <v>29719</v>
      </c>
      <c r="K154">
        <v>9</v>
      </c>
    </row>
    <row r="155" spans="1:11">
      <c r="A155">
        <v>1475017392</v>
      </c>
      <c r="B155">
        <v>306</v>
      </c>
      <c r="C155">
        <v>2</v>
      </c>
      <c r="D155">
        <v>13.631</v>
      </c>
      <c r="E155">
        <v>1522</v>
      </c>
      <c r="F155">
        <v>11840</v>
      </c>
      <c r="G155">
        <v>31195</v>
      </c>
      <c r="H155">
        <v>16648</v>
      </c>
      <c r="I155">
        <v>279152</v>
      </c>
      <c r="J155">
        <v>29916</v>
      </c>
      <c r="K155">
        <v>9</v>
      </c>
    </row>
    <row r="156" spans="1:11">
      <c r="A156">
        <v>1475017394</v>
      </c>
      <c r="B156">
        <v>308</v>
      </c>
      <c r="C156">
        <v>2</v>
      </c>
      <c r="D156">
        <v>13.631</v>
      </c>
      <c r="E156">
        <v>1522</v>
      </c>
      <c r="F156">
        <v>11840</v>
      </c>
      <c r="G156">
        <v>31341</v>
      </c>
      <c r="H156">
        <v>16728</v>
      </c>
      <c r="I156">
        <v>279152</v>
      </c>
      <c r="J156">
        <v>30113</v>
      </c>
      <c r="K156">
        <v>9</v>
      </c>
    </row>
    <row r="157" spans="1:11">
      <c r="A157">
        <v>1475017396</v>
      </c>
      <c r="B157">
        <v>310</v>
      </c>
      <c r="C157">
        <v>72.2</v>
      </c>
      <c r="D157">
        <v>0</v>
      </c>
      <c r="E157">
        <v>1523</v>
      </c>
      <c r="F157">
        <v>12148</v>
      </c>
      <c r="G157">
        <v>41199</v>
      </c>
      <c r="H157">
        <v>21856</v>
      </c>
      <c r="I157">
        <v>0</v>
      </c>
      <c r="J157">
        <v>36397</v>
      </c>
      <c r="K15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1475017508</v>
      </c>
      <c r="B2">
        <v>0</v>
      </c>
      <c r="C2">
        <v>0</v>
      </c>
      <c r="D2">
        <v>0.208</v>
      </c>
      <c r="E2">
        <v>39</v>
      </c>
      <c r="F2">
        <v>3680</v>
      </c>
      <c r="G2">
        <v>5</v>
      </c>
      <c r="H2">
        <v>4</v>
      </c>
      <c r="I2">
        <v>4264</v>
      </c>
      <c r="J2">
        <v>46</v>
      </c>
      <c r="K2">
        <v>1</v>
      </c>
    </row>
    <row r="3" spans="1:11">
      <c r="A3">
        <v>1475017510</v>
      </c>
      <c r="B3">
        <v>2</v>
      </c>
      <c r="C3">
        <v>90.5</v>
      </c>
      <c r="D3">
        <v>3.422</v>
      </c>
      <c r="E3">
        <v>730</v>
      </c>
      <c r="F3">
        <v>8500</v>
      </c>
      <c r="G3">
        <v>5</v>
      </c>
      <c r="H3">
        <v>4</v>
      </c>
      <c r="I3">
        <v>70092</v>
      </c>
      <c r="J3">
        <v>115</v>
      </c>
      <c r="K3">
        <v>1</v>
      </c>
    </row>
    <row r="4" spans="1:11">
      <c r="A4">
        <v>1475017512</v>
      </c>
      <c r="B4">
        <v>4</v>
      </c>
      <c r="C4">
        <v>100</v>
      </c>
      <c r="D4">
        <v>4.944</v>
      </c>
      <c r="E4">
        <v>1406</v>
      </c>
      <c r="F4">
        <v>11160</v>
      </c>
      <c r="G4">
        <v>5</v>
      </c>
      <c r="H4">
        <v>4</v>
      </c>
      <c r="I4">
        <v>101244</v>
      </c>
      <c r="J4">
        <v>135</v>
      </c>
      <c r="K4">
        <v>1</v>
      </c>
    </row>
    <row r="5" spans="1:11">
      <c r="A5">
        <v>1475017514</v>
      </c>
      <c r="B5">
        <v>6</v>
      </c>
      <c r="C5">
        <v>83.5</v>
      </c>
      <c r="D5">
        <v>11.979</v>
      </c>
      <c r="E5">
        <v>1521</v>
      </c>
      <c r="F5">
        <v>11716</v>
      </c>
      <c r="G5">
        <v>7</v>
      </c>
      <c r="H5">
        <v>4</v>
      </c>
      <c r="I5">
        <v>245324</v>
      </c>
      <c r="J5">
        <v>360</v>
      </c>
      <c r="K5">
        <v>9</v>
      </c>
    </row>
    <row r="6" spans="1:11">
      <c r="A6">
        <v>1475017516</v>
      </c>
      <c r="B6">
        <v>8</v>
      </c>
      <c r="C6">
        <v>44.5</v>
      </c>
      <c r="D6">
        <v>12.091</v>
      </c>
      <c r="E6">
        <v>1522</v>
      </c>
      <c r="F6">
        <v>11840</v>
      </c>
      <c r="G6">
        <v>30</v>
      </c>
      <c r="H6">
        <v>20</v>
      </c>
      <c r="I6">
        <v>247620</v>
      </c>
      <c r="J6">
        <v>557</v>
      </c>
      <c r="K6">
        <v>9</v>
      </c>
    </row>
    <row r="7" spans="1:11">
      <c r="A7">
        <v>1475017518</v>
      </c>
      <c r="B7">
        <v>10</v>
      </c>
      <c r="C7">
        <v>68.4</v>
      </c>
      <c r="D7">
        <v>12.143</v>
      </c>
      <c r="E7">
        <v>1522</v>
      </c>
      <c r="F7">
        <v>11840</v>
      </c>
      <c r="G7">
        <v>70</v>
      </c>
      <c r="H7">
        <v>44</v>
      </c>
      <c r="I7">
        <v>248696</v>
      </c>
      <c r="J7">
        <v>755</v>
      </c>
      <c r="K7">
        <v>9</v>
      </c>
    </row>
    <row r="8" spans="1:11">
      <c r="A8">
        <v>1475017520</v>
      </c>
      <c r="B8">
        <v>12</v>
      </c>
      <c r="C8">
        <v>63.5</v>
      </c>
      <c r="D8">
        <v>12.156</v>
      </c>
      <c r="E8">
        <v>1522</v>
      </c>
      <c r="F8">
        <v>11840</v>
      </c>
      <c r="G8">
        <v>136</v>
      </c>
      <c r="H8">
        <v>88</v>
      </c>
      <c r="I8">
        <v>248960</v>
      </c>
      <c r="J8">
        <v>953</v>
      </c>
      <c r="K8">
        <v>9</v>
      </c>
    </row>
    <row r="9" spans="1:11">
      <c r="A9">
        <v>1475017522</v>
      </c>
      <c r="B9">
        <v>14</v>
      </c>
      <c r="C9">
        <v>91.8</v>
      </c>
      <c r="D9">
        <v>12.208</v>
      </c>
      <c r="E9">
        <v>1522</v>
      </c>
      <c r="F9">
        <v>11840</v>
      </c>
      <c r="G9">
        <v>218</v>
      </c>
      <c r="H9">
        <v>164</v>
      </c>
      <c r="I9">
        <v>250012</v>
      </c>
      <c r="J9">
        <v>1151</v>
      </c>
      <c r="K9">
        <v>9</v>
      </c>
    </row>
    <row r="10" spans="1:11">
      <c r="A10">
        <v>1475017524</v>
      </c>
      <c r="B10">
        <v>16</v>
      </c>
      <c r="C10">
        <v>70</v>
      </c>
      <c r="D10">
        <v>12.233</v>
      </c>
      <c r="E10">
        <v>1522</v>
      </c>
      <c r="F10">
        <v>11840</v>
      </c>
      <c r="G10">
        <v>258</v>
      </c>
      <c r="H10">
        <v>200</v>
      </c>
      <c r="I10">
        <v>250540</v>
      </c>
      <c r="J10">
        <v>1295</v>
      </c>
      <c r="K10">
        <v>9</v>
      </c>
    </row>
    <row r="11" spans="1:11">
      <c r="A11">
        <v>1475017526</v>
      </c>
      <c r="B11">
        <v>18</v>
      </c>
      <c r="C11">
        <v>80</v>
      </c>
      <c r="D11">
        <v>12.246</v>
      </c>
      <c r="E11">
        <v>1522</v>
      </c>
      <c r="F11">
        <v>11840</v>
      </c>
      <c r="G11">
        <v>331</v>
      </c>
      <c r="H11">
        <v>236</v>
      </c>
      <c r="I11">
        <v>250804</v>
      </c>
      <c r="J11">
        <v>1493</v>
      </c>
      <c r="K11">
        <v>9</v>
      </c>
    </row>
    <row r="12" spans="1:11">
      <c r="A12">
        <v>1475017528</v>
      </c>
      <c r="B12">
        <v>20</v>
      </c>
      <c r="C12">
        <v>86</v>
      </c>
      <c r="D12">
        <v>12.259</v>
      </c>
      <c r="E12">
        <v>1522</v>
      </c>
      <c r="F12">
        <v>11840</v>
      </c>
      <c r="G12">
        <v>413</v>
      </c>
      <c r="H12">
        <v>284</v>
      </c>
      <c r="I12">
        <v>251064</v>
      </c>
      <c r="J12">
        <v>1691</v>
      </c>
      <c r="K12">
        <v>9</v>
      </c>
    </row>
    <row r="13" spans="1:11">
      <c r="A13">
        <v>1475017530</v>
      </c>
      <c r="B13">
        <v>22</v>
      </c>
      <c r="C13">
        <v>98.6</v>
      </c>
      <c r="D13">
        <v>12.285</v>
      </c>
      <c r="E13">
        <v>1522</v>
      </c>
      <c r="F13">
        <v>11840</v>
      </c>
      <c r="G13">
        <v>459</v>
      </c>
      <c r="H13">
        <v>304</v>
      </c>
      <c r="I13">
        <v>251592</v>
      </c>
      <c r="J13">
        <v>1888</v>
      </c>
      <c r="K13">
        <v>9</v>
      </c>
    </row>
    <row r="14" spans="1:11">
      <c r="A14">
        <v>1475017532</v>
      </c>
      <c r="B14">
        <v>24</v>
      </c>
      <c r="C14">
        <v>95.4</v>
      </c>
      <c r="D14">
        <v>12.463</v>
      </c>
      <c r="E14">
        <v>1522</v>
      </c>
      <c r="F14">
        <v>11840</v>
      </c>
      <c r="G14">
        <v>554</v>
      </c>
      <c r="H14">
        <v>340</v>
      </c>
      <c r="I14">
        <v>255244</v>
      </c>
      <c r="J14">
        <v>2087</v>
      </c>
      <c r="K14">
        <v>9</v>
      </c>
    </row>
    <row r="15" spans="1:11">
      <c r="A15">
        <v>1475017534</v>
      </c>
      <c r="B15">
        <v>26</v>
      </c>
      <c r="C15">
        <v>111.8</v>
      </c>
      <c r="D15">
        <v>12.515</v>
      </c>
      <c r="E15">
        <v>1522</v>
      </c>
      <c r="F15">
        <v>11840</v>
      </c>
      <c r="G15">
        <v>791</v>
      </c>
      <c r="H15">
        <v>452</v>
      </c>
      <c r="I15">
        <v>256300</v>
      </c>
      <c r="J15">
        <v>2285</v>
      </c>
      <c r="K15">
        <v>9</v>
      </c>
    </row>
    <row r="16" spans="1:11">
      <c r="A16">
        <v>1475017536</v>
      </c>
      <c r="B16">
        <v>28</v>
      </c>
      <c r="C16">
        <v>109</v>
      </c>
      <c r="D16">
        <v>12.579</v>
      </c>
      <c r="E16">
        <v>1522</v>
      </c>
      <c r="F16">
        <v>11840</v>
      </c>
      <c r="G16">
        <v>1087</v>
      </c>
      <c r="H16">
        <v>580</v>
      </c>
      <c r="I16">
        <v>257620</v>
      </c>
      <c r="J16">
        <v>2483</v>
      </c>
      <c r="K16">
        <v>9</v>
      </c>
    </row>
    <row r="17" spans="1:11">
      <c r="A17">
        <v>1475017538</v>
      </c>
      <c r="B17">
        <v>30</v>
      </c>
      <c r="C17">
        <v>117.6</v>
      </c>
      <c r="D17">
        <v>12.605</v>
      </c>
      <c r="E17">
        <v>1522</v>
      </c>
      <c r="F17">
        <v>11840</v>
      </c>
      <c r="G17">
        <v>1366</v>
      </c>
      <c r="H17">
        <v>716</v>
      </c>
      <c r="I17">
        <v>258148</v>
      </c>
      <c r="J17">
        <v>2680</v>
      </c>
      <c r="K17">
        <v>9</v>
      </c>
    </row>
    <row r="18" spans="1:11">
      <c r="A18">
        <v>1475017540</v>
      </c>
      <c r="B18">
        <v>32</v>
      </c>
      <c r="C18">
        <v>98.5</v>
      </c>
      <c r="D18">
        <v>12.605</v>
      </c>
      <c r="E18">
        <v>1522</v>
      </c>
      <c r="F18">
        <v>11840</v>
      </c>
      <c r="G18">
        <v>1491</v>
      </c>
      <c r="H18">
        <v>772</v>
      </c>
      <c r="I18">
        <v>258148</v>
      </c>
      <c r="J18">
        <v>2878</v>
      </c>
      <c r="K18">
        <v>9</v>
      </c>
    </row>
    <row r="19" spans="1:11">
      <c r="A19">
        <v>1475017542</v>
      </c>
      <c r="B19">
        <v>34</v>
      </c>
      <c r="C19">
        <v>106.5</v>
      </c>
      <c r="D19">
        <v>12.902</v>
      </c>
      <c r="E19">
        <v>1522</v>
      </c>
      <c r="F19">
        <v>11840</v>
      </c>
      <c r="G19">
        <v>1696</v>
      </c>
      <c r="H19">
        <v>932</v>
      </c>
      <c r="I19">
        <v>264224</v>
      </c>
      <c r="J19">
        <v>3076</v>
      </c>
      <c r="K19">
        <v>9</v>
      </c>
    </row>
    <row r="20" spans="1:11">
      <c r="A20">
        <v>1475017544</v>
      </c>
      <c r="B20">
        <v>36</v>
      </c>
      <c r="C20">
        <v>106.9</v>
      </c>
      <c r="D20">
        <v>12.915</v>
      </c>
      <c r="E20">
        <v>1522</v>
      </c>
      <c r="F20">
        <v>11840</v>
      </c>
      <c r="G20">
        <v>2040</v>
      </c>
      <c r="H20">
        <v>1104</v>
      </c>
      <c r="I20">
        <v>264488</v>
      </c>
      <c r="J20">
        <v>3274</v>
      </c>
      <c r="K20">
        <v>9</v>
      </c>
    </row>
    <row r="21" spans="1:11">
      <c r="A21">
        <v>1475017546</v>
      </c>
      <c r="B21">
        <v>38</v>
      </c>
      <c r="C21">
        <v>100.1</v>
      </c>
      <c r="D21">
        <v>12.992</v>
      </c>
      <c r="E21">
        <v>1522</v>
      </c>
      <c r="F21">
        <v>11840</v>
      </c>
      <c r="G21">
        <v>2300</v>
      </c>
      <c r="H21">
        <v>1256</v>
      </c>
      <c r="I21">
        <v>266072</v>
      </c>
      <c r="J21">
        <v>3472</v>
      </c>
      <c r="K21">
        <v>9</v>
      </c>
    </row>
    <row r="22" spans="1:11">
      <c r="A22">
        <v>1475017548</v>
      </c>
      <c r="B22">
        <v>40</v>
      </c>
      <c r="C22">
        <v>85.1</v>
      </c>
      <c r="D22">
        <v>13.005</v>
      </c>
      <c r="E22">
        <v>1522</v>
      </c>
      <c r="F22">
        <v>11840</v>
      </c>
      <c r="G22">
        <v>2421</v>
      </c>
      <c r="H22">
        <v>1328</v>
      </c>
      <c r="I22">
        <v>266336</v>
      </c>
      <c r="J22">
        <v>3670</v>
      </c>
      <c r="K22">
        <v>9</v>
      </c>
    </row>
    <row r="23" spans="1:11">
      <c r="A23">
        <v>1475017550</v>
      </c>
      <c r="B23">
        <v>42</v>
      </c>
      <c r="C23">
        <v>109</v>
      </c>
      <c r="D23">
        <v>13.043</v>
      </c>
      <c r="E23">
        <v>1522</v>
      </c>
      <c r="F23">
        <v>11840</v>
      </c>
      <c r="G23">
        <v>2744</v>
      </c>
      <c r="H23">
        <v>1484</v>
      </c>
      <c r="I23">
        <v>267128</v>
      </c>
      <c r="J23">
        <v>3868</v>
      </c>
      <c r="K23">
        <v>9</v>
      </c>
    </row>
    <row r="24" spans="1:11">
      <c r="A24">
        <v>1475017552</v>
      </c>
      <c r="B24">
        <v>44</v>
      </c>
      <c r="C24">
        <v>91.8</v>
      </c>
      <c r="D24">
        <v>13.043</v>
      </c>
      <c r="E24">
        <v>1522</v>
      </c>
      <c r="F24">
        <v>11840</v>
      </c>
      <c r="G24">
        <v>2872</v>
      </c>
      <c r="H24">
        <v>1560</v>
      </c>
      <c r="I24">
        <v>267128</v>
      </c>
      <c r="J24">
        <v>4066</v>
      </c>
      <c r="K24">
        <v>9</v>
      </c>
    </row>
    <row r="25" spans="1:11">
      <c r="A25">
        <v>1475017554</v>
      </c>
      <c r="B25">
        <v>46</v>
      </c>
      <c r="C25">
        <v>73.5</v>
      </c>
      <c r="D25">
        <v>13.043</v>
      </c>
      <c r="E25">
        <v>1522</v>
      </c>
      <c r="F25">
        <v>11840</v>
      </c>
      <c r="G25">
        <v>2900</v>
      </c>
      <c r="H25">
        <v>1572</v>
      </c>
      <c r="I25">
        <v>267128</v>
      </c>
      <c r="J25">
        <v>4263</v>
      </c>
      <c r="K25">
        <v>9</v>
      </c>
    </row>
    <row r="26" spans="1:11">
      <c r="A26">
        <v>1475017556</v>
      </c>
      <c r="B26">
        <v>48</v>
      </c>
      <c r="C26">
        <v>83</v>
      </c>
      <c r="D26">
        <v>13.069</v>
      </c>
      <c r="E26">
        <v>1522</v>
      </c>
      <c r="F26">
        <v>11840</v>
      </c>
      <c r="G26">
        <v>3001</v>
      </c>
      <c r="H26">
        <v>1624</v>
      </c>
      <c r="I26">
        <v>267656</v>
      </c>
      <c r="J26">
        <v>4461</v>
      </c>
      <c r="K26">
        <v>9</v>
      </c>
    </row>
    <row r="27" spans="1:11">
      <c r="A27">
        <v>1475017558</v>
      </c>
      <c r="B27">
        <v>50</v>
      </c>
      <c r="C27">
        <v>76.5</v>
      </c>
      <c r="D27">
        <v>13.095</v>
      </c>
      <c r="E27">
        <v>1522</v>
      </c>
      <c r="F27">
        <v>11840</v>
      </c>
      <c r="G27">
        <v>3069</v>
      </c>
      <c r="H27">
        <v>1664</v>
      </c>
      <c r="I27">
        <v>268176</v>
      </c>
      <c r="J27">
        <v>4659</v>
      </c>
      <c r="K27">
        <v>9</v>
      </c>
    </row>
    <row r="28" spans="1:11">
      <c r="A28">
        <v>1475017560</v>
      </c>
      <c r="B28">
        <v>52</v>
      </c>
      <c r="C28">
        <v>70.5</v>
      </c>
      <c r="D28">
        <v>13.107</v>
      </c>
      <c r="E28">
        <v>1522</v>
      </c>
      <c r="F28">
        <v>11840</v>
      </c>
      <c r="G28">
        <v>3184</v>
      </c>
      <c r="H28">
        <v>1716</v>
      </c>
      <c r="I28">
        <v>268440</v>
      </c>
      <c r="J28">
        <v>4857</v>
      </c>
      <c r="K28">
        <v>9</v>
      </c>
    </row>
    <row r="29" spans="1:11">
      <c r="A29">
        <v>1475017562</v>
      </c>
      <c r="B29">
        <v>54</v>
      </c>
      <c r="C29">
        <v>96.1</v>
      </c>
      <c r="D29">
        <v>13.107</v>
      </c>
      <c r="E29">
        <v>1522</v>
      </c>
      <c r="F29">
        <v>11840</v>
      </c>
      <c r="G29">
        <v>3376</v>
      </c>
      <c r="H29">
        <v>1816</v>
      </c>
      <c r="I29">
        <v>268440</v>
      </c>
      <c r="J29">
        <v>5055</v>
      </c>
      <c r="K29">
        <v>9</v>
      </c>
    </row>
    <row r="30" spans="1:11">
      <c r="A30">
        <v>1475017564</v>
      </c>
      <c r="B30">
        <v>56</v>
      </c>
      <c r="C30">
        <v>79</v>
      </c>
      <c r="D30">
        <v>13.107</v>
      </c>
      <c r="E30">
        <v>1522</v>
      </c>
      <c r="F30">
        <v>11840</v>
      </c>
      <c r="G30">
        <v>3523</v>
      </c>
      <c r="H30">
        <v>1900</v>
      </c>
      <c r="I30">
        <v>268440</v>
      </c>
      <c r="J30">
        <v>5253</v>
      </c>
      <c r="K30">
        <v>9</v>
      </c>
    </row>
    <row r="31" spans="1:11">
      <c r="A31">
        <v>1475017566</v>
      </c>
      <c r="B31">
        <v>58</v>
      </c>
      <c r="C31">
        <v>64.4</v>
      </c>
      <c r="D31">
        <v>13.107</v>
      </c>
      <c r="E31">
        <v>1522</v>
      </c>
      <c r="F31">
        <v>11840</v>
      </c>
      <c r="G31">
        <v>3621</v>
      </c>
      <c r="H31">
        <v>1952</v>
      </c>
      <c r="I31">
        <v>268440</v>
      </c>
      <c r="J31">
        <v>5451</v>
      </c>
      <c r="K31">
        <v>9</v>
      </c>
    </row>
    <row r="32" spans="1:11">
      <c r="A32">
        <v>1475017568</v>
      </c>
      <c r="B32">
        <v>60</v>
      </c>
      <c r="C32">
        <v>72.6</v>
      </c>
      <c r="D32">
        <v>13.12</v>
      </c>
      <c r="E32">
        <v>1522</v>
      </c>
      <c r="F32">
        <v>11840</v>
      </c>
      <c r="G32">
        <v>3706</v>
      </c>
      <c r="H32">
        <v>2020</v>
      </c>
      <c r="I32">
        <v>268704</v>
      </c>
      <c r="J32">
        <v>5649</v>
      </c>
      <c r="K32">
        <v>9</v>
      </c>
    </row>
    <row r="33" spans="1:11">
      <c r="A33">
        <v>1475017570</v>
      </c>
      <c r="B33">
        <v>62</v>
      </c>
      <c r="C33">
        <v>66.4</v>
      </c>
      <c r="D33">
        <v>13.133</v>
      </c>
      <c r="E33">
        <v>1522</v>
      </c>
      <c r="F33">
        <v>11840</v>
      </c>
      <c r="G33">
        <v>3781</v>
      </c>
      <c r="H33">
        <v>2056</v>
      </c>
      <c r="I33">
        <v>268968</v>
      </c>
      <c r="J33">
        <v>5847</v>
      </c>
      <c r="K33">
        <v>9</v>
      </c>
    </row>
    <row r="34" spans="1:11">
      <c r="A34">
        <v>1475017572</v>
      </c>
      <c r="B34">
        <v>64</v>
      </c>
      <c r="C34">
        <v>100.6</v>
      </c>
      <c r="D34">
        <v>13.171</v>
      </c>
      <c r="E34">
        <v>1522</v>
      </c>
      <c r="F34">
        <v>11840</v>
      </c>
      <c r="G34">
        <v>3975</v>
      </c>
      <c r="H34">
        <v>2224</v>
      </c>
      <c r="I34">
        <v>269744</v>
      </c>
      <c r="J34">
        <v>6044</v>
      </c>
      <c r="K34">
        <v>9</v>
      </c>
    </row>
    <row r="35" spans="1:11">
      <c r="A35">
        <v>1475017574</v>
      </c>
      <c r="B35">
        <v>66</v>
      </c>
      <c r="C35">
        <v>76</v>
      </c>
      <c r="D35">
        <v>13.183</v>
      </c>
      <c r="E35">
        <v>1522</v>
      </c>
      <c r="F35">
        <v>11840</v>
      </c>
      <c r="G35">
        <v>4087</v>
      </c>
      <c r="H35">
        <v>2284</v>
      </c>
      <c r="I35">
        <v>269996</v>
      </c>
      <c r="J35">
        <v>6242</v>
      </c>
      <c r="K35">
        <v>9</v>
      </c>
    </row>
    <row r="36" spans="1:11">
      <c r="A36">
        <v>1475017576</v>
      </c>
      <c r="B36">
        <v>68</v>
      </c>
      <c r="C36">
        <v>89.4</v>
      </c>
      <c r="D36">
        <v>13.209</v>
      </c>
      <c r="E36">
        <v>1522</v>
      </c>
      <c r="F36">
        <v>11840</v>
      </c>
      <c r="G36">
        <v>4422</v>
      </c>
      <c r="H36">
        <v>2508</v>
      </c>
      <c r="I36">
        <v>270516</v>
      </c>
      <c r="J36">
        <v>6440</v>
      </c>
      <c r="K36">
        <v>9</v>
      </c>
    </row>
    <row r="37" spans="1:11">
      <c r="A37">
        <v>1475017578</v>
      </c>
      <c r="B37">
        <v>70</v>
      </c>
      <c r="C37">
        <v>68</v>
      </c>
      <c r="D37">
        <v>13.222</v>
      </c>
      <c r="E37">
        <v>1522</v>
      </c>
      <c r="F37">
        <v>11840</v>
      </c>
      <c r="G37">
        <v>4746</v>
      </c>
      <c r="H37">
        <v>2680</v>
      </c>
      <c r="I37">
        <v>270780</v>
      </c>
      <c r="J37">
        <v>6637</v>
      </c>
      <c r="K37">
        <v>9</v>
      </c>
    </row>
    <row r="38" spans="1:11">
      <c r="A38">
        <v>1475017580</v>
      </c>
      <c r="B38">
        <v>72</v>
      </c>
      <c r="C38">
        <v>89.1</v>
      </c>
      <c r="D38">
        <v>13.273</v>
      </c>
      <c r="E38">
        <v>1522</v>
      </c>
      <c r="F38">
        <v>11840</v>
      </c>
      <c r="G38">
        <v>5029</v>
      </c>
      <c r="H38">
        <v>2836</v>
      </c>
      <c r="I38">
        <v>271828</v>
      </c>
      <c r="J38">
        <v>6835</v>
      </c>
      <c r="K38">
        <v>9</v>
      </c>
    </row>
    <row r="39" spans="1:11">
      <c r="A39">
        <v>1475017582</v>
      </c>
      <c r="B39">
        <v>74</v>
      </c>
      <c r="C39">
        <v>107.9</v>
      </c>
      <c r="D39">
        <v>13.299</v>
      </c>
      <c r="E39">
        <v>1522</v>
      </c>
      <c r="F39">
        <v>11840</v>
      </c>
      <c r="G39">
        <v>5432</v>
      </c>
      <c r="H39">
        <v>3056</v>
      </c>
      <c r="I39">
        <v>272356</v>
      </c>
      <c r="J39">
        <v>7033</v>
      </c>
      <c r="K39">
        <v>9</v>
      </c>
    </row>
    <row r="40" spans="1:11">
      <c r="A40">
        <v>1475017584</v>
      </c>
      <c r="B40">
        <v>76</v>
      </c>
      <c r="C40">
        <v>82.4</v>
      </c>
      <c r="D40">
        <v>13.299</v>
      </c>
      <c r="E40">
        <v>1522</v>
      </c>
      <c r="F40">
        <v>11840</v>
      </c>
      <c r="G40">
        <v>5573</v>
      </c>
      <c r="H40">
        <v>3132</v>
      </c>
      <c r="I40">
        <v>272356</v>
      </c>
      <c r="J40">
        <v>7231</v>
      </c>
      <c r="K40">
        <v>9</v>
      </c>
    </row>
    <row r="41" spans="1:11">
      <c r="A41">
        <v>1475017586</v>
      </c>
      <c r="B41">
        <v>78</v>
      </c>
      <c r="C41">
        <v>79.7</v>
      </c>
      <c r="D41">
        <v>13.299</v>
      </c>
      <c r="E41">
        <v>1522</v>
      </c>
      <c r="F41">
        <v>11840</v>
      </c>
      <c r="G41">
        <v>5742</v>
      </c>
      <c r="H41">
        <v>3216</v>
      </c>
      <c r="I41">
        <v>272356</v>
      </c>
      <c r="J41">
        <v>7429</v>
      </c>
      <c r="K41">
        <v>9</v>
      </c>
    </row>
    <row r="42" spans="1:11">
      <c r="A42">
        <v>1475017588</v>
      </c>
      <c r="B42">
        <v>80</v>
      </c>
      <c r="C42">
        <v>88.7</v>
      </c>
      <c r="D42">
        <v>13.312</v>
      </c>
      <c r="E42">
        <v>1522</v>
      </c>
      <c r="F42">
        <v>11840</v>
      </c>
      <c r="G42">
        <v>5914</v>
      </c>
      <c r="H42">
        <v>3304</v>
      </c>
      <c r="I42">
        <v>272620</v>
      </c>
      <c r="J42">
        <v>7627</v>
      </c>
      <c r="K42">
        <v>9</v>
      </c>
    </row>
    <row r="43" spans="1:11">
      <c r="A43">
        <v>1475017590</v>
      </c>
      <c r="B43">
        <v>82</v>
      </c>
      <c r="C43">
        <v>88.1</v>
      </c>
      <c r="D43">
        <v>13.312</v>
      </c>
      <c r="E43">
        <v>1522</v>
      </c>
      <c r="F43">
        <v>11840</v>
      </c>
      <c r="G43">
        <v>6113</v>
      </c>
      <c r="H43">
        <v>3404</v>
      </c>
      <c r="I43">
        <v>272620</v>
      </c>
      <c r="J43">
        <v>7824</v>
      </c>
      <c r="K43">
        <v>9</v>
      </c>
    </row>
    <row r="44" spans="1:11">
      <c r="A44">
        <v>1475017592</v>
      </c>
      <c r="B44">
        <v>84</v>
      </c>
      <c r="C44">
        <v>87.6</v>
      </c>
      <c r="D44">
        <v>13.473</v>
      </c>
      <c r="E44">
        <v>1522</v>
      </c>
      <c r="F44">
        <v>11840</v>
      </c>
      <c r="G44">
        <v>6459</v>
      </c>
      <c r="H44">
        <v>3596</v>
      </c>
      <c r="I44">
        <v>275928</v>
      </c>
      <c r="J44">
        <v>8022</v>
      </c>
      <c r="K44">
        <v>9</v>
      </c>
    </row>
    <row r="45" spans="1:11">
      <c r="A45">
        <v>1475017594</v>
      </c>
      <c r="B45">
        <v>86</v>
      </c>
      <c r="C45">
        <v>124</v>
      </c>
      <c r="D45">
        <v>13.511</v>
      </c>
      <c r="E45">
        <v>1522</v>
      </c>
      <c r="F45">
        <v>11840</v>
      </c>
      <c r="G45">
        <v>6890</v>
      </c>
      <c r="H45">
        <v>3852</v>
      </c>
      <c r="I45">
        <v>276704</v>
      </c>
      <c r="J45">
        <v>8220</v>
      </c>
      <c r="K45">
        <v>9</v>
      </c>
    </row>
    <row r="46" spans="1:11">
      <c r="A46">
        <v>1475017596</v>
      </c>
      <c r="B46">
        <v>88</v>
      </c>
      <c r="C46">
        <v>102.5</v>
      </c>
      <c r="D46">
        <v>13.524</v>
      </c>
      <c r="E46">
        <v>1522</v>
      </c>
      <c r="F46">
        <v>11840</v>
      </c>
      <c r="G46">
        <v>7339</v>
      </c>
      <c r="H46">
        <v>4084</v>
      </c>
      <c r="I46">
        <v>276964</v>
      </c>
      <c r="J46">
        <v>8418</v>
      </c>
      <c r="K46">
        <v>9</v>
      </c>
    </row>
    <row r="47" spans="1:11">
      <c r="A47">
        <v>1475017598</v>
      </c>
      <c r="B47">
        <v>90</v>
      </c>
      <c r="C47">
        <v>89.6</v>
      </c>
      <c r="D47">
        <v>13.524</v>
      </c>
      <c r="E47">
        <v>1522</v>
      </c>
      <c r="F47">
        <v>11840</v>
      </c>
      <c r="G47">
        <v>7650</v>
      </c>
      <c r="H47">
        <v>4284</v>
      </c>
      <c r="I47">
        <v>276964</v>
      </c>
      <c r="J47">
        <v>8615</v>
      </c>
      <c r="K47">
        <v>9</v>
      </c>
    </row>
    <row r="48" spans="1:11">
      <c r="A48">
        <v>1475017600</v>
      </c>
      <c r="B48">
        <v>92</v>
      </c>
      <c r="C48">
        <v>69.9</v>
      </c>
      <c r="D48">
        <v>13.524</v>
      </c>
      <c r="E48">
        <v>1522</v>
      </c>
      <c r="F48">
        <v>11840</v>
      </c>
      <c r="G48">
        <v>7852</v>
      </c>
      <c r="H48">
        <v>4376</v>
      </c>
      <c r="I48">
        <v>276964</v>
      </c>
      <c r="J48">
        <v>8813</v>
      </c>
      <c r="K48">
        <v>9</v>
      </c>
    </row>
    <row r="49" spans="1:11">
      <c r="A49">
        <v>1475017602</v>
      </c>
      <c r="B49">
        <v>94</v>
      </c>
      <c r="C49">
        <v>111.9</v>
      </c>
      <c r="D49">
        <v>13.552</v>
      </c>
      <c r="E49">
        <v>1522</v>
      </c>
      <c r="F49">
        <v>11840</v>
      </c>
      <c r="G49">
        <v>8359</v>
      </c>
      <c r="H49">
        <v>4636</v>
      </c>
      <c r="I49">
        <v>277548</v>
      </c>
      <c r="J49">
        <v>9010</v>
      </c>
      <c r="K49">
        <v>9</v>
      </c>
    </row>
    <row r="50" spans="1:11">
      <c r="A50">
        <v>1475017604</v>
      </c>
      <c r="B50">
        <v>96</v>
      </c>
      <c r="C50">
        <v>88.5</v>
      </c>
      <c r="D50">
        <v>13.59</v>
      </c>
      <c r="E50">
        <v>1522</v>
      </c>
      <c r="F50">
        <v>11840</v>
      </c>
      <c r="G50">
        <v>8767</v>
      </c>
      <c r="H50">
        <v>4880</v>
      </c>
      <c r="I50">
        <v>278320</v>
      </c>
      <c r="J50">
        <v>9208</v>
      </c>
      <c r="K50">
        <v>9</v>
      </c>
    </row>
    <row r="51" spans="1:11">
      <c r="A51">
        <v>1475017606</v>
      </c>
      <c r="B51">
        <v>98</v>
      </c>
      <c r="C51">
        <v>64</v>
      </c>
      <c r="D51">
        <v>13.603</v>
      </c>
      <c r="E51">
        <v>1522</v>
      </c>
      <c r="F51">
        <v>11840</v>
      </c>
      <c r="G51">
        <v>9143</v>
      </c>
      <c r="H51">
        <v>5104</v>
      </c>
      <c r="I51">
        <v>278584</v>
      </c>
      <c r="J51">
        <v>9405</v>
      </c>
      <c r="K51">
        <v>9</v>
      </c>
    </row>
    <row r="52" spans="1:11">
      <c r="A52">
        <v>1475017608</v>
      </c>
      <c r="B52">
        <v>100</v>
      </c>
      <c r="C52">
        <v>59.5</v>
      </c>
      <c r="D52">
        <v>13.603</v>
      </c>
      <c r="E52">
        <v>1522</v>
      </c>
      <c r="F52">
        <v>11840</v>
      </c>
      <c r="G52">
        <v>9299</v>
      </c>
      <c r="H52">
        <v>5184</v>
      </c>
      <c r="I52">
        <v>278584</v>
      </c>
      <c r="J52">
        <v>9603</v>
      </c>
      <c r="K52">
        <v>9</v>
      </c>
    </row>
    <row r="53" spans="1:11">
      <c r="A53">
        <v>1475017610</v>
      </c>
      <c r="B53">
        <v>102</v>
      </c>
      <c r="C53">
        <v>74.1</v>
      </c>
      <c r="D53">
        <v>13.603</v>
      </c>
      <c r="E53">
        <v>1522</v>
      </c>
      <c r="F53">
        <v>11840</v>
      </c>
      <c r="G53">
        <v>9595</v>
      </c>
      <c r="H53">
        <v>5360</v>
      </c>
      <c r="I53">
        <v>278584</v>
      </c>
      <c r="J53">
        <v>9800</v>
      </c>
      <c r="K53">
        <v>9</v>
      </c>
    </row>
    <row r="54" spans="1:11">
      <c r="A54">
        <v>1475017612</v>
      </c>
      <c r="B54">
        <v>104</v>
      </c>
      <c r="C54">
        <v>84.5</v>
      </c>
      <c r="D54">
        <v>13.628</v>
      </c>
      <c r="E54">
        <v>1522</v>
      </c>
      <c r="F54">
        <v>11840</v>
      </c>
      <c r="G54">
        <v>9936</v>
      </c>
      <c r="H54">
        <v>5584</v>
      </c>
      <c r="I54">
        <v>279104</v>
      </c>
      <c r="J54">
        <v>9998</v>
      </c>
      <c r="K54">
        <v>9</v>
      </c>
    </row>
    <row r="55" spans="1:11">
      <c r="A55">
        <v>1475017614</v>
      </c>
      <c r="B55">
        <v>106</v>
      </c>
      <c r="C55">
        <v>104.9</v>
      </c>
      <c r="D55">
        <v>13.628</v>
      </c>
      <c r="E55">
        <v>1522</v>
      </c>
      <c r="F55">
        <v>11840</v>
      </c>
      <c r="G55">
        <v>10270</v>
      </c>
      <c r="H55">
        <v>5800</v>
      </c>
      <c r="I55">
        <v>279104</v>
      </c>
      <c r="J55">
        <v>10196</v>
      </c>
      <c r="K55">
        <v>9</v>
      </c>
    </row>
    <row r="56" spans="1:11">
      <c r="A56">
        <v>1475017616</v>
      </c>
      <c r="B56">
        <v>108</v>
      </c>
      <c r="C56">
        <v>108.4</v>
      </c>
      <c r="D56">
        <v>13.641</v>
      </c>
      <c r="E56">
        <v>1522</v>
      </c>
      <c r="F56">
        <v>11840</v>
      </c>
      <c r="G56">
        <v>10685</v>
      </c>
      <c r="H56">
        <v>6028</v>
      </c>
      <c r="I56">
        <v>279368</v>
      </c>
      <c r="J56">
        <v>10393</v>
      </c>
      <c r="K56">
        <v>9</v>
      </c>
    </row>
    <row r="57" spans="1:11">
      <c r="A57">
        <v>1475017618</v>
      </c>
      <c r="B57">
        <v>110</v>
      </c>
      <c r="C57">
        <v>88.9</v>
      </c>
      <c r="D57">
        <v>13.654</v>
      </c>
      <c r="E57">
        <v>1522</v>
      </c>
      <c r="F57">
        <v>11840</v>
      </c>
      <c r="G57">
        <v>11034</v>
      </c>
      <c r="H57">
        <v>6208</v>
      </c>
      <c r="I57">
        <v>279632</v>
      </c>
      <c r="J57">
        <v>10591</v>
      </c>
      <c r="K57">
        <v>9</v>
      </c>
    </row>
    <row r="58" spans="1:11">
      <c r="A58">
        <v>1475017620</v>
      </c>
      <c r="B58">
        <v>112</v>
      </c>
      <c r="C58">
        <v>100.2</v>
      </c>
      <c r="D58">
        <v>13.654</v>
      </c>
      <c r="E58">
        <v>1522</v>
      </c>
      <c r="F58">
        <v>11840</v>
      </c>
      <c r="G58">
        <v>11266</v>
      </c>
      <c r="H58">
        <v>6328</v>
      </c>
      <c r="I58">
        <v>279632</v>
      </c>
      <c r="J58">
        <v>10789</v>
      </c>
      <c r="K58">
        <v>9</v>
      </c>
    </row>
    <row r="59" spans="1:11">
      <c r="A59">
        <v>1475017622</v>
      </c>
      <c r="B59">
        <v>114</v>
      </c>
      <c r="C59">
        <v>86.9</v>
      </c>
      <c r="D59">
        <v>13.654</v>
      </c>
      <c r="E59">
        <v>1522</v>
      </c>
      <c r="F59">
        <v>11840</v>
      </c>
      <c r="G59">
        <v>11537</v>
      </c>
      <c r="H59">
        <v>6496</v>
      </c>
      <c r="I59">
        <v>279632</v>
      </c>
      <c r="J59">
        <v>10986</v>
      </c>
      <c r="K59">
        <v>9</v>
      </c>
    </row>
    <row r="60" spans="1:11">
      <c r="A60">
        <v>1475017624</v>
      </c>
      <c r="B60">
        <v>116</v>
      </c>
      <c r="C60">
        <v>82.8</v>
      </c>
      <c r="D60">
        <v>13.654</v>
      </c>
      <c r="E60">
        <v>1522</v>
      </c>
      <c r="F60">
        <v>11840</v>
      </c>
      <c r="G60">
        <v>11800</v>
      </c>
      <c r="H60">
        <v>6644</v>
      </c>
      <c r="I60">
        <v>279632</v>
      </c>
      <c r="J60">
        <v>11184</v>
      </c>
      <c r="K60">
        <v>9</v>
      </c>
    </row>
    <row r="61" spans="1:11">
      <c r="A61">
        <v>1475017626</v>
      </c>
      <c r="B61">
        <v>118</v>
      </c>
      <c r="C61">
        <v>103.7</v>
      </c>
      <c r="D61">
        <v>13.667</v>
      </c>
      <c r="E61">
        <v>1522</v>
      </c>
      <c r="F61">
        <v>11840</v>
      </c>
      <c r="G61">
        <v>12118</v>
      </c>
      <c r="H61">
        <v>6868</v>
      </c>
      <c r="I61">
        <v>279896</v>
      </c>
      <c r="J61">
        <v>11382</v>
      </c>
      <c r="K61">
        <v>9</v>
      </c>
    </row>
    <row r="62" spans="1:11">
      <c r="A62">
        <v>1475017628</v>
      </c>
      <c r="B62">
        <v>120</v>
      </c>
      <c r="C62">
        <v>105.9</v>
      </c>
      <c r="D62">
        <v>13.667</v>
      </c>
      <c r="E62">
        <v>1522</v>
      </c>
      <c r="F62">
        <v>11840</v>
      </c>
      <c r="G62">
        <v>12486</v>
      </c>
      <c r="H62">
        <v>7088</v>
      </c>
      <c r="I62">
        <v>279896</v>
      </c>
      <c r="J62">
        <v>11580</v>
      </c>
      <c r="K62">
        <v>9</v>
      </c>
    </row>
    <row r="63" spans="1:11">
      <c r="A63">
        <v>1475017630</v>
      </c>
      <c r="B63">
        <v>122</v>
      </c>
      <c r="C63">
        <v>100</v>
      </c>
      <c r="D63">
        <v>13.667</v>
      </c>
      <c r="E63">
        <v>1522</v>
      </c>
      <c r="F63">
        <v>11840</v>
      </c>
      <c r="G63">
        <v>12783</v>
      </c>
      <c r="H63">
        <v>7284</v>
      </c>
      <c r="I63">
        <v>279896</v>
      </c>
      <c r="J63">
        <v>11777</v>
      </c>
      <c r="K63">
        <v>9</v>
      </c>
    </row>
    <row r="64" spans="1:11">
      <c r="A64">
        <v>1475017632</v>
      </c>
      <c r="B64">
        <v>124</v>
      </c>
      <c r="C64">
        <v>85.5</v>
      </c>
      <c r="D64">
        <v>13.68</v>
      </c>
      <c r="E64">
        <v>1522</v>
      </c>
      <c r="F64">
        <v>11840</v>
      </c>
      <c r="G64">
        <v>13082</v>
      </c>
      <c r="H64">
        <v>7436</v>
      </c>
      <c r="I64">
        <v>280160</v>
      </c>
      <c r="J64">
        <v>11975</v>
      </c>
      <c r="K64">
        <v>9</v>
      </c>
    </row>
    <row r="65" spans="1:11">
      <c r="A65">
        <v>1475017634</v>
      </c>
      <c r="B65">
        <v>126</v>
      </c>
      <c r="C65">
        <v>101.7</v>
      </c>
      <c r="D65">
        <v>13.68</v>
      </c>
      <c r="E65">
        <v>1522</v>
      </c>
      <c r="F65">
        <v>11840</v>
      </c>
      <c r="G65">
        <v>13342</v>
      </c>
      <c r="H65">
        <v>7564</v>
      </c>
      <c r="I65">
        <v>280160</v>
      </c>
      <c r="J65">
        <v>12172</v>
      </c>
      <c r="K65">
        <v>9</v>
      </c>
    </row>
    <row r="66" spans="1:11">
      <c r="A66">
        <v>1475017636</v>
      </c>
      <c r="B66">
        <v>128</v>
      </c>
      <c r="C66">
        <v>80.4</v>
      </c>
      <c r="D66">
        <v>13.68</v>
      </c>
      <c r="E66">
        <v>1522</v>
      </c>
      <c r="F66">
        <v>11840</v>
      </c>
      <c r="G66">
        <v>13476</v>
      </c>
      <c r="H66">
        <v>7640</v>
      </c>
      <c r="I66">
        <v>280160</v>
      </c>
      <c r="J66">
        <v>12370</v>
      </c>
      <c r="K66">
        <v>9</v>
      </c>
    </row>
    <row r="67" spans="1:11">
      <c r="A67">
        <v>1475017638</v>
      </c>
      <c r="B67">
        <v>130</v>
      </c>
      <c r="C67">
        <v>86</v>
      </c>
      <c r="D67">
        <v>13.68</v>
      </c>
      <c r="E67">
        <v>1522</v>
      </c>
      <c r="F67">
        <v>11840</v>
      </c>
      <c r="G67">
        <v>13683</v>
      </c>
      <c r="H67">
        <v>7752</v>
      </c>
      <c r="I67">
        <v>280160</v>
      </c>
      <c r="J67">
        <v>12568</v>
      </c>
      <c r="K67">
        <v>9</v>
      </c>
    </row>
    <row r="68" spans="1:11">
      <c r="A68">
        <v>1475017640</v>
      </c>
      <c r="B68">
        <v>132</v>
      </c>
      <c r="C68">
        <v>91.4</v>
      </c>
      <c r="D68">
        <v>13.68</v>
      </c>
      <c r="E68">
        <v>1522</v>
      </c>
      <c r="F68">
        <v>11840</v>
      </c>
      <c r="G68">
        <v>14010</v>
      </c>
      <c r="H68">
        <v>7916</v>
      </c>
      <c r="I68">
        <v>280160</v>
      </c>
      <c r="J68">
        <v>12766</v>
      </c>
      <c r="K68">
        <v>9</v>
      </c>
    </row>
    <row r="69" spans="1:11">
      <c r="A69">
        <v>1475017642</v>
      </c>
      <c r="B69">
        <v>134</v>
      </c>
      <c r="C69">
        <v>63.5</v>
      </c>
      <c r="D69">
        <v>13.68</v>
      </c>
      <c r="E69">
        <v>1522</v>
      </c>
      <c r="F69">
        <v>11840</v>
      </c>
      <c r="G69">
        <v>14205</v>
      </c>
      <c r="H69">
        <v>8020</v>
      </c>
      <c r="I69">
        <v>280160</v>
      </c>
      <c r="J69">
        <v>12963</v>
      </c>
      <c r="K69">
        <v>9</v>
      </c>
    </row>
    <row r="70" spans="1:11">
      <c r="A70">
        <v>1475017644</v>
      </c>
      <c r="B70">
        <v>136</v>
      </c>
      <c r="C70">
        <v>77.5</v>
      </c>
      <c r="D70">
        <v>13.68</v>
      </c>
      <c r="E70">
        <v>1522</v>
      </c>
      <c r="F70">
        <v>11840</v>
      </c>
      <c r="G70">
        <v>14413</v>
      </c>
      <c r="H70">
        <v>8128</v>
      </c>
      <c r="I70">
        <v>280160</v>
      </c>
      <c r="J70">
        <v>13161</v>
      </c>
      <c r="K70">
        <v>9</v>
      </c>
    </row>
    <row r="71" spans="1:11">
      <c r="A71">
        <v>1475017646</v>
      </c>
      <c r="B71">
        <v>138</v>
      </c>
      <c r="C71">
        <v>93.2</v>
      </c>
      <c r="D71">
        <v>13.68</v>
      </c>
      <c r="E71">
        <v>1522</v>
      </c>
      <c r="F71">
        <v>11840</v>
      </c>
      <c r="G71">
        <v>14722</v>
      </c>
      <c r="H71">
        <v>8308</v>
      </c>
      <c r="I71">
        <v>280160</v>
      </c>
      <c r="J71">
        <v>13358</v>
      </c>
      <c r="K71">
        <v>9</v>
      </c>
    </row>
    <row r="72" spans="1:11">
      <c r="A72">
        <v>1475017648</v>
      </c>
      <c r="B72">
        <v>140</v>
      </c>
      <c r="C72">
        <v>96.8</v>
      </c>
      <c r="D72">
        <v>13.68</v>
      </c>
      <c r="E72">
        <v>1522</v>
      </c>
      <c r="F72">
        <v>11840</v>
      </c>
      <c r="G72">
        <v>15041</v>
      </c>
      <c r="H72">
        <v>8484</v>
      </c>
      <c r="I72">
        <v>280160</v>
      </c>
      <c r="J72">
        <v>13556</v>
      </c>
      <c r="K72">
        <v>9</v>
      </c>
    </row>
    <row r="73" spans="1:11">
      <c r="A73">
        <v>1475017650</v>
      </c>
      <c r="B73">
        <v>142</v>
      </c>
      <c r="C73">
        <v>99.2</v>
      </c>
      <c r="D73">
        <v>13.68</v>
      </c>
      <c r="E73">
        <v>1522</v>
      </c>
      <c r="F73">
        <v>11840</v>
      </c>
      <c r="G73">
        <v>15295</v>
      </c>
      <c r="H73">
        <v>8624</v>
      </c>
      <c r="I73">
        <v>280160</v>
      </c>
      <c r="J73">
        <v>13754</v>
      </c>
      <c r="K73">
        <v>9</v>
      </c>
    </row>
    <row r="74" spans="1:11">
      <c r="A74">
        <v>1475017652</v>
      </c>
      <c r="B74">
        <v>144</v>
      </c>
      <c r="C74">
        <v>108.3</v>
      </c>
      <c r="D74">
        <v>13.719</v>
      </c>
      <c r="E74">
        <v>1522</v>
      </c>
      <c r="F74">
        <v>11840</v>
      </c>
      <c r="G74">
        <v>15619</v>
      </c>
      <c r="H74">
        <v>8808</v>
      </c>
      <c r="I74">
        <v>280972</v>
      </c>
      <c r="J74">
        <v>13952</v>
      </c>
      <c r="K74">
        <v>9</v>
      </c>
    </row>
    <row r="75" spans="1:11">
      <c r="A75">
        <v>1475017654</v>
      </c>
      <c r="B75">
        <v>146</v>
      </c>
      <c r="C75">
        <v>135.1</v>
      </c>
      <c r="D75">
        <v>13.731</v>
      </c>
      <c r="E75">
        <v>1522</v>
      </c>
      <c r="F75">
        <v>11840</v>
      </c>
      <c r="G75">
        <v>15940</v>
      </c>
      <c r="H75">
        <v>9024</v>
      </c>
      <c r="I75">
        <v>281220</v>
      </c>
      <c r="J75">
        <v>14149</v>
      </c>
      <c r="K75">
        <v>9</v>
      </c>
    </row>
    <row r="76" spans="1:11">
      <c r="A76">
        <v>1475017656</v>
      </c>
      <c r="B76">
        <v>148</v>
      </c>
      <c r="C76">
        <v>99.4</v>
      </c>
      <c r="D76">
        <v>13.731</v>
      </c>
      <c r="E76">
        <v>1522</v>
      </c>
      <c r="F76">
        <v>11840</v>
      </c>
      <c r="G76">
        <v>16217</v>
      </c>
      <c r="H76">
        <v>9172</v>
      </c>
      <c r="I76">
        <v>281220</v>
      </c>
      <c r="J76">
        <v>14347</v>
      </c>
      <c r="K76">
        <v>9</v>
      </c>
    </row>
    <row r="77" spans="1:11">
      <c r="A77">
        <v>1475017658</v>
      </c>
      <c r="B77">
        <v>150</v>
      </c>
      <c r="C77">
        <v>92.6</v>
      </c>
      <c r="D77">
        <v>13.744</v>
      </c>
      <c r="E77">
        <v>1522</v>
      </c>
      <c r="F77">
        <v>11840</v>
      </c>
      <c r="G77">
        <v>16558</v>
      </c>
      <c r="H77">
        <v>9384</v>
      </c>
      <c r="I77">
        <v>281484</v>
      </c>
      <c r="J77">
        <v>14545</v>
      </c>
      <c r="K77">
        <v>9</v>
      </c>
    </row>
    <row r="78" spans="1:11">
      <c r="A78">
        <v>1475017660</v>
      </c>
      <c r="B78">
        <v>152</v>
      </c>
      <c r="C78">
        <v>115</v>
      </c>
      <c r="D78">
        <v>13.796</v>
      </c>
      <c r="E78">
        <v>1522</v>
      </c>
      <c r="F78">
        <v>11840</v>
      </c>
      <c r="G78">
        <v>16994</v>
      </c>
      <c r="H78">
        <v>9660</v>
      </c>
      <c r="I78">
        <v>282540</v>
      </c>
      <c r="J78">
        <v>14742</v>
      </c>
      <c r="K78">
        <v>9</v>
      </c>
    </row>
    <row r="79" spans="1:11">
      <c r="A79">
        <v>1475017662</v>
      </c>
      <c r="B79">
        <v>154</v>
      </c>
      <c r="C79">
        <v>87.9</v>
      </c>
      <c r="D79">
        <v>13.796</v>
      </c>
      <c r="E79">
        <v>1522</v>
      </c>
      <c r="F79">
        <v>11840</v>
      </c>
      <c r="G79">
        <v>17295</v>
      </c>
      <c r="H79">
        <v>9852</v>
      </c>
      <c r="I79">
        <v>282540</v>
      </c>
      <c r="J79">
        <v>14940</v>
      </c>
      <c r="K79">
        <v>9</v>
      </c>
    </row>
    <row r="80" spans="1:11">
      <c r="A80">
        <v>1475017664</v>
      </c>
      <c r="B80">
        <v>156</v>
      </c>
      <c r="C80">
        <v>79.5</v>
      </c>
      <c r="D80">
        <v>13.822</v>
      </c>
      <c r="E80">
        <v>1522</v>
      </c>
      <c r="F80">
        <v>11840</v>
      </c>
      <c r="G80">
        <v>17573</v>
      </c>
      <c r="H80">
        <v>10004</v>
      </c>
      <c r="I80">
        <v>283068</v>
      </c>
      <c r="J80">
        <v>15138</v>
      </c>
      <c r="K80">
        <v>9</v>
      </c>
    </row>
    <row r="81" spans="1:11">
      <c r="A81">
        <v>1475017666</v>
      </c>
      <c r="B81">
        <v>158</v>
      </c>
      <c r="C81">
        <v>73.5</v>
      </c>
      <c r="D81">
        <v>13.835</v>
      </c>
      <c r="E81">
        <v>1522</v>
      </c>
      <c r="F81">
        <v>11840</v>
      </c>
      <c r="G81">
        <v>17840</v>
      </c>
      <c r="H81">
        <v>10156</v>
      </c>
      <c r="I81">
        <v>283332</v>
      </c>
      <c r="J81">
        <v>15334</v>
      </c>
      <c r="K81">
        <v>9</v>
      </c>
    </row>
    <row r="82" spans="1:11">
      <c r="A82">
        <v>1475017668</v>
      </c>
      <c r="B82">
        <v>160</v>
      </c>
      <c r="C82">
        <v>86.5</v>
      </c>
      <c r="D82">
        <v>13.848</v>
      </c>
      <c r="E82">
        <v>1522</v>
      </c>
      <c r="F82">
        <v>11840</v>
      </c>
      <c r="G82">
        <v>18098</v>
      </c>
      <c r="H82">
        <v>10312</v>
      </c>
      <c r="I82">
        <v>283596</v>
      </c>
      <c r="J82">
        <v>15532</v>
      </c>
      <c r="K82">
        <v>9</v>
      </c>
    </row>
    <row r="83" spans="1:11">
      <c r="A83">
        <v>1475017670</v>
      </c>
      <c r="B83">
        <v>162</v>
      </c>
      <c r="C83">
        <v>80.9</v>
      </c>
      <c r="D83">
        <v>13.848</v>
      </c>
      <c r="E83">
        <v>1522</v>
      </c>
      <c r="F83">
        <v>11840</v>
      </c>
      <c r="G83">
        <v>18325</v>
      </c>
      <c r="H83">
        <v>10428</v>
      </c>
      <c r="I83">
        <v>283596</v>
      </c>
      <c r="J83">
        <v>15730</v>
      </c>
      <c r="K83">
        <v>9</v>
      </c>
    </row>
    <row r="84" spans="1:11">
      <c r="A84">
        <v>1475017672</v>
      </c>
      <c r="B84">
        <v>164</v>
      </c>
      <c r="C84">
        <v>98.1</v>
      </c>
      <c r="D84">
        <v>13.848</v>
      </c>
      <c r="E84">
        <v>1522</v>
      </c>
      <c r="F84">
        <v>11840</v>
      </c>
      <c r="G84">
        <v>18531</v>
      </c>
      <c r="H84">
        <v>10528</v>
      </c>
      <c r="I84">
        <v>283596</v>
      </c>
      <c r="J84">
        <v>15927</v>
      </c>
      <c r="K84">
        <v>9</v>
      </c>
    </row>
    <row r="85" spans="1:11">
      <c r="A85">
        <v>1475017674</v>
      </c>
      <c r="B85">
        <v>166</v>
      </c>
      <c r="C85">
        <v>70.4</v>
      </c>
      <c r="D85">
        <v>13.848</v>
      </c>
      <c r="E85">
        <v>1522</v>
      </c>
      <c r="F85">
        <v>11840</v>
      </c>
      <c r="G85">
        <v>18759</v>
      </c>
      <c r="H85">
        <v>10644</v>
      </c>
      <c r="I85">
        <v>283596</v>
      </c>
      <c r="J85">
        <v>16125</v>
      </c>
      <c r="K85">
        <v>9</v>
      </c>
    </row>
    <row r="86" spans="1:11">
      <c r="A86">
        <v>1475017676</v>
      </c>
      <c r="B86">
        <v>168</v>
      </c>
      <c r="C86">
        <v>62</v>
      </c>
      <c r="D86">
        <v>13.848</v>
      </c>
      <c r="E86">
        <v>1522</v>
      </c>
      <c r="F86">
        <v>11840</v>
      </c>
      <c r="G86">
        <v>18919</v>
      </c>
      <c r="H86">
        <v>10728</v>
      </c>
      <c r="I86">
        <v>283596</v>
      </c>
      <c r="J86">
        <v>16323</v>
      </c>
      <c r="K86">
        <v>9</v>
      </c>
    </row>
    <row r="87" spans="1:11">
      <c r="A87">
        <v>1475017678</v>
      </c>
      <c r="B87">
        <v>170</v>
      </c>
      <c r="C87">
        <v>77.1</v>
      </c>
      <c r="D87">
        <v>13.848</v>
      </c>
      <c r="E87">
        <v>1522</v>
      </c>
      <c r="F87">
        <v>11840</v>
      </c>
      <c r="G87">
        <v>19123</v>
      </c>
      <c r="H87">
        <v>10832</v>
      </c>
      <c r="I87">
        <v>283596</v>
      </c>
      <c r="J87">
        <v>16521</v>
      </c>
      <c r="K87">
        <v>9</v>
      </c>
    </row>
    <row r="88" spans="1:11">
      <c r="A88">
        <v>1475017680</v>
      </c>
      <c r="B88">
        <v>172</v>
      </c>
      <c r="C88">
        <v>92.5</v>
      </c>
      <c r="D88">
        <v>13.848</v>
      </c>
      <c r="E88">
        <v>1522</v>
      </c>
      <c r="F88">
        <v>11840</v>
      </c>
      <c r="G88">
        <v>19524</v>
      </c>
      <c r="H88">
        <v>11040</v>
      </c>
      <c r="I88">
        <v>283596</v>
      </c>
      <c r="J88">
        <v>16718</v>
      </c>
      <c r="K88">
        <v>9</v>
      </c>
    </row>
    <row r="89" spans="1:11">
      <c r="A89">
        <v>1475017682</v>
      </c>
      <c r="B89">
        <v>174</v>
      </c>
      <c r="C89">
        <v>102.1</v>
      </c>
      <c r="D89">
        <v>13.921</v>
      </c>
      <c r="E89">
        <v>1522</v>
      </c>
      <c r="F89">
        <v>11840</v>
      </c>
      <c r="G89">
        <v>20030</v>
      </c>
      <c r="H89">
        <v>11304</v>
      </c>
      <c r="I89">
        <v>285104</v>
      </c>
      <c r="J89">
        <v>16916</v>
      </c>
      <c r="K89">
        <v>9</v>
      </c>
    </row>
    <row r="90" spans="1:11">
      <c r="A90">
        <v>1475017684</v>
      </c>
      <c r="B90">
        <v>176</v>
      </c>
      <c r="C90">
        <v>71.4</v>
      </c>
      <c r="D90">
        <v>13.921</v>
      </c>
      <c r="E90">
        <v>1522</v>
      </c>
      <c r="F90">
        <v>11840</v>
      </c>
      <c r="G90">
        <v>20273</v>
      </c>
      <c r="H90">
        <v>11444</v>
      </c>
      <c r="I90">
        <v>285104</v>
      </c>
      <c r="J90">
        <v>17114</v>
      </c>
      <c r="K90">
        <v>9</v>
      </c>
    </row>
    <row r="91" spans="1:11">
      <c r="A91">
        <v>1475017686</v>
      </c>
      <c r="B91">
        <v>178</v>
      </c>
      <c r="C91">
        <v>72</v>
      </c>
      <c r="D91">
        <v>13.921</v>
      </c>
      <c r="E91">
        <v>1522</v>
      </c>
      <c r="F91">
        <v>11840</v>
      </c>
      <c r="G91">
        <v>20508</v>
      </c>
      <c r="H91">
        <v>11568</v>
      </c>
      <c r="I91">
        <v>285104</v>
      </c>
      <c r="J91">
        <v>17312</v>
      </c>
      <c r="K91">
        <v>9</v>
      </c>
    </row>
    <row r="92" spans="1:11">
      <c r="A92">
        <v>1475017688</v>
      </c>
      <c r="B92">
        <v>180</v>
      </c>
      <c r="C92">
        <v>67.5</v>
      </c>
      <c r="D92">
        <v>13.934</v>
      </c>
      <c r="E92">
        <v>1522</v>
      </c>
      <c r="F92">
        <v>11840</v>
      </c>
      <c r="G92">
        <v>20713</v>
      </c>
      <c r="H92">
        <v>11672</v>
      </c>
      <c r="I92">
        <v>285368</v>
      </c>
      <c r="J92">
        <v>17509</v>
      </c>
      <c r="K92">
        <v>9</v>
      </c>
    </row>
    <row r="93" spans="1:11">
      <c r="A93">
        <v>1475017690</v>
      </c>
      <c r="B93">
        <v>182</v>
      </c>
      <c r="C93">
        <v>73.3</v>
      </c>
      <c r="D93">
        <v>13.934</v>
      </c>
      <c r="E93">
        <v>1522</v>
      </c>
      <c r="F93">
        <v>11840</v>
      </c>
      <c r="G93">
        <v>20919</v>
      </c>
      <c r="H93">
        <v>11780</v>
      </c>
      <c r="I93">
        <v>285368</v>
      </c>
      <c r="J93">
        <v>17707</v>
      </c>
      <c r="K93">
        <v>9</v>
      </c>
    </row>
    <row r="94" spans="1:11">
      <c r="A94">
        <v>1475017692</v>
      </c>
      <c r="B94">
        <v>184</v>
      </c>
      <c r="C94">
        <v>64.6</v>
      </c>
      <c r="D94">
        <v>13.973</v>
      </c>
      <c r="E94">
        <v>1522</v>
      </c>
      <c r="F94">
        <v>11840</v>
      </c>
      <c r="G94">
        <v>21073</v>
      </c>
      <c r="H94">
        <v>11864</v>
      </c>
      <c r="I94">
        <v>286160</v>
      </c>
      <c r="J94">
        <v>17904</v>
      </c>
      <c r="K94">
        <v>9</v>
      </c>
    </row>
    <row r="95" spans="1:11">
      <c r="A95">
        <v>1475017694</v>
      </c>
      <c r="B95">
        <v>186</v>
      </c>
      <c r="C95">
        <v>71.1</v>
      </c>
      <c r="D95">
        <v>13.973</v>
      </c>
      <c r="E95">
        <v>1522</v>
      </c>
      <c r="F95">
        <v>11840</v>
      </c>
      <c r="G95">
        <v>21249</v>
      </c>
      <c r="H95">
        <v>11952</v>
      </c>
      <c r="I95">
        <v>286160</v>
      </c>
      <c r="J95">
        <v>18101</v>
      </c>
      <c r="K95">
        <v>9</v>
      </c>
    </row>
    <row r="96" spans="1:11">
      <c r="A96">
        <v>1475017696</v>
      </c>
      <c r="B96">
        <v>188</v>
      </c>
      <c r="C96">
        <v>77.9</v>
      </c>
      <c r="D96">
        <v>13.973</v>
      </c>
      <c r="E96">
        <v>1522</v>
      </c>
      <c r="F96">
        <v>11840</v>
      </c>
      <c r="G96">
        <v>21387</v>
      </c>
      <c r="H96">
        <v>12036</v>
      </c>
      <c r="I96">
        <v>286160</v>
      </c>
      <c r="J96">
        <v>18299</v>
      </c>
      <c r="K96">
        <v>9</v>
      </c>
    </row>
    <row r="97" spans="1:11">
      <c r="A97">
        <v>1475017698</v>
      </c>
      <c r="B97">
        <v>190</v>
      </c>
      <c r="C97">
        <v>68.5</v>
      </c>
      <c r="D97">
        <v>13.973</v>
      </c>
      <c r="E97">
        <v>1522</v>
      </c>
      <c r="F97">
        <v>11840</v>
      </c>
      <c r="G97">
        <v>21621</v>
      </c>
      <c r="H97">
        <v>12172</v>
      </c>
      <c r="I97">
        <v>286160</v>
      </c>
      <c r="J97">
        <v>18496</v>
      </c>
      <c r="K97">
        <v>9</v>
      </c>
    </row>
    <row r="98" spans="1:11">
      <c r="A98">
        <v>1475017700</v>
      </c>
      <c r="B98">
        <v>192</v>
      </c>
      <c r="C98">
        <v>66.7</v>
      </c>
      <c r="D98">
        <v>13.973</v>
      </c>
      <c r="E98">
        <v>1522</v>
      </c>
      <c r="F98">
        <v>11840</v>
      </c>
      <c r="G98">
        <v>21872</v>
      </c>
      <c r="H98">
        <v>12304</v>
      </c>
      <c r="I98">
        <v>286160</v>
      </c>
      <c r="J98">
        <v>18693</v>
      </c>
      <c r="K98">
        <v>9</v>
      </c>
    </row>
    <row r="99" spans="1:11">
      <c r="A99">
        <v>1475017702</v>
      </c>
      <c r="B99">
        <v>194</v>
      </c>
      <c r="C99">
        <v>66.4</v>
      </c>
      <c r="D99">
        <v>14.067</v>
      </c>
      <c r="E99">
        <v>1522</v>
      </c>
      <c r="F99">
        <v>11840</v>
      </c>
      <c r="G99">
        <v>22001</v>
      </c>
      <c r="H99">
        <v>12368</v>
      </c>
      <c r="I99">
        <v>288092</v>
      </c>
      <c r="J99">
        <v>18892</v>
      </c>
      <c r="K99">
        <v>9</v>
      </c>
    </row>
    <row r="100" spans="1:11">
      <c r="A100">
        <v>1475017704</v>
      </c>
      <c r="B100">
        <v>196</v>
      </c>
      <c r="C100">
        <v>71.1</v>
      </c>
      <c r="D100">
        <v>14.067</v>
      </c>
      <c r="E100">
        <v>1522</v>
      </c>
      <c r="F100">
        <v>11840</v>
      </c>
      <c r="G100">
        <v>22189</v>
      </c>
      <c r="H100">
        <v>12468</v>
      </c>
      <c r="I100">
        <v>288092</v>
      </c>
      <c r="J100">
        <v>19089</v>
      </c>
      <c r="K100">
        <v>9</v>
      </c>
    </row>
    <row r="101" spans="1:11">
      <c r="A101">
        <v>1475017706</v>
      </c>
      <c r="B101">
        <v>198</v>
      </c>
      <c r="C101">
        <v>76.5</v>
      </c>
      <c r="D101">
        <v>14.067</v>
      </c>
      <c r="E101">
        <v>1522</v>
      </c>
      <c r="F101">
        <v>11840</v>
      </c>
      <c r="G101">
        <v>22402</v>
      </c>
      <c r="H101">
        <v>12572</v>
      </c>
      <c r="I101">
        <v>288092</v>
      </c>
      <c r="J101">
        <v>19287</v>
      </c>
      <c r="K101">
        <v>9</v>
      </c>
    </row>
    <row r="102" spans="1:11">
      <c r="A102">
        <v>1475017708</v>
      </c>
      <c r="B102">
        <v>200</v>
      </c>
      <c r="C102">
        <v>64</v>
      </c>
      <c r="D102">
        <v>14.067</v>
      </c>
      <c r="E102">
        <v>1522</v>
      </c>
      <c r="F102">
        <v>11840</v>
      </c>
      <c r="G102">
        <v>22593</v>
      </c>
      <c r="H102">
        <v>12668</v>
      </c>
      <c r="I102">
        <v>288092</v>
      </c>
      <c r="J102">
        <v>19485</v>
      </c>
      <c r="K102">
        <v>9</v>
      </c>
    </row>
    <row r="103" spans="1:11">
      <c r="A103">
        <v>1475017710</v>
      </c>
      <c r="B103">
        <v>202</v>
      </c>
      <c r="C103">
        <v>68</v>
      </c>
      <c r="D103">
        <v>14.067</v>
      </c>
      <c r="E103">
        <v>1522</v>
      </c>
      <c r="F103">
        <v>11840</v>
      </c>
      <c r="G103">
        <v>22730</v>
      </c>
      <c r="H103">
        <v>12748</v>
      </c>
      <c r="I103">
        <v>288092</v>
      </c>
      <c r="J103">
        <v>19682</v>
      </c>
      <c r="K103">
        <v>9</v>
      </c>
    </row>
    <row r="104" spans="1:11">
      <c r="A104">
        <v>1475017712</v>
      </c>
      <c r="B104">
        <v>204</v>
      </c>
      <c r="C104">
        <v>86.9</v>
      </c>
      <c r="D104">
        <v>14.193</v>
      </c>
      <c r="E104">
        <v>1522</v>
      </c>
      <c r="F104">
        <v>11840</v>
      </c>
      <c r="G104">
        <v>23175</v>
      </c>
      <c r="H104">
        <v>12984</v>
      </c>
      <c r="I104">
        <v>290668</v>
      </c>
      <c r="J104">
        <v>19880</v>
      </c>
      <c r="K104">
        <v>9</v>
      </c>
    </row>
    <row r="105" spans="1:11">
      <c r="A105">
        <v>1475017714</v>
      </c>
      <c r="B105">
        <v>206</v>
      </c>
      <c r="C105">
        <v>75.1</v>
      </c>
      <c r="D105">
        <v>14.193</v>
      </c>
      <c r="E105">
        <v>1522</v>
      </c>
      <c r="F105">
        <v>11840</v>
      </c>
      <c r="G105">
        <v>23422</v>
      </c>
      <c r="H105">
        <v>13128</v>
      </c>
      <c r="I105">
        <v>290668</v>
      </c>
      <c r="J105">
        <v>20077</v>
      </c>
      <c r="K105">
        <v>9</v>
      </c>
    </row>
    <row r="106" spans="1:11">
      <c r="A106">
        <v>1475017716</v>
      </c>
      <c r="B106">
        <v>208</v>
      </c>
      <c r="C106">
        <v>75.5</v>
      </c>
      <c r="D106">
        <v>14.193</v>
      </c>
      <c r="E106">
        <v>1522</v>
      </c>
      <c r="F106">
        <v>11840</v>
      </c>
      <c r="G106">
        <v>23668</v>
      </c>
      <c r="H106">
        <v>13324</v>
      </c>
      <c r="I106">
        <v>290668</v>
      </c>
      <c r="J106">
        <v>20274</v>
      </c>
      <c r="K106">
        <v>9</v>
      </c>
    </row>
    <row r="107" spans="1:11">
      <c r="A107">
        <v>1475017718</v>
      </c>
      <c r="B107">
        <v>210</v>
      </c>
      <c r="C107">
        <v>80.5</v>
      </c>
      <c r="D107">
        <v>14.193</v>
      </c>
      <c r="E107">
        <v>1522</v>
      </c>
      <c r="F107">
        <v>11840</v>
      </c>
      <c r="G107">
        <v>23962</v>
      </c>
      <c r="H107">
        <v>13496</v>
      </c>
      <c r="I107">
        <v>290668</v>
      </c>
      <c r="J107">
        <v>20472</v>
      </c>
      <c r="K107">
        <v>9</v>
      </c>
    </row>
    <row r="108" spans="1:11">
      <c r="A108">
        <v>1475017720</v>
      </c>
      <c r="B108">
        <v>212</v>
      </c>
      <c r="C108">
        <v>59</v>
      </c>
      <c r="D108">
        <v>14.193</v>
      </c>
      <c r="E108">
        <v>1522</v>
      </c>
      <c r="F108">
        <v>11840</v>
      </c>
      <c r="G108">
        <v>24163</v>
      </c>
      <c r="H108">
        <v>13608</v>
      </c>
      <c r="I108">
        <v>290668</v>
      </c>
      <c r="J108">
        <v>20669</v>
      </c>
      <c r="K108">
        <v>9</v>
      </c>
    </row>
    <row r="109" spans="1:11">
      <c r="A109">
        <v>1475017722</v>
      </c>
      <c r="B109">
        <v>214</v>
      </c>
      <c r="C109">
        <v>60</v>
      </c>
      <c r="D109">
        <v>14.193</v>
      </c>
      <c r="E109">
        <v>1522</v>
      </c>
      <c r="F109">
        <v>11840</v>
      </c>
      <c r="G109">
        <v>24472</v>
      </c>
      <c r="H109">
        <v>13780</v>
      </c>
      <c r="I109">
        <v>290668</v>
      </c>
      <c r="J109">
        <v>20867</v>
      </c>
      <c r="K109">
        <v>9</v>
      </c>
    </row>
    <row r="110" spans="1:11">
      <c r="A110">
        <v>1475017724</v>
      </c>
      <c r="B110">
        <v>216</v>
      </c>
      <c r="C110">
        <v>62.6</v>
      </c>
      <c r="D110">
        <v>14.205</v>
      </c>
      <c r="E110">
        <v>1522</v>
      </c>
      <c r="F110">
        <v>11840</v>
      </c>
      <c r="G110">
        <v>24730</v>
      </c>
      <c r="H110">
        <v>13916</v>
      </c>
      <c r="I110">
        <v>290924</v>
      </c>
      <c r="J110">
        <v>21064</v>
      </c>
      <c r="K110">
        <v>9</v>
      </c>
    </row>
    <row r="111" spans="1:11">
      <c r="A111">
        <v>1475017726</v>
      </c>
      <c r="B111">
        <v>218</v>
      </c>
      <c r="C111">
        <v>69.9</v>
      </c>
      <c r="D111">
        <v>14.205</v>
      </c>
      <c r="E111">
        <v>1522</v>
      </c>
      <c r="F111">
        <v>11840</v>
      </c>
      <c r="G111">
        <v>24917</v>
      </c>
      <c r="H111">
        <v>14012</v>
      </c>
      <c r="I111">
        <v>290924</v>
      </c>
      <c r="J111">
        <v>21262</v>
      </c>
      <c r="K111">
        <v>9</v>
      </c>
    </row>
    <row r="112" spans="1:11">
      <c r="A112">
        <v>1475017728</v>
      </c>
      <c r="B112">
        <v>220</v>
      </c>
      <c r="C112">
        <v>67.9</v>
      </c>
      <c r="D112">
        <v>14.205</v>
      </c>
      <c r="E112">
        <v>1522</v>
      </c>
      <c r="F112">
        <v>11840</v>
      </c>
      <c r="G112">
        <v>25153</v>
      </c>
      <c r="H112">
        <v>14140</v>
      </c>
      <c r="I112">
        <v>290924</v>
      </c>
      <c r="J112">
        <v>21460</v>
      </c>
      <c r="K112">
        <v>9</v>
      </c>
    </row>
    <row r="113" spans="1:11">
      <c r="A113">
        <v>1475017730</v>
      </c>
      <c r="B113">
        <v>222</v>
      </c>
      <c r="C113">
        <v>65.3</v>
      </c>
      <c r="D113">
        <v>14.205</v>
      </c>
      <c r="E113">
        <v>1522</v>
      </c>
      <c r="F113">
        <v>11840</v>
      </c>
      <c r="G113">
        <v>25317</v>
      </c>
      <c r="H113">
        <v>14228</v>
      </c>
      <c r="I113">
        <v>290924</v>
      </c>
      <c r="J113">
        <v>21657</v>
      </c>
      <c r="K113">
        <v>9</v>
      </c>
    </row>
    <row r="114" spans="1:11">
      <c r="A114">
        <v>1475017732</v>
      </c>
      <c r="B114">
        <v>224</v>
      </c>
      <c r="C114">
        <v>84.5</v>
      </c>
      <c r="D114">
        <v>14.218</v>
      </c>
      <c r="E114">
        <v>1522</v>
      </c>
      <c r="F114">
        <v>11840</v>
      </c>
      <c r="G114">
        <v>25599</v>
      </c>
      <c r="H114">
        <v>14380</v>
      </c>
      <c r="I114">
        <v>291188</v>
      </c>
      <c r="J114">
        <v>21854</v>
      </c>
      <c r="K114">
        <v>9</v>
      </c>
    </row>
    <row r="115" spans="1:11">
      <c r="A115">
        <v>1475017734</v>
      </c>
      <c r="B115">
        <v>226</v>
      </c>
      <c r="C115">
        <v>134.2</v>
      </c>
      <c r="D115">
        <v>14.218</v>
      </c>
      <c r="E115">
        <v>1522</v>
      </c>
      <c r="F115">
        <v>11840</v>
      </c>
      <c r="G115">
        <v>26007</v>
      </c>
      <c r="H115">
        <v>14616</v>
      </c>
      <c r="I115">
        <v>291188</v>
      </c>
      <c r="J115">
        <v>22052</v>
      </c>
      <c r="K115">
        <v>9</v>
      </c>
    </row>
    <row r="116" spans="1:11">
      <c r="A116">
        <v>1475017736</v>
      </c>
      <c r="B116">
        <v>228</v>
      </c>
      <c r="C116">
        <v>63.6</v>
      </c>
      <c r="D116">
        <v>14.218</v>
      </c>
      <c r="E116">
        <v>1522</v>
      </c>
      <c r="F116">
        <v>11840</v>
      </c>
      <c r="G116">
        <v>26167</v>
      </c>
      <c r="H116">
        <v>14712</v>
      </c>
      <c r="I116">
        <v>291188</v>
      </c>
      <c r="J116">
        <v>22250</v>
      </c>
      <c r="K116">
        <v>9</v>
      </c>
    </row>
    <row r="117" spans="1:11">
      <c r="A117">
        <v>1475017738</v>
      </c>
      <c r="B117">
        <v>230</v>
      </c>
      <c r="C117">
        <v>59.4</v>
      </c>
      <c r="D117">
        <v>14.218</v>
      </c>
      <c r="E117">
        <v>1522</v>
      </c>
      <c r="F117">
        <v>11840</v>
      </c>
      <c r="G117">
        <v>26324</v>
      </c>
      <c r="H117">
        <v>14800</v>
      </c>
      <c r="I117">
        <v>291188</v>
      </c>
      <c r="J117">
        <v>22447</v>
      </c>
      <c r="K117">
        <v>9</v>
      </c>
    </row>
    <row r="118" spans="1:11">
      <c r="A118">
        <v>1475017740</v>
      </c>
      <c r="B118">
        <v>232</v>
      </c>
      <c r="C118">
        <v>53.1</v>
      </c>
      <c r="D118">
        <v>14.218</v>
      </c>
      <c r="E118">
        <v>1522</v>
      </c>
      <c r="F118">
        <v>11840</v>
      </c>
      <c r="G118">
        <v>26520</v>
      </c>
      <c r="H118">
        <v>14904</v>
      </c>
      <c r="I118">
        <v>291188</v>
      </c>
      <c r="J118">
        <v>22645</v>
      </c>
      <c r="K118">
        <v>9</v>
      </c>
    </row>
    <row r="119" spans="1:11">
      <c r="A119">
        <v>1475017742</v>
      </c>
      <c r="B119">
        <v>234</v>
      </c>
      <c r="C119">
        <v>82.5</v>
      </c>
      <c r="D119">
        <v>14.218</v>
      </c>
      <c r="E119">
        <v>1522</v>
      </c>
      <c r="F119">
        <v>11840</v>
      </c>
      <c r="G119">
        <v>26680</v>
      </c>
      <c r="H119">
        <v>14984</v>
      </c>
      <c r="I119">
        <v>291188</v>
      </c>
      <c r="J119">
        <v>22842</v>
      </c>
      <c r="K119">
        <v>9</v>
      </c>
    </row>
    <row r="120" spans="1:11">
      <c r="A120">
        <v>1475017744</v>
      </c>
      <c r="B120">
        <v>236</v>
      </c>
      <c r="C120">
        <v>69</v>
      </c>
      <c r="D120">
        <v>14.218</v>
      </c>
      <c r="E120">
        <v>1522</v>
      </c>
      <c r="F120">
        <v>11840</v>
      </c>
      <c r="G120">
        <v>26872</v>
      </c>
      <c r="H120">
        <v>15084</v>
      </c>
      <c r="I120">
        <v>291188</v>
      </c>
      <c r="J120">
        <v>23040</v>
      </c>
      <c r="K120">
        <v>9</v>
      </c>
    </row>
    <row r="121" spans="1:11">
      <c r="A121">
        <v>1475017746</v>
      </c>
      <c r="B121">
        <v>238</v>
      </c>
      <c r="C121">
        <v>65.9</v>
      </c>
      <c r="D121">
        <v>14.218</v>
      </c>
      <c r="E121">
        <v>1522</v>
      </c>
      <c r="F121">
        <v>11840</v>
      </c>
      <c r="G121">
        <v>27083</v>
      </c>
      <c r="H121">
        <v>15200</v>
      </c>
      <c r="I121">
        <v>291188</v>
      </c>
      <c r="J121">
        <v>23238</v>
      </c>
      <c r="K121">
        <v>9</v>
      </c>
    </row>
    <row r="122" spans="1:11">
      <c r="A122">
        <v>1475017748</v>
      </c>
      <c r="B122">
        <v>240</v>
      </c>
      <c r="C122">
        <v>70.1</v>
      </c>
      <c r="D122">
        <v>14.218</v>
      </c>
      <c r="E122">
        <v>1522</v>
      </c>
      <c r="F122">
        <v>11840</v>
      </c>
      <c r="G122">
        <v>27244</v>
      </c>
      <c r="H122">
        <v>15284</v>
      </c>
      <c r="I122">
        <v>291188</v>
      </c>
      <c r="J122">
        <v>23436</v>
      </c>
      <c r="K122">
        <v>9</v>
      </c>
    </row>
    <row r="123" spans="1:11">
      <c r="A123">
        <v>1475017750</v>
      </c>
      <c r="B123">
        <v>242</v>
      </c>
      <c r="C123">
        <v>58.5</v>
      </c>
      <c r="D123">
        <v>14.218</v>
      </c>
      <c r="E123">
        <v>1522</v>
      </c>
      <c r="F123">
        <v>11840</v>
      </c>
      <c r="G123">
        <v>27445</v>
      </c>
      <c r="H123">
        <v>15392</v>
      </c>
      <c r="I123">
        <v>291188</v>
      </c>
      <c r="J123">
        <v>23634</v>
      </c>
      <c r="K123">
        <v>9</v>
      </c>
    </row>
    <row r="124" spans="1:11">
      <c r="A124">
        <v>1475017752</v>
      </c>
      <c r="B124">
        <v>244</v>
      </c>
      <c r="C124">
        <v>59.4</v>
      </c>
      <c r="D124">
        <v>14.218</v>
      </c>
      <c r="E124">
        <v>1522</v>
      </c>
      <c r="F124">
        <v>11840</v>
      </c>
      <c r="G124">
        <v>27592</v>
      </c>
      <c r="H124">
        <v>15464</v>
      </c>
      <c r="I124">
        <v>291188</v>
      </c>
      <c r="J124">
        <v>23832</v>
      </c>
      <c r="K124">
        <v>9</v>
      </c>
    </row>
    <row r="125" spans="1:11">
      <c r="A125">
        <v>1475017754</v>
      </c>
      <c r="B125">
        <v>246</v>
      </c>
      <c r="C125">
        <v>76</v>
      </c>
      <c r="D125">
        <v>14.218</v>
      </c>
      <c r="E125">
        <v>1522</v>
      </c>
      <c r="F125">
        <v>11840</v>
      </c>
      <c r="G125">
        <v>27942</v>
      </c>
      <c r="H125">
        <v>15656</v>
      </c>
      <c r="I125">
        <v>291188</v>
      </c>
      <c r="J125">
        <v>24029</v>
      </c>
      <c r="K125">
        <v>9</v>
      </c>
    </row>
    <row r="126" spans="1:11">
      <c r="A126">
        <v>1475017756</v>
      </c>
      <c r="B126">
        <v>248</v>
      </c>
      <c r="C126">
        <v>78.6</v>
      </c>
      <c r="D126">
        <v>14.218</v>
      </c>
      <c r="E126">
        <v>1522</v>
      </c>
      <c r="F126">
        <v>11840</v>
      </c>
      <c r="G126">
        <v>28178</v>
      </c>
      <c r="H126">
        <v>15768</v>
      </c>
      <c r="I126">
        <v>291188</v>
      </c>
      <c r="J126">
        <v>24227</v>
      </c>
      <c r="K126">
        <v>9</v>
      </c>
    </row>
    <row r="127" spans="1:11">
      <c r="A127">
        <v>1475017758</v>
      </c>
      <c r="B127">
        <v>250</v>
      </c>
      <c r="C127">
        <v>102</v>
      </c>
      <c r="D127">
        <v>14.218</v>
      </c>
      <c r="E127">
        <v>1522</v>
      </c>
      <c r="F127">
        <v>11840</v>
      </c>
      <c r="G127">
        <v>28559</v>
      </c>
      <c r="H127">
        <v>15980</v>
      </c>
      <c r="I127">
        <v>291188</v>
      </c>
      <c r="J127">
        <v>24425</v>
      </c>
      <c r="K127">
        <v>9</v>
      </c>
    </row>
    <row r="128" spans="1:11">
      <c r="A128">
        <v>1475017760</v>
      </c>
      <c r="B128">
        <v>252</v>
      </c>
      <c r="C128">
        <v>88.1</v>
      </c>
      <c r="D128">
        <v>14.218</v>
      </c>
      <c r="E128">
        <v>1522</v>
      </c>
      <c r="F128">
        <v>11840</v>
      </c>
      <c r="G128">
        <v>28887</v>
      </c>
      <c r="H128">
        <v>16176</v>
      </c>
      <c r="I128">
        <v>291188</v>
      </c>
      <c r="J128">
        <v>24622</v>
      </c>
      <c r="K128">
        <v>9</v>
      </c>
    </row>
    <row r="129" spans="1:11">
      <c r="A129">
        <v>1475017762</v>
      </c>
      <c r="B129">
        <v>254</v>
      </c>
      <c r="C129">
        <v>74</v>
      </c>
      <c r="D129">
        <v>14.218</v>
      </c>
      <c r="E129">
        <v>1522</v>
      </c>
      <c r="F129">
        <v>11840</v>
      </c>
      <c r="G129">
        <v>29246</v>
      </c>
      <c r="H129">
        <v>16336</v>
      </c>
      <c r="I129">
        <v>291188</v>
      </c>
      <c r="J129">
        <v>24820</v>
      </c>
      <c r="K129">
        <v>9</v>
      </c>
    </row>
    <row r="130" spans="1:11">
      <c r="A130">
        <v>1475017764</v>
      </c>
      <c r="B130">
        <v>256</v>
      </c>
      <c r="C130">
        <v>85.1</v>
      </c>
      <c r="D130">
        <v>14.257</v>
      </c>
      <c r="E130">
        <v>1522</v>
      </c>
      <c r="F130">
        <v>11840</v>
      </c>
      <c r="G130">
        <v>29585</v>
      </c>
      <c r="H130">
        <v>16504</v>
      </c>
      <c r="I130">
        <v>291976</v>
      </c>
      <c r="J130">
        <v>25018</v>
      </c>
      <c r="K130">
        <v>9</v>
      </c>
    </row>
    <row r="131" spans="1:11">
      <c r="A131">
        <v>1475017766</v>
      </c>
      <c r="B131">
        <v>258</v>
      </c>
      <c r="C131">
        <v>91.5</v>
      </c>
      <c r="D131">
        <v>14.269</v>
      </c>
      <c r="E131">
        <v>1522</v>
      </c>
      <c r="F131">
        <v>11840</v>
      </c>
      <c r="G131">
        <v>29893</v>
      </c>
      <c r="H131">
        <v>16704</v>
      </c>
      <c r="I131">
        <v>292224</v>
      </c>
      <c r="J131">
        <v>25216</v>
      </c>
      <c r="K131">
        <v>9</v>
      </c>
    </row>
    <row r="132" spans="1:11">
      <c r="A132">
        <v>1475017768</v>
      </c>
      <c r="B132">
        <v>260</v>
      </c>
      <c r="C132">
        <v>67.5</v>
      </c>
      <c r="D132">
        <v>14.269</v>
      </c>
      <c r="E132">
        <v>1522</v>
      </c>
      <c r="F132">
        <v>11840</v>
      </c>
      <c r="G132">
        <v>30089</v>
      </c>
      <c r="H132">
        <v>16812</v>
      </c>
      <c r="I132">
        <v>292224</v>
      </c>
      <c r="J132">
        <v>25414</v>
      </c>
      <c r="K132">
        <v>9</v>
      </c>
    </row>
    <row r="133" spans="1:11">
      <c r="A133">
        <v>1475017770</v>
      </c>
      <c r="B133">
        <v>262</v>
      </c>
      <c r="C133">
        <v>78.5</v>
      </c>
      <c r="D133">
        <v>14.269</v>
      </c>
      <c r="E133">
        <v>1522</v>
      </c>
      <c r="F133">
        <v>11840</v>
      </c>
      <c r="G133">
        <v>30278</v>
      </c>
      <c r="H133">
        <v>16916</v>
      </c>
      <c r="I133">
        <v>292224</v>
      </c>
      <c r="J133">
        <v>25610</v>
      </c>
      <c r="K133">
        <v>9</v>
      </c>
    </row>
    <row r="134" spans="1:11">
      <c r="A134">
        <v>1475017772</v>
      </c>
      <c r="B134">
        <v>264</v>
      </c>
      <c r="C134">
        <v>71.1</v>
      </c>
      <c r="D134">
        <v>14.269</v>
      </c>
      <c r="E134">
        <v>1522</v>
      </c>
      <c r="F134">
        <v>11840</v>
      </c>
      <c r="G134">
        <v>30516</v>
      </c>
      <c r="H134">
        <v>17072</v>
      </c>
      <c r="I134">
        <v>292224</v>
      </c>
      <c r="J134">
        <v>25808</v>
      </c>
      <c r="K134">
        <v>9</v>
      </c>
    </row>
    <row r="135" spans="1:11">
      <c r="A135">
        <v>1475017774</v>
      </c>
      <c r="B135">
        <v>266</v>
      </c>
      <c r="C135">
        <v>77.3</v>
      </c>
      <c r="D135">
        <v>14.269</v>
      </c>
      <c r="E135">
        <v>1522</v>
      </c>
      <c r="F135">
        <v>11840</v>
      </c>
      <c r="G135">
        <v>30745</v>
      </c>
      <c r="H135">
        <v>17232</v>
      </c>
      <c r="I135">
        <v>292224</v>
      </c>
      <c r="J135">
        <v>26006</v>
      </c>
      <c r="K135">
        <v>9</v>
      </c>
    </row>
    <row r="136" spans="1:11">
      <c r="A136">
        <v>1475017776</v>
      </c>
      <c r="B136">
        <v>268</v>
      </c>
      <c r="C136">
        <v>92.7</v>
      </c>
      <c r="D136">
        <v>14.269</v>
      </c>
      <c r="E136">
        <v>1522</v>
      </c>
      <c r="F136">
        <v>11840</v>
      </c>
      <c r="G136">
        <v>30931</v>
      </c>
      <c r="H136">
        <v>17328</v>
      </c>
      <c r="I136">
        <v>292224</v>
      </c>
      <c r="J136">
        <v>26204</v>
      </c>
      <c r="K136">
        <v>9</v>
      </c>
    </row>
    <row r="137" spans="1:11">
      <c r="A137">
        <v>1475017778</v>
      </c>
      <c r="B137">
        <v>270</v>
      </c>
      <c r="C137">
        <v>73.9</v>
      </c>
      <c r="D137">
        <v>14.269</v>
      </c>
      <c r="E137">
        <v>1522</v>
      </c>
      <c r="F137">
        <v>11840</v>
      </c>
      <c r="G137">
        <v>31126</v>
      </c>
      <c r="H137">
        <v>17444</v>
      </c>
      <c r="I137">
        <v>292224</v>
      </c>
      <c r="J137">
        <v>26401</v>
      </c>
      <c r="K137">
        <v>9</v>
      </c>
    </row>
    <row r="138" spans="1:11">
      <c r="A138">
        <v>1475017780</v>
      </c>
      <c r="B138">
        <v>272</v>
      </c>
      <c r="C138">
        <v>64.9</v>
      </c>
      <c r="D138">
        <v>14.269</v>
      </c>
      <c r="E138">
        <v>1522</v>
      </c>
      <c r="F138">
        <v>11840</v>
      </c>
      <c r="G138">
        <v>31312</v>
      </c>
      <c r="H138">
        <v>17540</v>
      </c>
      <c r="I138">
        <v>292224</v>
      </c>
      <c r="J138">
        <v>26599</v>
      </c>
      <c r="K138">
        <v>9</v>
      </c>
    </row>
    <row r="139" spans="1:11">
      <c r="A139">
        <v>1475017782</v>
      </c>
      <c r="B139">
        <v>274</v>
      </c>
      <c r="C139">
        <v>51.5</v>
      </c>
      <c r="D139">
        <v>14.269</v>
      </c>
      <c r="E139">
        <v>1522</v>
      </c>
      <c r="F139">
        <v>11840</v>
      </c>
      <c r="G139">
        <v>31459</v>
      </c>
      <c r="H139">
        <v>17628</v>
      </c>
      <c r="I139">
        <v>292224</v>
      </c>
      <c r="J139">
        <v>26797</v>
      </c>
      <c r="K139">
        <v>9</v>
      </c>
    </row>
    <row r="140" spans="1:11">
      <c r="A140">
        <v>1475017784</v>
      </c>
      <c r="B140">
        <v>276</v>
      </c>
      <c r="C140">
        <v>107.2</v>
      </c>
      <c r="D140">
        <v>14.269</v>
      </c>
      <c r="E140">
        <v>1522</v>
      </c>
      <c r="F140">
        <v>11840</v>
      </c>
      <c r="G140">
        <v>31862</v>
      </c>
      <c r="H140">
        <v>17880</v>
      </c>
      <c r="I140">
        <v>292224</v>
      </c>
      <c r="J140">
        <v>26994</v>
      </c>
      <c r="K140">
        <v>9</v>
      </c>
    </row>
    <row r="141" spans="1:11">
      <c r="A141">
        <v>1475017786</v>
      </c>
      <c r="B141">
        <v>278</v>
      </c>
      <c r="C141">
        <v>82.9</v>
      </c>
      <c r="D141">
        <v>14.269</v>
      </c>
      <c r="E141">
        <v>1522</v>
      </c>
      <c r="F141">
        <v>11840</v>
      </c>
      <c r="G141">
        <v>32237</v>
      </c>
      <c r="H141">
        <v>18100</v>
      </c>
      <c r="I141">
        <v>292224</v>
      </c>
      <c r="J141">
        <v>27192</v>
      </c>
      <c r="K141">
        <v>9</v>
      </c>
    </row>
    <row r="142" spans="1:11">
      <c r="A142">
        <v>1475017788</v>
      </c>
      <c r="B142">
        <v>280</v>
      </c>
      <c r="C142">
        <v>91.6</v>
      </c>
      <c r="D142">
        <v>14.282</v>
      </c>
      <c r="E142">
        <v>1522</v>
      </c>
      <c r="F142">
        <v>11840</v>
      </c>
      <c r="G142">
        <v>32502</v>
      </c>
      <c r="H142">
        <v>18236</v>
      </c>
      <c r="I142">
        <v>292488</v>
      </c>
      <c r="J142">
        <v>27390</v>
      </c>
      <c r="K142">
        <v>9</v>
      </c>
    </row>
    <row r="143" spans="1:11">
      <c r="A143">
        <v>1475017790</v>
      </c>
      <c r="B143">
        <v>282</v>
      </c>
      <c r="C143">
        <v>86.4</v>
      </c>
      <c r="D143">
        <v>14.282</v>
      </c>
      <c r="E143">
        <v>1522</v>
      </c>
      <c r="F143">
        <v>11840</v>
      </c>
      <c r="G143">
        <v>32906</v>
      </c>
      <c r="H143">
        <v>18476</v>
      </c>
      <c r="I143">
        <v>292488</v>
      </c>
      <c r="J143">
        <v>27587</v>
      </c>
      <c r="K143">
        <v>9</v>
      </c>
    </row>
    <row r="144" spans="1:11">
      <c r="A144">
        <v>1475017792</v>
      </c>
      <c r="B144">
        <v>284</v>
      </c>
      <c r="C144">
        <v>111.3</v>
      </c>
      <c r="D144">
        <v>14.295</v>
      </c>
      <c r="E144">
        <v>1522</v>
      </c>
      <c r="F144">
        <v>11840</v>
      </c>
      <c r="G144">
        <v>33179</v>
      </c>
      <c r="H144">
        <v>18652</v>
      </c>
      <c r="I144">
        <v>292752</v>
      </c>
      <c r="J144">
        <v>27785</v>
      </c>
      <c r="K144">
        <v>9</v>
      </c>
    </row>
    <row r="145" spans="1:11">
      <c r="A145">
        <v>1475017794</v>
      </c>
      <c r="B145">
        <v>286</v>
      </c>
      <c r="C145">
        <v>86.4</v>
      </c>
      <c r="D145">
        <v>14.295</v>
      </c>
      <c r="E145">
        <v>1522</v>
      </c>
      <c r="F145">
        <v>11840</v>
      </c>
      <c r="G145">
        <v>33410</v>
      </c>
      <c r="H145">
        <v>18784</v>
      </c>
      <c r="I145">
        <v>292752</v>
      </c>
      <c r="J145">
        <v>27983</v>
      </c>
      <c r="K145">
        <v>9</v>
      </c>
    </row>
    <row r="146" spans="1:11">
      <c r="A146">
        <v>1475017796</v>
      </c>
      <c r="B146">
        <v>288</v>
      </c>
      <c r="C146">
        <v>72</v>
      </c>
      <c r="D146">
        <v>14.295</v>
      </c>
      <c r="E146">
        <v>1522</v>
      </c>
      <c r="F146">
        <v>11840</v>
      </c>
      <c r="G146">
        <v>33577</v>
      </c>
      <c r="H146">
        <v>18876</v>
      </c>
      <c r="I146">
        <v>292752</v>
      </c>
      <c r="J146">
        <v>28181</v>
      </c>
      <c r="K146">
        <v>9</v>
      </c>
    </row>
    <row r="147" spans="1:11">
      <c r="A147">
        <v>1475017798</v>
      </c>
      <c r="B147">
        <v>290</v>
      </c>
      <c r="C147">
        <v>76.9</v>
      </c>
      <c r="D147">
        <v>14.295</v>
      </c>
      <c r="E147">
        <v>1522</v>
      </c>
      <c r="F147">
        <v>11840</v>
      </c>
      <c r="G147">
        <v>33709</v>
      </c>
      <c r="H147">
        <v>18940</v>
      </c>
      <c r="I147">
        <v>292752</v>
      </c>
      <c r="J147">
        <v>28379</v>
      </c>
      <c r="K147">
        <v>9</v>
      </c>
    </row>
    <row r="148" spans="1:11">
      <c r="A148">
        <v>1475017800</v>
      </c>
      <c r="B148">
        <v>292</v>
      </c>
      <c r="C148">
        <v>67</v>
      </c>
      <c r="D148">
        <v>14.295</v>
      </c>
      <c r="E148">
        <v>1522</v>
      </c>
      <c r="F148">
        <v>11840</v>
      </c>
      <c r="G148">
        <v>33881</v>
      </c>
      <c r="H148">
        <v>19028</v>
      </c>
      <c r="I148">
        <v>292752</v>
      </c>
      <c r="J148">
        <v>28576</v>
      </c>
      <c r="K148">
        <v>9</v>
      </c>
    </row>
    <row r="149" spans="1:11">
      <c r="A149">
        <v>1475017802</v>
      </c>
      <c r="B149">
        <v>294</v>
      </c>
      <c r="C149">
        <v>73.1</v>
      </c>
      <c r="D149">
        <v>14.295</v>
      </c>
      <c r="E149">
        <v>1522</v>
      </c>
      <c r="F149">
        <v>11840</v>
      </c>
      <c r="G149">
        <v>34051</v>
      </c>
      <c r="H149">
        <v>19144</v>
      </c>
      <c r="I149">
        <v>292752</v>
      </c>
      <c r="J149">
        <v>28773</v>
      </c>
      <c r="K149">
        <v>9</v>
      </c>
    </row>
    <row r="150" spans="1:11">
      <c r="A150">
        <v>1475017804</v>
      </c>
      <c r="B150">
        <v>296</v>
      </c>
      <c r="C150">
        <v>75.4</v>
      </c>
      <c r="D150">
        <v>14.295</v>
      </c>
      <c r="E150">
        <v>1522</v>
      </c>
      <c r="F150">
        <v>11840</v>
      </c>
      <c r="G150">
        <v>34233</v>
      </c>
      <c r="H150">
        <v>19240</v>
      </c>
      <c r="I150">
        <v>292752</v>
      </c>
      <c r="J150">
        <v>28971</v>
      </c>
      <c r="K150">
        <v>9</v>
      </c>
    </row>
    <row r="151" spans="1:11">
      <c r="A151">
        <v>1475017806</v>
      </c>
      <c r="B151">
        <v>298</v>
      </c>
      <c r="C151">
        <v>88.7</v>
      </c>
      <c r="D151">
        <v>14.295</v>
      </c>
      <c r="E151">
        <v>1522</v>
      </c>
      <c r="F151">
        <v>11840</v>
      </c>
      <c r="G151">
        <v>34456</v>
      </c>
      <c r="H151">
        <v>19360</v>
      </c>
      <c r="I151">
        <v>292752</v>
      </c>
      <c r="J151">
        <v>29169</v>
      </c>
      <c r="K151">
        <v>9</v>
      </c>
    </row>
    <row r="152" spans="1:11">
      <c r="A152">
        <v>1475017808</v>
      </c>
      <c r="B152">
        <v>300</v>
      </c>
      <c r="C152">
        <v>48</v>
      </c>
      <c r="D152">
        <v>14.295</v>
      </c>
      <c r="E152">
        <v>1522</v>
      </c>
      <c r="F152">
        <v>11840</v>
      </c>
      <c r="G152">
        <v>34647</v>
      </c>
      <c r="H152">
        <v>19496</v>
      </c>
      <c r="I152">
        <v>292752</v>
      </c>
      <c r="J152">
        <v>29366</v>
      </c>
      <c r="K152">
        <v>9</v>
      </c>
    </row>
    <row r="153" spans="1:11">
      <c r="A153">
        <v>1475017810</v>
      </c>
      <c r="B153">
        <v>302</v>
      </c>
      <c r="C153">
        <v>2</v>
      </c>
      <c r="D153">
        <v>14.295</v>
      </c>
      <c r="E153">
        <v>1522</v>
      </c>
      <c r="F153">
        <v>11840</v>
      </c>
      <c r="G153">
        <v>34785</v>
      </c>
      <c r="H153">
        <v>19572</v>
      </c>
      <c r="I153">
        <v>292752</v>
      </c>
      <c r="J153">
        <v>29562</v>
      </c>
      <c r="K153">
        <v>9</v>
      </c>
    </row>
    <row r="154" spans="1:11">
      <c r="A154">
        <v>1475017812</v>
      </c>
      <c r="B154">
        <v>304</v>
      </c>
      <c r="C154">
        <v>1.5</v>
      </c>
      <c r="D154">
        <v>14.295</v>
      </c>
      <c r="E154">
        <v>1522</v>
      </c>
      <c r="F154">
        <v>11840</v>
      </c>
      <c r="G154">
        <v>34874</v>
      </c>
      <c r="H154">
        <v>19616</v>
      </c>
      <c r="I154">
        <v>292752</v>
      </c>
      <c r="J154">
        <v>29759</v>
      </c>
      <c r="K154">
        <v>9</v>
      </c>
    </row>
    <row r="155" spans="1:11">
      <c r="A155">
        <v>1475017814</v>
      </c>
      <c r="B155">
        <v>306</v>
      </c>
      <c r="C155">
        <v>1.5</v>
      </c>
      <c r="D155">
        <v>14.295</v>
      </c>
      <c r="E155">
        <v>1522</v>
      </c>
      <c r="F155">
        <v>11840</v>
      </c>
      <c r="G155">
        <v>35012</v>
      </c>
      <c r="H155">
        <v>19688</v>
      </c>
      <c r="I155">
        <v>292752</v>
      </c>
      <c r="J155">
        <v>29955</v>
      </c>
      <c r="K155">
        <v>9</v>
      </c>
    </row>
    <row r="156" spans="1:11">
      <c r="A156">
        <v>1475017816</v>
      </c>
      <c r="B156">
        <v>308</v>
      </c>
      <c r="C156">
        <v>2</v>
      </c>
      <c r="D156">
        <v>14.295</v>
      </c>
      <c r="E156">
        <v>1522</v>
      </c>
      <c r="F156">
        <v>11840</v>
      </c>
      <c r="G156">
        <v>35144</v>
      </c>
      <c r="H156">
        <v>19760</v>
      </c>
      <c r="I156">
        <v>292752</v>
      </c>
      <c r="J156">
        <v>30152</v>
      </c>
      <c r="K156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1475017946</v>
      </c>
      <c r="B2">
        <v>0</v>
      </c>
      <c r="C2">
        <v>0</v>
      </c>
      <c r="D2">
        <v>0.909</v>
      </c>
      <c r="E2">
        <v>39</v>
      </c>
      <c r="F2">
        <v>4320</v>
      </c>
      <c r="G2">
        <v>5</v>
      </c>
      <c r="H2">
        <v>4</v>
      </c>
      <c r="I2">
        <v>18624</v>
      </c>
      <c r="J2">
        <v>52</v>
      </c>
      <c r="K2">
        <v>1</v>
      </c>
    </row>
    <row r="3" spans="1:11">
      <c r="A3">
        <v>1475017948</v>
      </c>
      <c r="B3">
        <v>2</v>
      </c>
      <c r="C3">
        <v>91.5</v>
      </c>
      <c r="D3">
        <v>3.491</v>
      </c>
      <c r="E3">
        <v>768</v>
      </c>
      <c r="F3">
        <v>8684</v>
      </c>
      <c r="G3">
        <v>5</v>
      </c>
      <c r="H3">
        <v>4</v>
      </c>
      <c r="I3">
        <v>71492</v>
      </c>
      <c r="J3">
        <v>103</v>
      </c>
      <c r="K3">
        <v>1</v>
      </c>
    </row>
    <row r="4" spans="1:11">
      <c r="A4">
        <v>1475017950</v>
      </c>
      <c r="B4">
        <v>4</v>
      </c>
      <c r="C4">
        <v>99</v>
      </c>
      <c r="D4">
        <v>5.063</v>
      </c>
      <c r="E4">
        <v>1484</v>
      </c>
      <c r="F4">
        <v>11508</v>
      </c>
      <c r="G4">
        <v>5</v>
      </c>
      <c r="H4">
        <v>4</v>
      </c>
      <c r="I4">
        <v>103700</v>
      </c>
      <c r="J4">
        <v>116</v>
      </c>
      <c r="K4">
        <v>1</v>
      </c>
    </row>
    <row r="5" spans="1:11">
      <c r="A5">
        <v>1475017952</v>
      </c>
      <c r="B5">
        <v>6</v>
      </c>
      <c r="C5">
        <v>83.3</v>
      </c>
      <c r="D5">
        <v>12.02</v>
      </c>
      <c r="E5">
        <v>1522</v>
      </c>
      <c r="F5">
        <v>11840</v>
      </c>
      <c r="G5">
        <v>9</v>
      </c>
      <c r="H5">
        <v>8</v>
      </c>
      <c r="I5">
        <v>246164</v>
      </c>
      <c r="J5">
        <v>362</v>
      </c>
      <c r="K5">
        <v>9</v>
      </c>
    </row>
    <row r="6" spans="1:11">
      <c r="A6">
        <v>1475017954</v>
      </c>
      <c r="B6">
        <v>8</v>
      </c>
      <c r="C6">
        <v>57</v>
      </c>
      <c r="D6">
        <v>12.046</v>
      </c>
      <c r="E6">
        <v>1522</v>
      </c>
      <c r="F6">
        <v>11840</v>
      </c>
      <c r="G6">
        <v>30</v>
      </c>
      <c r="H6">
        <v>20</v>
      </c>
      <c r="I6">
        <v>246700</v>
      </c>
      <c r="J6">
        <v>560</v>
      </c>
      <c r="K6">
        <v>9</v>
      </c>
    </row>
    <row r="7" spans="1:11">
      <c r="A7">
        <v>1475017956</v>
      </c>
      <c r="B7">
        <v>10</v>
      </c>
      <c r="C7">
        <v>83.7</v>
      </c>
      <c r="D7">
        <v>12.104</v>
      </c>
      <c r="E7">
        <v>1522</v>
      </c>
      <c r="F7">
        <v>11840</v>
      </c>
      <c r="G7">
        <v>64</v>
      </c>
      <c r="H7">
        <v>36</v>
      </c>
      <c r="I7">
        <v>247888</v>
      </c>
      <c r="J7">
        <v>757</v>
      </c>
      <c r="K7">
        <v>9</v>
      </c>
    </row>
    <row r="8" spans="1:11">
      <c r="A8">
        <v>1475017958</v>
      </c>
      <c r="B8">
        <v>12</v>
      </c>
      <c r="C8">
        <v>74.3</v>
      </c>
      <c r="D8">
        <v>12.142</v>
      </c>
      <c r="E8">
        <v>1522</v>
      </c>
      <c r="F8">
        <v>11840</v>
      </c>
      <c r="G8">
        <v>118</v>
      </c>
      <c r="H8">
        <v>72</v>
      </c>
      <c r="I8">
        <v>248672</v>
      </c>
      <c r="J8">
        <v>956</v>
      </c>
      <c r="K8">
        <v>9</v>
      </c>
    </row>
    <row r="9" spans="1:11">
      <c r="A9">
        <v>1475017960</v>
      </c>
      <c r="B9">
        <v>14</v>
      </c>
      <c r="C9">
        <v>92.6</v>
      </c>
      <c r="D9">
        <v>12.168</v>
      </c>
      <c r="E9">
        <v>1522</v>
      </c>
      <c r="F9">
        <v>11840</v>
      </c>
      <c r="G9">
        <v>209</v>
      </c>
      <c r="H9">
        <v>148</v>
      </c>
      <c r="I9">
        <v>249200</v>
      </c>
      <c r="J9">
        <v>1153</v>
      </c>
      <c r="K9">
        <v>9</v>
      </c>
    </row>
    <row r="10" spans="1:11">
      <c r="A10">
        <v>1475017962</v>
      </c>
      <c r="B10">
        <v>16</v>
      </c>
      <c r="C10">
        <v>70</v>
      </c>
      <c r="D10">
        <v>12.181</v>
      </c>
      <c r="E10">
        <v>1522</v>
      </c>
      <c r="F10">
        <v>11840</v>
      </c>
      <c r="G10">
        <v>247</v>
      </c>
      <c r="H10">
        <v>168</v>
      </c>
      <c r="I10">
        <v>249464</v>
      </c>
      <c r="J10">
        <v>1348</v>
      </c>
      <c r="K10">
        <v>9</v>
      </c>
    </row>
    <row r="11" spans="1:11">
      <c r="A11">
        <v>1475017964</v>
      </c>
      <c r="B11">
        <v>18</v>
      </c>
      <c r="C11">
        <v>74.8</v>
      </c>
      <c r="D11">
        <v>12.22</v>
      </c>
      <c r="E11">
        <v>1522</v>
      </c>
      <c r="F11">
        <v>11840</v>
      </c>
      <c r="G11">
        <v>355</v>
      </c>
      <c r="H11">
        <v>228</v>
      </c>
      <c r="I11">
        <v>250256</v>
      </c>
      <c r="J11">
        <v>1545</v>
      </c>
      <c r="K11">
        <v>9</v>
      </c>
    </row>
    <row r="12" spans="1:11">
      <c r="A12">
        <v>1475017966</v>
      </c>
      <c r="B12">
        <v>20</v>
      </c>
      <c r="C12">
        <v>84.3</v>
      </c>
      <c r="D12">
        <v>12.22</v>
      </c>
      <c r="E12">
        <v>1522</v>
      </c>
      <c r="F12">
        <v>11840</v>
      </c>
      <c r="G12">
        <v>379</v>
      </c>
      <c r="H12">
        <v>240</v>
      </c>
      <c r="I12">
        <v>250256</v>
      </c>
      <c r="J12">
        <v>1740</v>
      </c>
      <c r="K12">
        <v>9</v>
      </c>
    </row>
    <row r="13" spans="1:11">
      <c r="A13">
        <v>1475017968</v>
      </c>
      <c r="B13">
        <v>22</v>
      </c>
      <c r="C13">
        <v>90</v>
      </c>
      <c r="D13">
        <v>12.245</v>
      </c>
      <c r="E13">
        <v>1522</v>
      </c>
      <c r="F13">
        <v>11840</v>
      </c>
      <c r="G13">
        <v>425</v>
      </c>
      <c r="H13">
        <v>256</v>
      </c>
      <c r="I13">
        <v>250784</v>
      </c>
      <c r="J13">
        <v>1937</v>
      </c>
      <c r="K13">
        <v>9</v>
      </c>
    </row>
    <row r="14" spans="1:11">
      <c r="A14">
        <v>1475017970</v>
      </c>
      <c r="B14">
        <v>24</v>
      </c>
      <c r="C14">
        <v>94.6</v>
      </c>
      <c r="D14">
        <v>12.284</v>
      </c>
      <c r="E14">
        <v>1522</v>
      </c>
      <c r="F14">
        <v>11840</v>
      </c>
      <c r="G14">
        <v>548</v>
      </c>
      <c r="H14">
        <v>304</v>
      </c>
      <c r="I14">
        <v>251576</v>
      </c>
      <c r="J14">
        <v>2135</v>
      </c>
      <c r="K14">
        <v>9</v>
      </c>
    </row>
    <row r="15" spans="1:11">
      <c r="A15">
        <v>1475017972</v>
      </c>
      <c r="B15">
        <v>26</v>
      </c>
      <c r="C15">
        <v>112.1</v>
      </c>
      <c r="D15">
        <v>12.323</v>
      </c>
      <c r="E15">
        <v>1522</v>
      </c>
      <c r="F15">
        <v>11840</v>
      </c>
      <c r="G15">
        <v>813</v>
      </c>
      <c r="H15">
        <v>424</v>
      </c>
      <c r="I15">
        <v>252368</v>
      </c>
      <c r="J15">
        <v>2331</v>
      </c>
      <c r="K15">
        <v>9</v>
      </c>
    </row>
    <row r="16" spans="1:11">
      <c r="A16">
        <v>1475017974</v>
      </c>
      <c r="B16">
        <v>28</v>
      </c>
      <c r="C16">
        <v>101.9</v>
      </c>
      <c r="D16">
        <v>12.361</v>
      </c>
      <c r="E16">
        <v>1522</v>
      </c>
      <c r="F16">
        <v>11840</v>
      </c>
      <c r="G16">
        <v>1086</v>
      </c>
      <c r="H16">
        <v>540</v>
      </c>
      <c r="I16">
        <v>253160</v>
      </c>
      <c r="J16">
        <v>2529</v>
      </c>
      <c r="K16">
        <v>9</v>
      </c>
    </row>
    <row r="17" spans="1:11">
      <c r="A17">
        <v>1475017976</v>
      </c>
      <c r="B17">
        <v>30</v>
      </c>
      <c r="C17">
        <v>104</v>
      </c>
      <c r="D17">
        <v>12.374</v>
      </c>
      <c r="E17">
        <v>1522</v>
      </c>
      <c r="F17">
        <v>11840</v>
      </c>
      <c r="G17">
        <v>1320</v>
      </c>
      <c r="H17">
        <v>644</v>
      </c>
      <c r="I17">
        <v>253424</v>
      </c>
      <c r="J17">
        <v>2726</v>
      </c>
      <c r="K17">
        <v>9</v>
      </c>
    </row>
    <row r="18" spans="1:11">
      <c r="A18">
        <v>1475017978</v>
      </c>
      <c r="B18">
        <v>32</v>
      </c>
      <c r="C18">
        <v>106</v>
      </c>
      <c r="D18">
        <v>12.4</v>
      </c>
      <c r="E18">
        <v>1522</v>
      </c>
      <c r="F18">
        <v>11840</v>
      </c>
      <c r="G18">
        <v>1419</v>
      </c>
      <c r="H18">
        <v>688</v>
      </c>
      <c r="I18">
        <v>253952</v>
      </c>
      <c r="J18">
        <v>2923</v>
      </c>
      <c r="K18">
        <v>9</v>
      </c>
    </row>
    <row r="19" spans="1:11">
      <c r="A19">
        <v>1475017980</v>
      </c>
      <c r="B19">
        <v>34</v>
      </c>
      <c r="C19">
        <v>93.5</v>
      </c>
      <c r="D19">
        <v>12.439</v>
      </c>
      <c r="E19">
        <v>1522</v>
      </c>
      <c r="F19">
        <v>11840</v>
      </c>
      <c r="G19">
        <v>1643</v>
      </c>
      <c r="H19">
        <v>824</v>
      </c>
      <c r="I19">
        <v>254744</v>
      </c>
      <c r="J19">
        <v>3121</v>
      </c>
      <c r="K19">
        <v>9</v>
      </c>
    </row>
    <row r="20" spans="1:11">
      <c r="A20">
        <v>1475017982</v>
      </c>
      <c r="B20">
        <v>36</v>
      </c>
      <c r="C20">
        <v>102</v>
      </c>
      <c r="D20">
        <v>12.464</v>
      </c>
      <c r="E20">
        <v>1522</v>
      </c>
      <c r="F20">
        <v>11840</v>
      </c>
      <c r="G20">
        <v>1996</v>
      </c>
      <c r="H20">
        <v>996</v>
      </c>
      <c r="I20">
        <v>255256</v>
      </c>
      <c r="J20">
        <v>3319</v>
      </c>
      <c r="K20">
        <v>9</v>
      </c>
    </row>
    <row r="21" spans="1:11">
      <c r="A21">
        <v>1475017984</v>
      </c>
      <c r="B21">
        <v>38</v>
      </c>
      <c r="C21">
        <v>89.9</v>
      </c>
      <c r="D21">
        <v>12.502</v>
      </c>
      <c r="E21">
        <v>1522</v>
      </c>
      <c r="F21">
        <v>11840</v>
      </c>
      <c r="G21">
        <v>2125</v>
      </c>
      <c r="H21">
        <v>1072</v>
      </c>
      <c r="I21">
        <v>256044</v>
      </c>
      <c r="J21">
        <v>3517</v>
      </c>
      <c r="K21">
        <v>9</v>
      </c>
    </row>
    <row r="22" spans="1:11">
      <c r="A22">
        <v>1475017986</v>
      </c>
      <c r="B22">
        <v>40</v>
      </c>
      <c r="C22">
        <v>95.7</v>
      </c>
      <c r="D22">
        <v>12.515</v>
      </c>
      <c r="E22">
        <v>1522</v>
      </c>
      <c r="F22">
        <v>11840</v>
      </c>
      <c r="G22">
        <v>2287</v>
      </c>
      <c r="H22">
        <v>1164</v>
      </c>
      <c r="I22">
        <v>256308</v>
      </c>
      <c r="J22">
        <v>3715</v>
      </c>
      <c r="K22">
        <v>9</v>
      </c>
    </row>
    <row r="23" spans="1:11">
      <c r="A23">
        <v>1475017988</v>
      </c>
      <c r="B23">
        <v>42</v>
      </c>
      <c r="C23">
        <v>94.1</v>
      </c>
      <c r="D23">
        <v>12.541</v>
      </c>
      <c r="E23">
        <v>1522</v>
      </c>
      <c r="F23">
        <v>11840</v>
      </c>
      <c r="G23">
        <v>2525</v>
      </c>
      <c r="H23">
        <v>1264</v>
      </c>
      <c r="I23">
        <v>256836</v>
      </c>
      <c r="J23">
        <v>3912</v>
      </c>
      <c r="K23">
        <v>9</v>
      </c>
    </row>
    <row r="24" spans="1:11">
      <c r="A24">
        <v>1475017990</v>
      </c>
      <c r="B24">
        <v>44</v>
      </c>
      <c r="C24">
        <v>67.5</v>
      </c>
      <c r="D24">
        <v>12.925</v>
      </c>
      <c r="E24">
        <v>1522</v>
      </c>
      <c r="F24">
        <v>11840</v>
      </c>
      <c r="G24">
        <v>2579</v>
      </c>
      <c r="H24">
        <v>1292</v>
      </c>
      <c r="I24">
        <v>264696</v>
      </c>
      <c r="J24">
        <v>4110</v>
      </c>
      <c r="K24">
        <v>9</v>
      </c>
    </row>
    <row r="25" spans="1:11">
      <c r="A25">
        <v>1475017992</v>
      </c>
      <c r="B25">
        <v>46</v>
      </c>
      <c r="C25">
        <v>77.5</v>
      </c>
      <c r="D25">
        <v>12.925</v>
      </c>
      <c r="E25">
        <v>1522</v>
      </c>
      <c r="F25">
        <v>11840</v>
      </c>
      <c r="G25">
        <v>2641</v>
      </c>
      <c r="H25">
        <v>1324</v>
      </c>
      <c r="I25">
        <v>264696</v>
      </c>
      <c r="J25">
        <v>4308</v>
      </c>
      <c r="K25">
        <v>9</v>
      </c>
    </row>
    <row r="26" spans="1:11">
      <c r="A26">
        <v>1475017994</v>
      </c>
      <c r="B26">
        <v>48</v>
      </c>
      <c r="C26">
        <v>74</v>
      </c>
      <c r="D26">
        <v>12.925</v>
      </c>
      <c r="E26">
        <v>1522</v>
      </c>
      <c r="F26">
        <v>11840</v>
      </c>
      <c r="G26">
        <v>2685</v>
      </c>
      <c r="H26">
        <v>1348</v>
      </c>
      <c r="I26">
        <v>264696</v>
      </c>
      <c r="J26">
        <v>4506</v>
      </c>
      <c r="K26">
        <v>9</v>
      </c>
    </row>
    <row r="27" spans="1:11">
      <c r="A27">
        <v>1475017996</v>
      </c>
      <c r="B27">
        <v>50</v>
      </c>
      <c r="C27">
        <v>73.4</v>
      </c>
      <c r="D27">
        <v>12.95</v>
      </c>
      <c r="E27">
        <v>1522</v>
      </c>
      <c r="F27">
        <v>11840</v>
      </c>
      <c r="G27">
        <v>2757</v>
      </c>
      <c r="H27">
        <v>1384</v>
      </c>
      <c r="I27">
        <v>265224</v>
      </c>
      <c r="J27">
        <v>4704</v>
      </c>
      <c r="K27">
        <v>9</v>
      </c>
    </row>
    <row r="28" spans="1:11">
      <c r="A28">
        <v>1475017998</v>
      </c>
      <c r="B28">
        <v>52</v>
      </c>
      <c r="C28">
        <v>68.6</v>
      </c>
      <c r="D28">
        <v>12.95</v>
      </c>
      <c r="E28">
        <v>1522</v>
      </c>
      <c r="F28">
        <v>11840</v>
      </c>
      <c r="G28">
        <v>2875</v>
      </c>
      <c r="H28">
        <v>1436</v>
      </c>
      <c r="I28">
        <v>265224</v>
      </c>
      <c r="J28">
        <v>4901</v>
      </c>
      <c r="K28">
        <v>9</v>
      </c>
    </row>
    <row r="29" spans="1:11">
      <c r="A29">
        <v>1475018000</v>
      </c>
      <c r="B29">
        <v>54</v>
      </c>
      <c r="C29">
        <v>94.2</v>
      </c>
      <c r="D29">
        <v>12.95</v>
      </c>
      <c r="E29">
        <v>1522</v>
      </c>
      <c r="F29">
        <v>11840</v>
      </c>
      <c r="G29">
        <v>3015</v>
      </c>
      <c r="H29">
        <v>1512</v>
      </c>
      <c r="I29">
        <v>265224</v>
      </c>
      <c r="J29">
        <v>5099</v>
      </c>
      <c r="K29">
        <v>9</v>
      </c>
    </row>
    <row r="30" spans="1:11">
      <c r="A30">
        <v>1475018002</v>
      </c>
      <c r="B30">
        <v>56</v>
      </c>
      <c r="C30">
        <v>72.4</v>
      </c>
      <c r="D30">
        <v>12.95</v>
      </c>
      <c r="E30">
        <v>1522</v>
      </c>
      <c r="F30">
        <v>11840</v>
      </c>
      <c r="G30">
        <v>3201</v>
      </c>
      <c r="H30">
        <v>1612</v>
      </c>
      <c r="I30">
        <v>265224</v>
      </c>
      <c r="J30">
        <v>5296</v>
      </c>
      <c r="K30">
        <v>9</v>
      </c>
    </row>
    <row r="31" spans="1:11">
      <c r="A31">
        <v>1475018004</v>
      </c>
      <c r="B31">
        <v>58</v>
      </c>
      <c r="C31">
        <v>57.5</v>
      </c>
      <c r="D31">
        <v>12.95</v>
      </c>
      <c r="E31">
        <v>1522</v>
      </c>
      <c r="F31">
        <v>11840</v>
      </c>
      <c r="G31">
        <v>3256</v>
      </c>
      <c r="H31">
        <v>1640</v>
      </c>
      <c r="I31">
        <v>265224</v>
      </c>
      <c r="J31">
        <v>5494</v>
      </c>
      <c r="K31">
        <v>9</v>
      </c>
    </row>
    <row r="32" spans="1:11">
      <c r="A32">
        <v>1475018006</v>
      </c>
      <c r="B32">
        <v>60</v>
      </c>
      <c r="C32">
        <v>66.1</v>
      </c>
      <c r="D32">
        <v>12.963</v>
      </c>
      <c r="E32">
        <v>1522</v>
      </c>
      <c r="F32">
        <v>11840</v>
      </c>
      <c r="G32">
        <v>3314</v>
      </c>
      <c r="H32">
        <v>1684</v>
      </c>
      <c r="I32">
        <v>265488</v>
      </c>
      <c r="J32">
        <v>5692</v>
      </c>
      <c r="K32">
        <v>9</v>
      </c>
    </row>
    <row r="33" spans="1:11">
      <c r="A33">
        <v>1475018008</v>
      </c>
      <c r="B33">
        <v>62</v>
      </c>
      <c r="C33">
        <v>65.8</v>
      </c>
      <c r="D33">
        <v>12.975</v>
      </c>
      <c r="E33">
        <v>1522</v>
      </c>
      <c r="F33">
        <v>11840</v>
      </c>
      <c r="G33">
        <v>3392</v>
      </c>
      <c r="H33">
        <v>1728</v>
      </c>
      <c r="I33">
        <v>265732</v>
      </c>
      <c r="J33">
        <v>5889</v>
      </c>
      <c r="K33">
        <v>9</v>
      </c>
    </row>
    <row r="34" spans="1:11">
      <c r="A34">
        <v>1475018010</v>
      </c>
      <c r="B34">
        <v>64</v>
      </c>
      <c r="C34">
        <v>92</v>
      </c>
      <c r="D34">
        <v>13.014</v>
      </c>
      <c r="E34">
        <v>1522</v>
      </c>
      <c r="F34">
        <v>11840</v>
      </c>
      <c r="G34">
        <v>3553</v>
      </c>
      <c r="H34">
        <v>1880</v>
      </c>
      <c r="I34">
        <v>266520</v>
      </c>
      <c r="J34">
        <v>6086</v>
      </c>
      <c r="K34">
        <v>9</v>
      </c>
    </row>
    <row r="35" spans="1:11">
      <c r="A35">
        <v>1475018012</v>
      </c>
      <c r="B35">
        <v>66</v>
      </c>
      <c r="C35">
        <v>81.3</v>
      </c>
      <c r="D35">
        <v>13.026</v>
      </c>
      <c r="E35">
        <v>1522</v>
      </c>
      <c r="F35">
        <v>11840</v>
      </c>
      <c r="G35">
        <v>3714</v>
      </c>
      <c r="H35">
        <v>1992</v>
      </c>
      <c r="I35">
        <v>266780</v>
      </c>
      <c r="J35">
        <v>6283</v>
      </c>
      <c r="K35">
        <v>9</v>
      </c>
    </row>
    <row r="36" spans="1:11">
      <c r="A36">
        <v>1475018014</v>
      </c>
      <c r="B36">
        <v>68</v>
      </c>
      <c r="C36">
        <v>72.9</v>
      </c>
      <c r="D36">
        <v>13.026</v>
      </c>
      <c r="E36">
        <v>1522</v>
      </c>
      <c r="F36">
        <v>11840</v>
      </c>
      <c r="G36">
        <v>4003</v>
      </c>
      <c r="H36">
        <v>2152</v>
      </c>
      <c r="I36">
        <v>266780</v>
      </c>
      <c r="J36">
        <v>6481</v>
      </c>
      <c r="K36">
        <v>9</v>
      </c>
    </row>
    <row r="37" spans="1:11">
      <c r="A37">
        <v>1475018016</v>
      </c>
      <c r="B37">
        <v>70</v>
      </c>
      <c r="C37">
        <v>65.5</v>
      </c>
      <c r="D37">
        <v>13.039</v>
      </c>
      <c r="E37">
        <v>1522</v>
      </c>
      <c r="F37">
        <v>11840</v>
      </c>
      <c r="G37">
        <v>4262</v>
      </c>
      <c r="H37">
        <v>2284</v>
      </c>
      <c r="I37">
        <v>267040</v>
      </c>
      <c r="J37">
        <v>6679</v>
      </c>
      <c r="K37">
        <v>9</v>
      </c>
    </row>
    <row r="38" spans="1:11">
      <c r="A38">
        <v>1475018018</v>
      </c>
      <c r="B38">
        <v>72</v>
      </c>
      <c r="C38">
        <v>91.7</v>
      </c>
      <c r="D38">
        <v>13.039</v>
      </c>
      <c r="E38">
        <v>1522</v>
      </c>
      <c r="F38">
        <v>11840</v>
      </c>
      <c r="G38">
        <v>4512</v>
      </c>
      <c r="H38">
        <v>2420</v>
      </c>
      <c r="I38">
        <v>267040</v>
      </c>
      <c r="J38">
        <v>6876</v>
      </c>
      <c r="K38">
        <v>9</v>
      </c>
    </row>
    <row r="39" spans="1:11">
      <c r="A39">
        <v>1475018020</v>
      </c>
      <c r="B39">
        <v>74</v>
      </c>
      <c r="C39">
        <v>92.5</v>
      </c>
      <c r="D39">
        <v>13.039</v>
      </c>
      <c r="E39">
        <v>1522</v>
      </c>
      <c r="F39">
        <v>11840</v>
      </c>
      <c r="G39">
        <v>4823</v>
      </c>
      <c r="H39">
        <v>2572</v>
      </c>
      <c r="I39">
        <v>267040</v>
      </c>
      <c r="J39">
        <v>7074</v>
      </c>
      <c r="K39">
        <v>9</v>
      </c>
    </row>
    <row r="40" spans="1:11">
      <c r="A40">
        <v>1475018022</v>
      </c>
      <c r="B40">
        <v>76</v>
      </c>
      <c r="C40">
        <v>70.9</v>
      </c>
      <c r="D40">
        <v>13.039</v>
      </c>
      <c r="E40">
        <v>1522</v>
      </c>
      <c r="F40">
        <v>11840</v>
      </c>
      <c r="G40">
        <v>4930</v>
      </c>
      <c r="H40">
        <v>2632</v>
      </c>
      <c r="I40">
        <v>267040</v>
      </c>
      <c r="J40">
        <v>7272</v>
      </c>
      <c r="K40">
        <v>9</v>
      </c>
    </row>
    <row r="41" spans="1:11">
      <c r="A41">
        <v>1475018024</v>
      </c>
      <c r="B41">
        <v>78</v>
      </c>
      <c r="C41">
        <v>77.6</v>
      </c>
      <c r="D41">
        <v>13.039</v>
      </c>
      <c r="E41">
        <v>1522</v>
      </c>
      <c r="F41">
        <v>11840</v>
      </c>
      <c r="G41">
        <v>5133</v>
      </c>
      <c r="H41">
        <v>2732</v>
      </c>
      <c r="I41">
        <v>267040</v>
      </c>
      <c r="J41">
        <v>7470</v>
      </c>
      <c r="K41">
        <v>9</v>
      </c>
    </row>
    <row r="42" spans="1:11">
      <c r="A42">
        <v>1475018026</v>
      </c>
      <c r="B42">
        <v>80</v>
      </c>
      <c r="C42">
        <v>92.4</v>
      </c>
      <c r="D42">
        <v>13.052</v>
      </c>
      <c r="E42">
        <v>1522</v>
      </c>
      <c r="F42">
        <v>11840</v>
      </c>
      <c r="G42">
        <v>5299</v>
      </c>
      <c r="H42">
        <v>2816</v>
      </c>
      <c r="I42">
        <v>267304</v>
      </c>
      <c r="J42">
        <v>7668</v>
      </c>
      <c r="K42">
        <v>9</v>
      </c>
    </row>
    <row r="43" spans="1:11">
      <c r="A43">
        <v>1475018028</v>
      </c>
      <c r="B43">
        <v>82</v>
      </c>
      <c r="C43">
        <v>79.5</v>
      </c>
      <c r="D43">
        <v>13.052</v>
      </c>
      <c r="E43">
        <v>1522</v>
      </c>
      <c r="F43">
        <v>11840</v>
      </c>
      <c r="G43">
        <v>5518</v>
      </c>
      <c r="H43">
        <v>2920</v>
      </c>
      <c r="I43">
        <v>267304</v>
      </c>
      <c r="J43">
        <v>7865</v>
      </c>
      <c r="K43">
        <v>9</v>
      </c>
    </row>
    <row r="44" spans="1:11">
      <c r="A44">
        <v>1475018030</v>
      </c>
      <c r="B44">
        <v>84</v>
      </c>
      <c r="C44">
        <v>89.4</v>
      </c>
      <c r="D44">
        <v>13.064</v>
      </c>
      <c r="E44">
        <v>1522</v>
      </c>
      <c r="F44">
        <v>11840</v>
      </c>
      <c r="G44">
        <v>5814</v>
      </c>
      <c r="H44">
        <v>3084</v>
      </c>
      <c r="I44">
        <v>267548</v>
      </c>
      <c r="J44">
        <v>8063</v>
      </c>
      <c r="K44">
        <v>9</v>
      </c>
    </row>
    <row r="45" spans="1:11">
      <c r="A45">
        <v>1475018032</v>
      </c>
      <c r="B45">
        <v>86</v>
      </c>
      <c r="C45">
        <v>91.9</v>
      </c>
      <c r="D45">
        <v>13.064</v>
      </c>
      <c r="E45">
        <v>1522</v>
      </c>
      <c r="F45">
        <v>11840</v>
      </c>
      <c r="G45">
        <v>6147</v>
      </c>
      <c r="H45">
        <v>3216</v>
      </c>
      <c r="I45">
        <v>267548</v>
      </c>
      <c r="J45">
        <v>8261</v>
      </c>
      <c r="K45">
        <v>9</v>
      </c>
    </row>
    <row r="46" spans="1:11">
      <c r="A46">
        <v>1475018034</v>
      </c>
      <c r="B46">
        <v>88</v>
      </c>
      <c r="C46">
        <v>96.5</v>
      </c>
      <c r="D46">
        <v>13.064</v>
      </c>
      <c r="E46">
        <v>1522</v>
      </c>
      <c r="F46">
        <v>11840</v>
      </c>
      <c r="G46">
        <v>6450</v>
      </c>
      <c r="H46">
        <v>3376</v>
      </c>
      <c r="I46">
        <v>267548</v>
      </c>
      <c r="J46">
        <v>8459</v>
      </c>
      <c r="K46">
        <v>9</v>
      </c>
    </row>
    <row r="47" spans="1:11">
      <c r="A47">
        <v>1475018036</v>
      </c>
      <c r="B47">
        <v>90</v>
      </c>
      <c r="C47">
        <v>78.5</v>
      </c>
      <c r="D47">
        <v>13.064</v>
      </c>
      <c r="E47">
        <v>1522</v>
      </c>
      <c r="F47">
        <v>11840</v>
      </c>
      <c r="G47">
        <v>6702</v>
      </c>
      <c r="H47">
        <v>3524</v>
      </c>
      <c r="I47">
        <v>267548</v>
      </c>
      <c r="J47">
        <v>8656</v>
      </c>
      <c r="K47">
        <v>9</v>
      </c>
    </row>
    <row r="48" spans="1:11">
      <c r="A48">
        <v>1475018038</v>
      </c>
      <c r="B48">
        <v>92</v>
      </c>
      <c r="C48">
        <v>64.6</v>
      </c>
      <c r="D48">
        <v>13.064</v>
      </c>
      <c r="E48">
        <v>1522</v>
      </c>
      <c r="F48">
        <v>11840</v>
      </c>
      <c r="G48">
        <v>6926</v>
      </c>
      <c r="H48">
        <v>3624</v>
      </c>
      <c r="I48">
        <v>267548</v>
      </c>
      <c r="J48">
        <v>8854</v>
      </c>
      <c r="K48">
        <v>9</v>
      </c>
    </row>
    <row r="49" spans="1:11">
      <c r="A49">
        <v>1475018040</v>
      </c>
      <c r="B49">
        <v>94</v>
      </c>
      <c r="C49">
        <v>99.9</v>
      </c>
      <c r="D49">
        <v>13.187</v>
      </c>
      <c r="E49">
        <v>1522</v>
      </c>
      <c r="F49">
        <v>11840</v>
      </c>
      <c r="G49">
        <v>7351</v>
      </c>
      <c r="H49">
        <v>3828</v>
      </c>
      <c r="I49">
        <v>270068</v>
      </c>
      <c r="J49">
        <v>9051</v>
      </c>
      <c r="K49">
        <v>9</v>
      </c>
    </row>
    <row r="50" spans="1:11">
      <c r="A50">
        <v>1475018042</v>
      </c>
      <c r="B50">
        <v>96</v>
      </c>
      <c r="C50">
        <v>74.9</v>
      </c>
      <c r="D50">
        <v>13.187</v>
      </c>
      <c r="E50">
        <v>1522</v>
      </c>
      <c r="F50">
        <v>11840</v>
      </c>
      <c r="G50">
        <v>7686</v>
      </c>
      <c r="H50">
        <v>4008</v>
      </c>
      <c r="I50">
        <v>270068</v>
      </c>
      <c r="J50">
        <v>9249</v>
      </c>
      <c r="K50">
        <v>9</v>
      </c>
    </row>
    <row r="51" spans="1:11">
      <c r="A51">
        <v>1475018044</v>
      </c>
      <c r="B51">
        <v>98</v>
      </c>
      <c r="C51">
        <v>60.6</v>
      </c>
      <c r="D51">
        <v>13.187</v>
      </c>
      <c r="E51">
        <v>1522</v>
      </c>
      <c r="F51">
        <v>11840</v>
      </c>
      <c r="G51">
        <v>7978</v>
      </c>
      <c r="H51">
        <v>4168</v>
      </c>
      <c r="I51">
        <v>270068</v>
      </c>
      <c r="J51">
        <v>9447</v>
      </c>
      <c r="K51">
        <v>9</v>
      </c>
    </row>
    <row r="52" spans="1:11">
      <c r="A52">
        <v>1475018046</v>
      </c>
      <c r="B52">
        <v>100</v>
      </c>
      <c r="C52">
        <v>58</v>
      </c>
      <c r="D52">
        <v>13.187</v>
      </c>
      <c r="E52">
        <v>1522</v>
      </c>
      <c r="F52">
        <v>11840</v>
      </c>
      <c r="G52">
        <v>8094</v>
      </c>
      <c r="H52">
        <v>4224</v>
      </c>
      <c r="I52">
        <v>270068</v>
      </c>
      <c r="J52">
        <v>9645</v>
      </c>
      <c r="K52">
        <v>9</v>
      </c>
    </row>
    <row r="53" spans="1:11">
      <c r="A53">
        <v>1475018048</v>
      </c>
      <c r="B53">
        <v>102</v>
      </c>
      <c r="C53">
        <v>63.5</v>
      </c>
      <c r="D53">
        <v>13.187</v>
      </c>
      <c r="E53">
        <v>1522</v>
      </c>
      <c r="F53">
        <v>11840</v>
      </c>
      <c r="G53">
        <v>8340</v>
      </c>
      <c r="H53">
        <v>4356</v>
      </c>
      <c r="I53">
        <v>270068</v>
      </c>
      <c r="J53">
        <v>9843</v>
      </c>
      <c r="K53">
        <v>9</v>
      </c>
    </row>
    <row r="54" spans="1:11">
      <c r="A54">
        <v>1475018050</v>
      </c>
      <c r="B54">
        <v>104</v>
      </c>
      <c r="C54">
        <v>76.8</v>
      </c>
      <c r="D54">
        <v>13.24</v>
      </c>
      <c r="E54">
        <v>1522</v>
      </c>
      <c r="F54">
        <v>11840</v>
      </c>
      <c r="G54">
        <v>8602</v>
      </c>
      <c r="H54">
        <v>4508</v>
      </c>
      <c r="I54">
        <v>271164</v>
      </c>
      <c r="J54">
        <v>10041</v>
      </c>
      <c r="K54">
        <v>9</v>
      </c>
    </row>
    <row r="55" spans="1:11">
      <c r="A55">
        <v>1475018052</v>
      </c>
      <c r="B55">
        <v>106</v>
      </c>
      <c r="C55">
        <v>102.2</v>
      </c>
      <c r="D55">
        <v>13.24</v>
      </c>
      <c r="E55">
        <v>1522</v>
      </c>
      <c r="F55">
        <v>11840</v>
      </c>
      <c r="G55">
        <v>8928</v>
      </c>
      <c r="H55">
        <v>4684</v>
      </c>
      <c r="I55">
        <v>271164</v>
      </c>
      <c r="J55">
        <v>10238</v>
      </c>
      <c r="K55">
        <v>9</v>
      </c>
    </row>
    <row r="56" spans="1:11">
      <c r="A56">
        <v>1475018054</v>
      </c>
      <c r="B56">
        <v>108</v>
      </c>
      <c r="C56">
        <v>84</v>
      </c>
      <c r="D56">
        <v>13.24</v>
      </c>
      <c r="E56">
        <v>1522</v>
      </c>
      <c r="F56">
        <v>11840</v>
      </c>
      <c r="G56">
        <v>9344</v>
      </c>
      <c r="H56">
        <v>4856</v>
      </c>
      <c r="I56">
        <v>271164</v>
      </c>
      <c r="J56">
        <v>10437</v>
      </c>
      <c r="K56">
        <v>9</v>
      </c>
    </row>
    <row r="57" spans="1:11">
      <c r="A57">
        <v>1475018056</v>
      </c>
      <c r="B57">
        <v>110</v>
      </c>
      <c r="C57">
        <v>83.5</v>
      </c>
      <c r="D57">
        <v>13.24</v>
      </c>
      <c r="E57">
        <v>1522</v>
      </c>
      <c r="F57">
        <v>11840</v>
      </c>
      <c r="G57">
        <v>9531</v>
      </c>
      <c r="H57">
        <v>4956</v>
      </c>
      <c r="I57">
        <v>271164</v>
      </c>
      <c r="J57">
        <v>10635</v>
      </c>
      <c r="K57">
        <v>9</v>
      </c>
    </row>
    <row r="58" spans="1:11">
      <c r="A58">
        <v>1475018058</v>
      </c>
      <c r="B58">
        <v>112</v>
      </c>
      <c r="C58">
        <v>92.1</v>
      </c>
      <c r="D58">
        <v>13.24</v>
      </c>
      <c r="E58">
        <v>1522</v>
      </c>
      <c r="F58">
        <v>11840</v>
      </c>
      <c r="G58">
        <v>9730</v>
      </c>
      <c r="H58">
        <v>5056</v>
      </c>
      <c r="I58">
        <v>271164</v>
      </c>
      <c r="J58">
        <v>10830</v>
      </c>
      <c r="K58">
        <v>9</v>
      </c>
    </row>
    <row r="59" spans="1:11">
      <c r="A59">
        <v>1475018060</v>
      </c>
      <c r="B59">
        <v>114</v>
      </c>
      <c r="C59">
        <v>81.3</v>
      </c>
      <c r="D59">
        <v>13.24</v>
      </c>
      <c r="E59">
        <v>1522</v>
      </c>
      <c r="F59">
        <v>11840</v>
      </c>
      <c r="G59">
        <v>10005</v>
      </c>
      <c r="H59">
        <v>5220</v>
      </c>
      <c r="I59">
        <v>271164</v>
      </c>
      <c r="J59">
        <v>11027</v>
      </c>
      <c r="K59">
        <v>9</v>
      </c>
    </row>
    <row r="60" spans="1:11">
      <c r="A60">
        <v>1475018062</v>
      </c>
      <c r="B60">
        <v>116</v>
      </c>
      <c r="C60">
        <v>80.1</v>
      </c>
      <c r="D60">
        <v>13.24</v>
      </c>
      <c r="E60">
        <v>1522</v>
      </c>
      <c r="F60">
        <v>11840</v>
      </c>
      <c r="G60">
        <v>10245</v>
      </c>
      <c r="H60">
        <v>5356</v>
      </c>
      <c r="I60">
        <v>271164</v>
      </c>
      <c r="J60">
        <v>11224</v>
      </c>
      <c r="K60">
        <v>9</v>
      </c>
    </row>
    <row r="61" spans="1:11">
      <c r="A61">
        <v>1475018064</v>
      </c>
      <c r="B61">
        <v>118</v>
      </c>
      <c r="C61">
        <v>96.5</v>
      </c>
      <c r="D61">
        <v>13.24</v>
      </c>
      <c r="E61">
        <v>1522</v>
      </c>
      <c r="F61">
        <v>11840</v>
      </c>
      <c r="G61">
        <v>10455</v>
      </c>
      <c r="H61">
        <v>5484</v>
      </c>
      <c r="I61">
        <v>271164</v>
      </c>
      <c r="J61">
        <v>11423</v>
      </c>
      <c r="K61">
        <v>9</v>
      </c>
    </row>
    <row r="62" spans="1:11">
      <c r="A62">
        <v>1475018066</v>
      </c>
      <c r="B62">
        <v>120</v>
      </c>
      <c r="C62">
        <v>100.4</v>
      </c>
      <c r="D62">
        <v>13.253</v>
      </c>
      <c r="E62">
        <v>1522</v>
      </c>
      <c r="F62">
        <v>11840</v>
      </c>
      <c r="G62">
        <v>10762</v>
      </c>
      <c r="H62">
        <v>5656</v>
      </c>
      <c r="I62">
        <v>271428</v>
      </c>
      <c r="J62">
        <v>11619</v>
      </c>
      <c r="K62">
        <v>9</v>
      </c>
    </row>
    <row r="63" spans="1:11">
      <c r="A63">
        <v>1475018068</v>
      </c>
      <c r="B63">
        <v>122</v>
      </c>
      <c r="C63">
        <v>84.6</v>
      </c>
      <c r="D63">
        <v>13.253</v>
      </c>
      <c r="E63">
        <v>1522</v>
      </c>
      <c r="F63">
        <v>11840</v>
      </c>
      <c r="G63">
        <v>11059</v>
      </c>
      <c r="H63">
        <v>5820</v>
      </c>
      <c r="I63">
        <v>271428</v>
      </c>
      <c r="J63">
        <v>11817</v>
      </c>
      <c r="K63">
        <v>9</v>
      </c>
    </row>
    <row r="64" spans="1:11">
      <c r="A64">
        <v>1475018070</v>
      </c>
      <c r="B64">
        <v>124</v>
      </c>
      <c r="C64">
        <v>76.6</v>
      </c>
      <c r="D64">
        <v>13.253</v>
      </c>
      <c r="E64">
        <v>1522</v>
      </c>
      <c r="F64">
        <v>11840</v>
      </c>
      <c r="G64">
        <v>11323</v>
      </c>
      <c r="H64">
        <v>5956</v>
      </c>
      <c r="I64">
        <v>271428</v>
      </c>
      <c r="J64">
        <v>12015</v>
      </c>
      <c r="K64">
        <v>9</v>
      </c>
    </row>
    <row r="65" spans="1:11">
      <c r="A65">
        <v>1475018072</v>
      </c>
      <c r="B65">
        <v>126</v>
      </c>
      <c r="C65">
        <v>102.4</v>
      </c>
      <c r="D65">
        <v>13.253</v>
      </c>
      <c r="E65">
        <v>1522</v>
      </c>
      <c r="F65">
        <v>11840</v>
      </c>
      <c r="G65">
        <v>11586</v>
      </c>
      <c r="H65">
        <v>6088</v>
      </c>
      <c r="I65">
        <v>271428</v>
      </c>
      <c r="J65">
        <v>12212</v>
      </c>
      <c r="K65">
        <v>9</v>
      </c>
    </row>
    <row r="66" spans="1:11">
      <c r="A66">
        <v>1475018074</v>
      </c>
      <c r="B66">
        <v>128</v>
      </c>
      <c r="C66">
        <v>71.5</v>
      </c>
      <c r="D66">
        <v>13.253</v>
      </c>
      <c r="E66">
        <v>1522</v>
      </c>
      <c r="F66">
        <v>11840</v>
      </c>
      <c r="G66">
        <v>11723</v>
      </c>
      <c r="H66">
        <v>6160</v>
      </c>
      <c r="I66">
        <v>271428</v>
      </c>
      <c r="J66">
        <v>12410</v>
      </c>
      <c r="K66">
        <v>9</v>
      </c>
    </row>
    <row r="67" spans="1:11">
      <c r="A67">
        <v>1475018076</v>
      </c>
      <c r="B67">
        <v>130</v>
      </c>
      <c r="C67">
        <v>97.1</v>
      </c>
      <c r="D67">
        <v>13.253</v>
      </c>
      <c r="E67">
        <v>1522</v>
      </c>
      <c r="F67">
        <v>11840</v>
      </c>
      <c r="G67">
        <v>12043</v>
      </c>
      <c r="H67">
        <v>6328</v>
      </c>
      <c r="I67">
        <v>271428</v>
      </c>
      <c r="J67">
        <v>12607</v>
      </c>
      <c r="K67">
        <v>9</v>
      </c>
    </row>
    <row r="68" spans="1:11">
      <c r="A68">
        <v>1475018078</v>
      </c>
      <c r="B68">
        <v>132</v>
      </c>
      <c r="C68">
        <v>86.8</v>
      </c>
      <c r="D68">
        <v>13.253</v>
      </c>
      <c r="E68">
        <v>1522</v>
      </c>
      <c r="F68">
        <v>11840</v>
      </c>
      <c r="G68">
        <v>12310</v>
      </c>
      <c r="H68">
        <v>6472</v>
      </c>
      <c r="I68">
        <v>271428</v>
      </c>
      <c r="J68">
        <v>12805</v>
      </c>
      <c r="K68">
        <v>9</v>
      </c>
    </row>
    <row r="69" spans="1:11">
      <c r="A69">
        <v>1475018080</v>
      </c>
      <c r="B69">
        <v>134</v>
      </c>
      <c r="C69">
        <v>52</v>
      </c>
      <c r="D69">
        <v>13.253</v>
      </c>
      <c r="E69">
        <v>1522</v>
      </c>
      <c r="F69">
        <v>11840</v>
      </c>
      <c r="G69">
        <v>12475</v>
      </c>
      <c r="H69">
        <v>6552</v>
      </c>
      <c r="I69">
        <v>271428</v>
      </c>
      <c r="J69">
        <v>13003</v>
      </c>
      <c r="K69">
        <v>9</v>
      </c>
    </row>
    <row r="70" spans="1:11">
      <c r="A70">
        <v>1475018082</v>
      </c>
      <c r="B70">
        <v>136</v>
      </c>
      <c r="C70">
        <v>77.6</v>
      </c>
      <c r="D70">
        <v>13.253</v>
      </c>
      <c r="E70">
        <v>1522</v>
      </c>
      <c r="F70">
        <v>11840</v>
      </c>
      <c r="G70">
        <v>12727</v>
      </c>
      <c r="H70">
        <v>6680</v>
      </c>
      <c r="I70">
        <v>271428</v>
      </c>
      <c r="J70">
        <v>13200</v>
      </c>
      <c r="K70">
        <v>9</v>
      </c>
    </row>
    <row r="71" spans="1:11">
      <c r="A71">
        <v>1475018084</v>
      </c>
      <c r="B71">
        <v>138</v>
      </c>
      <c r="C71">
        <v>104</v>
      </c>
      <c r="D71">
        <v>13.253</v>
      </c>
      <c r="E71">
        <v>1522</v>
      </c>
      <c r="F71">
        <v>11840</v>
      </c>
      <c r="G71">
        <v>12997</v>
      </c>
      <c r="H71">
        <v>6832</v>
      </c>
      <c r="I71">
        <v>271428</v>
      </c>
      <c r="J71">
        <v>13398</v>
      </c>
      <c r="K71">
        <v>9</v>
      </c>
    </row>
    <row r="72" spans="1:11">
      <c r="A72">
        <v>1475018086</v>
      </c>
      <c r="B72">
        <v>140</v>
      </c>
      <c r="C72">
        <v>82.9</v>
      </c>
      <c r="D72">
        <v>13.277</v>
      </c>
      <c r="E72">
        <v>1522</v>
      </c>
      <c r="F72">
        <v>11840</v>
      </c>
      <c r="G72">
        <v>13303</v>
      </c>
      <c r="H72">
        <v>6988</v>
      </c>
      <c r="I72">
        <v>271916</v>
      </c>
      <c r="J72">
        <v>13596</v>
      </c>
      <c r="K72">
        <v>9</v>
      </c>
    </row>
    <row r="73" spans="1:11">
      <c r="A73">
        <v>1475018088</v>
      </c>
      <c r="B73">
        <v>142</v>
      </c>
      <c r="C73">
        <v>89.1</v>
      </c>
      <c r="D73">
        <v>13.303</v>
      </c>
      <c r="E73">
        <v>1522</v>
      </c>
      <c r="F73">
        <v>11840</v>
      </c>
      <c r="G73">
        <v>13524</v>
      </c>
      <c r="H73">
        <v>7104</v>
      </c>
      <c r="I73">
        <v>272436</v>
      </c>
      <c r="J73">
        <v>13794</v>
      </c>
      <c r="K73">
        <v>9</v>
      </c>
    </row>
    <row r="74" spans="1:11">
      <c r="A74">
        <v>1475018090</v>
      </c>
      <c r="B74">
        <v>144</v>
      </c>
      <c r="C74">
        <v>123</v>
      </c>
      <c r="D74">
        <v>13.315</v>
      </c>
      <c r="E74">
        <v>1522</v>
      </c>
      <c r="F74">
        <v>11840</v>
      </c>
      <c r="G74">
        <v>13865</v>
      </c>
      <c r="H74">
        <v>7304</v>
      </c>
      <c r="I74">
        <v>272700</v>
      </c>
      <c r="J74">
        <v>13992</v>
      </c>
      <c r="K74">
        <v>9</v>
      </c>
    </row>
    <row r="75" spans="1:11">
      <c r="A75">
        <v>1475018092</v>
      </c>
      <c r="B75">
        <v>146</v>
      </c>
      <c r="C75">
        <v>116.9</v>
      </c>
      <c r="D75">
        <v>13.315</v>
      </c>
      <c r="E75">
        <v>1522</v>
      </c>
      <c r="F75">
        <v>11840</v>
      </c>
      <c r="G75">
        <v>14157</v>
      </c>
      <c r="H75">
        <v>7476</v>
      </c>
      <c r="I75">
        <v>272700</v>
      </c>
      <c r="J75">
        <v>14190</v>
      </c>
      <c r="K75">
        <v>9</v>
      </c>
    </row>
    <row r="76" spans="1:11">
      <c r="A76">
        <v>1475018094</v>
      </c>
      <c r="B76">
        <v>148</v>
      </c>
      <c r="C76">
        <v>79.6</v>
      </c>
      <c r="D76">
        <v>13.354</v>
      </c>
      <c r="E76">
        <v>1522</v>
      </c>
      <c r="F76">
        <v>11840</v>
      </c>
      <c r="G76">
        <v>14405</v>
      </c>
      <c r="H76">
        <v>7608</v>
      </c>
      <c r="I76">
        <v>273492</v>
      </c>
      <c r="J76">
        <v>14387</v>
      </c>
      <c r="K76">
        <v>9</v>
      </c>
    </row>
    <row r="77" spans="1:11">
      <c r="A77">
        <v>1475018096</v>
      </c>
      <c r="B77">
        <v>150</v>
      </c>
      <c r="C77">
        <v>87.1</v>
      </c>
      <c r="D77">
        <v>13.367</v>
      </c>
      <c r="E77">
        <v>1522</v>
      </c>
      <c r="F77">
        <v>11840</v>
      </c>
      <c r="G77">
        <v>14783</v>
      </c>
      <c r="H77">
        <v>7840</v>
      </c>
      <c r="I77">
        <v>273756</v>
      </c>
      <c r="J77">
        <v>14585</v>
      </c>
      <c r="K77">
        <v>9</v>
      </c>
    </row>
    <row r="78" spans="1:11">
      <c r="A78">
        <v>1475018098</v>
      </c>
      <c r="B78">
        <v>152</v>
      </c>
      <c r="C78">
        <v>102.9</v>
      </c>
      <c r="D78">
        <v>13.38</v>
      </c>
      <c r="E78">
        <v>1522</v>
      </c>
      <c r="F78">
        <v>11840</v>
      </c>
      <c r="G78">
        <v>15113</v>
      </c>
      <c r="H78">
        <v>8040</v>
      </c>
      <c r="I78">
        <v>274020</v>
      </c>
      <c r="J78">
        <v>14783</v>
      </c>
      <c r="K78">
        <v>9</v>
      </c>
    </row>
    <row r="79" spans="1:11">
      <c r="A79">
        <v>1475018100</v>
      </c>
      <c r="B79">
        <v>154</v>
      </c>
      <c r="C79">
        <v>88.5</v>
      </c>
      <c r="D79">
        <v>13.397</v>
      </c>
      <c r="E79">
        <v>1522</v>
      </c>
      <c r="F79">
        <v>11840</v>
      </c>
      <c r="G79">
        <v>15288</v>
      </c>
      <c r="H79">
        <v>8148</v>
      </c>
      <c r="I79">
        <v>274376</v>
      </c>
      <c r="J79">
        <v>14980</v>
      </c>
      <c r="K79">
        <v>9</v>
      </c>
    </row>
    <row r="80" spans="1:11">
      <c r="A80">
        <v>1475018102</v>
      </c>
      <c r="B80">
        <v>156</v>
      </c>
      <c r="C80">
        <v>71.4</v>
      </c>
      <c r="D80">
        <v>13.41</v>
      </c>
      <c r="E80">
        <v>1522</v>
      </c>
      <c r="F80">
        <v>11840</v>
      </c>
      <c r="G80">
        <v>15605</v>
      </c>
      <c r="H80">
        <v>8316</v>
      </c>
      <c r="I80">
        <v>274640</v>
      </c>
      <c r="J80">
        <v>15178</v>
      </c>
      <c r="K80">
        <v>9</v>
      </c>
    </row>
    <row r="81" spans="1:11">
      <c r="A81">
        <v>1475018104</v>
      </c>
      <c r="B81">
        <v>158</v>
      </c>
      <c r="C81">
        <v>65.6</v>
      </c>
      <c r="D81">
        <v>13.423</v>
      </c>
      <c r="E81">
        <v>1522</v>
      </c>
      <c r="F81">
        <v>11840</v>
      </c>
      <c r="G81">
        <v>15848</v>
      </c>
      <c r="H81">
        <v>8456</v>
      </c>
      <c r="I81">
        <v>274900</v>
      </c>
      <c r="J81">
        <v>15376</v>
      </c>
      <c r="K81">
        <v>9</v>
      </c>
    </row>
    <row r="82" spans="1:11">
      <c r="A82">
        <v>1475018106</v>
      </c>
      <c r="B82">
        <v>160</v>
      </c>
      <c r="C82">
        <v>77.8</v>
      </c>
      <c r="D82">
        <v>13.423</v>
      </c>
      <c r="E82">
        <v>1522</v>
      </c>
      <c r="F82">
        <v>11840</v>
      </c>
      <c r="G82">
        <v>16078</v>
      </c>
      <c r="H82">
        <v>8584</v>
      </c>
      <c r="I82">
        <v>274900</v>
      </c>
      <c r="J82">
        <v>15574</v>
      </c>
      <c r="K82">
        <v>9</v>
      </c>
    </row>
    <row r="83" spans="1:11">
      <c r="A83">
        <v>1475018108</v>
      </c>
      <c r="B83">
        <v>162</v>
      </c>
      <c r="C83">
        <v>77.1</v>
      </c>
      <c r="D83">
        <v>13.423</v>
      </c>
      <c r="E83">
        <v>1522</v>
      </c>
      <c r="F83">
        <v>11840</v>
      </c>
      <c r="G83">
        <v>16323</v>
      </c>
      <c r="H83">
        <v>8708</v>
      </c>
      <c r="I83">
        <v>274900</v>
      </c>
      <c r="J83">
        <v>15771</v>
      </c>
      <c r="K83">
        <v>9</v>
      </c>
    </row>
    <row r="84" spans="1:11">
      <c r="A84">
        <v>1475018110</v>
      </c>
      <c r="B84">
        <v>164</v>
      </c>
      <c r="C84">
        <v>90.6</v>
      </c>
      <c r="D84">
        <v>13.502</v>
      </c>
      <c r="E84">
        <v>1522</v>
      </c>
      <c r="F84">
        <v>11840</v>
      </c>
      <c r="G84">
        <v>16541</v>
      </c>
      <c r="H84">
        <v>8816</v>
      </c>
      <c r="I84">
        <v>276512</v>
      </c>
      <c r="J84">
        <v>15968</v>
      </c>
      <c r="K84">
        <v>9</v>
      </c>
    </row>
    <row r="85" spans="1:11">
      <c r="A85">
        <v>1475018112</v>
      </c>
      <c r="B85">
        <v>166</v>
      </c>
      <c r="C85">
        <v>61</v>
      </c>
      <c r="D85">
        <v>13.502</v>
      </c>
      <c r="E85">
        <v>1522</v>
      </c>
      <c r="F85">
        <v>11840</v>
      </c>
      <c r="G85">
        <v>16746</v>
      </c>
      <c r="H85">
        <v>8920</v>
      </c>
      <c r="I85">
        <v>276512</v>
      </c>
      <c r="J85">
        <v>16166</v>
      </c>
      <c r="K85">
        <v>9</v>
      </c>
    </row>
    <row r="86" spans="1:11">
      <c r="A86">
        <v>1475018114</v>
      </c>
      <c r="B86">
        <v>168</v>
      </c>
      <c r="C86">
        <v>62.5</v>
      </c>
      <c r="D86">
        <v>13.502</v>
      </c>
      <c r="E86">
        <v>1522</v>
      </c>
      <c r="F86">
        <v>11840</v>
      </c>
      <c r="G86">
        <v>16875</v>
      </c>
      <c r="H86">
        <v>8992</v>
      </c>
      <c r="I86">
        <v>276512</v>
      </c>
      <c r="J86">
        <v>16364</v>
      </c>
      <c r="K86">
        <v>9</v>
      </c>
    </row>
    <row r="87" spans="1:11">
      <c r="A87">
        <v>1475018116</v>
      </c>
      <c r="B87">
        <v>170</v>
      </c>
      <c r="C87">
        <v>69.5</v>
      </c>
      <c r="D87">
        <v>13.502</v>
      </c>
      <c r="E87">
        <v>1522</v>
      </c>
      <c r="F87">
        <v>11840</v>
      </c>
      <c r="G87">
        <v>17044</v>
      </c>
      <c r="H87">
        <v>9080</v>
      </c>
      <c r="I87">
        <v>276512</v>
      </c>
      <c r="J87">
        <v>16561</v>
      </c>
      <c r="K87">
        <v>9</v>
      </c>
    </row>
    <row r="88" spans="1:11">
      <c r="A88">
        <v>1475018118</v>
      </c>
      <c r="B88">
        <v>172</v>
      </c>
      <c r="C88">
        <v>77.5</v>
      </c>
      <c r="D88">
        <v>13.502</v>
      </c>
      <c r="E88">
        <v>1522</v>
      </c>
      <c r="F88">
        <v>11840</v>
      </c>
      <c r="G88">
        <v>17464</v>
      </c>
      <c r="H88">
        <v>9268</v>
      </c>
      <c r="I88">
        <v>276512</v>
      </c>
      <c r="J88">
        <v>16759</v>
      </c>
      <c r="K88">
        <v>9</v>
      </c>
    </row>
    <row r="89" spans="1:11">
      <c r="A89">
        <v>1475018120</v>
      </c>
      <c r="B89">
        <v>174</v>
      </c>
      <c r="C89">
        <v>85.4</v>
      </c>
      <c r="D89">
        <v>13.523</v>
      </c>
      <c r="E89">
        <v>1522</v>
      </c>
      <c r="F89">
        <v>11840</v>
      </c>
      <c r="G89">
        <v>17862</v>
      </c>
      <c r="H89">
        <v>9472</v>
      </c>
      <c r="I89">
        <v>276952</v>
      </c>
      <c r="J89">
        <v>16957</v>
      </c>
      <c r="K89">
        <v>9</v>
      </c>
    </row>
    <row r="90" spans="1:11">
      <c r="A90">
        <v>1475018122</v>
      </c>
      <c r="B90">
        <v>176</v>
      </c>
      <c r="C90">
        <v>65.6</v>
      </c>
      <c r="D90">
        <v>13.523</v>
      </c>
      <c r="E90">
        <v>1522</v>
      </c>
      <c r="F90">
        <v>11840</v>
      </c>
      <c r="G90">
        <v>18131</v>
      </c>
      <c r="H90">
        <v>9608</v>
      </c>
      <c r="I90">
        <v>276952</v>
      </c>
      <c r="J90">
        <v>17155</v>
      </c>
      <c r="K90">
        <v>9</v>
      </c>
    </row>
    <row r="91" spans="1:11">
      <c r="A91">
        <v>1475018124</v>
      </c>
      <c r="B91">
        <v>178</v>
      </c>
      <c r="C91">
        <v>70</v>
      </c>
      <c r="D91">
        <v>13.523</v>
      </c>
      <c r="E91">
        <v>1522</v>
      </c>
      <c r="F91">
        <v>11840</v>
      </c>
      <c r="G91">
        <v>18314</v>
      </c>
      <c r="H91">
        <v>9708</v>
      </c>
      <c r="I91">
        <v>276952</v>
      </c>
      <c r="J91">
        <v>17352</v>
      </c>
      <c r="K91">
        <v>9</v>
      </c>
    </row>
    <row r="92" spans="1:11">
      <c r="A92">
        <v>1475018126</v>
      </c>
      <c r="B92">
        <v>180</v>
      </c>
      <c r="C92">
        <v>60.5</v>
      </c>
      <c r="D92">
        <v>13.523</v>
      </c>
      <c r="E92">
        <v>1522</v>
      </c>
      <c r="F92">
        <v>11840</v>
      </c>
      <c r="G92">
        <v>18518</v>
      </c>
      <c r="H92">
        <v>9816</v>
      </c>
      <c r="I92">
        <v>276952</v>
      </c>
      <c r="J92">
        <v>17549</v>
      </c>
      <c r="K92">
        <v>9</v>
      </c>
    </row>
    <row r="93" spans="1:11">
      <c r="A93">
        <v>1475018128</v>
      </c>
      <c r="B93">
        <v>182</v>
      </c>
      <c r="C93">
        <v>67.9</v>
      </c>
      <c r="D93">
        <v>13.523</v>
      </c>
      <c r="E93">
        <v>1522</v>
      </c>
      <c r="F93">
        <v>11840</v>
      </c>
      <c r="G93">
        <v>18725</v>
      </c>
      <c r="H93">
        <v>9924</v>
      </c>
      <c r="I93">
        <v>276952</v>
      </c>
      <c r="J93">
        <v>17747</v>
      </c>
      <c r="K93">
        <v>9</v>
      </c>
    </row>
    <row r="94" spans="1:11">
      <c r="A94">
        <v>1475018130</v>
      </c>
      <c r="B94">
        <v>184</v>
      </c>
      <c r="C94">
        <v>72</v>
      </c>
      <c r="D94">
        <v>13.523</v>
      </c>
      <c r="E94">
        <v>1522</v>
      </c>
      <c r="F94">
        <v>11840</v>
      </c>
      <c r="G94">
        <v>18892</v>
      </c>
      <c r="H94">
        <v>10012</v>
      </c>
      <c r="I94">
        <v>276952</v>
      </c>
      <c r="J94">
        <v>17944</v>
      </c>
      <c r="K94">
        <v>9</v>
      </c>
    </row>
    <row r="95" spans="1:11">
      <c r="A95">
        <v>1475018132</v>
      </c>
      <c r="B95">
        <v>186</v>
      </c>
      <c r="C95">
        <v>67.4</v>
      </c>
      <c r="D95">
        <v>13.523</v>
      </c>
      <c r="E95">
        <v>1522</v>
      </c>
      <c r="F95">
        <v>11840</v>
      </c>
      <c r="G95">
        <v>19049</v>
      </c>
      <c r="H95">
        <v>10096</v>
      </c>
      <c r="I95">
        <v>276952</v>
      </c>
      <c r="J95">
        <v>18142</v>
      </c>
      <c r="K95">
        <v>9</v>
      </c>
    </row>
    <row r="96" spans="1:11">
      <c r="A96">
        <v>1475018134</v>
      </c>
      <c r="B96">
        <v>188</v>
      </c>
      <c r="C96">
        <v>60.1</v>
      </c>
      <c r="D96">
        <v>13.523</v>
      </c>
      <c r="E96">
        <v>1522</v>
      </c>
      <c r="F96">
        <v>11840</v>
      </c>
      <c r="G96">
        <v>19212</v>
      </c>
      <c r="H96">
        <v>10184</v>
      </c>
      <c r="I96">
        <v>276952</v>
      </c>
      <c r="J96">
        <v>18340</v>
      </c>
      <c r="K96">
        <v>9</v>
      </c>
    </row>
    <row r="97" spans="1:11">
      <c r="A97">
        <v>1475018136</v>
      </c>
      <c r="B97">
        <v>190</v>
      </c>
      <c r="C97">
        <v>61.4</v>
      </c>
      <c r="D97">
        <v>13.523</v>
      </c>
      <c r="E97">
        <v>1522</v>
      </c>
      <c r="F97">
        <v>11840</v>
      </c>
      <c r="G97">
        <v>19356</v>
      </c>
      <c r="H97">
        <v>10264</v>
      </c>
      <c r="I97">
        <v>276952</v>
      </c>
      <c r="J97">
        <v>18538</v>
      </c>
      <c r="K97">
        <v>9</v>
      </c>
    </row>
    <row r="98" spans="1:11">
      <c r="A98">
        <v>1475018138</v>
      </c>
      <c r="B98">
        <v>192</v>
      </c>
      <c r="C98">
        <v>57.5</v>
      </c>
      <c r="D98">
        <v>13.523</v>
      </c>
      <c r="E98">
        <v>1522</v>
      </c>
      <c r="F98">
        <v>11840</v>
      </c>
      <c r="G98">
        <v>19569</v>
      </c>
      <c r="H98">
        <v>10364</v>
      </c>
      <c r="I98">
        <v>276952</v>
      </c>
      <c r="J98">
        <v>18735</v>
      </c>
      <c r="K98">
        <v>9</v>
      </c>
    </row>
    <row r="99" spans="1:11">
      <c r="A99">
        <v>1475018140</v>
      </c>
      <c r="B99">
        <v>194</v>
      </c>
      <c r="C99">
        <v>68.9</v>
      </c>
      <c r="D99">
        <v>13.523</v>
      </c>
      <c r="E99">
        <v>1522</v>
      </c>
      <c r="F99">
        <v>11840</v>
      </c>
      <c r="G99">
        <v>19705</v>
      </c>
      <c r="H99">
        <v>10436</v>
      </c>
      <c r="I99">
        <v>276952</v>
      </c>
      <c r="J99">
        <v>18934</v>
      </c>
      <c r="K99">
        <v>9</v>
      </c>
    </row>
    <row r="100" spans="1:11">
      <c r="A100">
        <v>1475018142</v>
      </c>
      <c r="B100">
        <v>196</v>
      </c>
      <c r="C100">
        <v>65.6</v>
      </c>
      <c r="D100">
        <v>13.523</v>
      </c>
      <c r="E100">
        <v>1522</v>
      </c>
      <c r="F100">
        <v>11840</v>
      </c>
      <c r="G100">
        <v>19899</v>
      </c>
      <c r="H100">
        <v>10532</v>
      </c>
      <c r="I100">
        <v>276952</v>
      </c>
      <c r="J100">
        <v>19130</v>
      </c>
      <c r="K100">
        <v>9</v>
      </c>
    </row>
    <row r="101" spans="1:11">
      <c r="A101">
        <v>1475018144</v>
      </c>
      <c r="B101">
        <v>198</v>
      </c>
      <c r="C101">
        <v>67.4</v>
      </c>
      <c r="D101">
        <v>13.523</v>
      </c>
      <c r="E101">
        <v>1522</v>
      </c>
      <c r="F101">
        <v>11840</v>
      </c>
      <c r="G101">
        <v>20078</v>
      </c>
      <c r="H101">
        <v>10616</v>
      </c>
      <c r="I101">
        <v>276952</v>
      </c>
      <c r="J101">
        <v>19328</v>
      </c>
      <c r="K101">
        <v>9</v>
      </c>
    </row>
    <row r="102" spans="1:11">
      <c r="A102">
        <v>1475018146</v>
      </c>
      <c r="B102">
        <v>200</v>
      </c>
      <c r="C102">
        <v>60.5</v>
      </c>
      <c r="D102">
        <v>13.523</v>
      </c>
      <c r="E102">
        <v>1522</v>
      </c>
      <c r="F102">
        <v>11840</v>
      </c>
      <c r="G102">
        <v>20248</v>
      </c>
      <c r="H102">
        <v>10704</v>
      </c>
      <c r="I102">
        <v>276952</v>
      </c>
      <c r="J102">
        <v>19525</v>
      </c>
      <c r="K102">
        <v>9</v>
      </c>
    </row>
    <row r="103" spans="1:11">
      <c r="A103">
        <v>1475018148</v>
      </c>
      <c r="B103">
        <v>202</v>
      </c>
      <c r="C103">
        <v>64.5</v>
      </c>
      <c r="D103">
        <v>13.523</v>
      </c>
      <c r="E103">
        <v>1522</v>
      </c>
      <c r="F103">
        <v>11840</v>
      </c>
      <c r="G103">
        <v>20394</v>
      </c>
      <c r="H103">
        <v>10780</v>
      </c>
      <c r="I103">
        <v>276952</v>
      </c>
      <c r="J103">
        <v>19723</v>
      </c>
      <c r="K103">
        <v>9</v>
      </c>
    </row>
    <row r="104" spans="1:11">
      <c r="A104">
        <v>1475018150</v>
      </c>
      <c r="B104">
        <v>204</v>
      </c>
      <c r="C104">
        <v>76</v>
      </c>
      <c r="D104">
        <v>13.599</v>
      </c>
      <c r="E104">
        <v>1522</v>
      </c>
      <c r="F104">
        <v>11840</v>
      </c>
      <c r="G104">
        <v>20804</v>
      </c>
      <c r="H104">
        <v>10988</v>
      </c>
      <c r="I104">
        <v>278512</v>
      </c>
      <c r="J104">
        <v>19921</v>
      </c>
      <c r="K104">
        <v>9</v>
      </c>
    </row>
    <row r="105" spans="1:11">
      <c r="A105">
        <v>1475018152</v>
      </c>
      <c r="B105">
        <v>206</v>
      </c>
      <c r="C105">
        <v>66.5</v>
      </c>
      <c r="D105">
        <v>13.599</v>
      </c>
      <c r="E105">
        <v>1522</v>
      </c>
      <c r="F105">
        <v>11840</v>
      </c>
      <c r="G105">
        <v>21007</v>
      </c>
      <c r="H105">
        <v>11112</v>
      </c>
      <c r="I105">
        <v>278512</v>
      </c>
      <c r="J105">
        <v>20119</v>
      </c>
      <c r="K105">
        <v>9</v>
      </c>
    </row>
    <row r="106" spans="1:11">
      <c r="A106">
        <v>1475018154</v>
      </c>
      <c r="B106">
        <v>208</v>
      </c>
      <c r="C106">
        <v>73.1</v>
      </c>
      <c r="D106">
        <v>13.612</v>
      </c>
      <c r="E106">
        <v>1522</v>
      </c>
      <c r="F106">
        <v>11840</v>
      </c>
      <c r="G106">
        <v>21230</v>
      </c>
      <c r="H106">
        <v>11272</v>
      </c>
      <c r="I106">
        <v>278772</v>
      </c>
      <c r="J106">
        <v>20316</v>
      </c>
      <c r="K106">
        <v>9</v>
      </c>
    </row>
    <row r="107" spans="1:11">
      <c r="A107">
        <v>1475018156</v>
      </c>
      <c r="B107">
        <v>210</v>
      </c>
      <c r="C107">
        <v>68.5</v>
      </c>
      <c r="D107">
        <v>13.625</v>
      </c>
      <c r="E107">
        <v>1522</v>
      </c>
      <c r="F107">
        <v>11840</v>
      </c>
      <c r="G107">
        <v>21466</v>
      </c>
      <c r="H107">
        <v>11404</v>
      </c>
      <c r="I107">
        <v>279036</v>
      </c>
      <c r="J107">
        <v>20514</v>
      </c>
      <c r="K107">
        <v>9</v>
      </c>
    </row>
    <row r="108" spans="1:11">
      <c r="A108">
        <v>1475018158</v>
      </c>
      <c r="B108">
        <v>212</v>
      </c>
      <c r="C108">
        <v>50.5</v>
      </c>
      <c r="D108">
        <v>13.625</v>
      </c>
      <c r="E108">
        <v>1522</v>
      </c>
      <c r="F108">
        <v>11840</v>
      </c>
      <c r="G108">
        <v>21671</v>
      </c>
      <c r="H108">
        <v>11508</v>
      </c>
      <c r="I108">
        <v>279036</v>
      </c>
      <c r="J108">
        <v>20711</v>
      </c>
      <c r="K108">
        <v>9</v>
      </c>
    </row>
    <row r="109" spans="1:11">
      <c r="A109">
        <v>1475018160</v>
      </c>
      <c r="B109">
        <v>214</v>
      </c>
      <c r="C109">
        <v>61.4</v>
      </c>
      <c r="D109">
        <v>13.707</v>
      </c>
      <c r="E109">
        <v>1522</v>
      </c>
      <c r="F109">
        <v>11840</v>
      </c>
      <c r="G109">
        <v>21973</v>
      </c>
      <c r="H109">
        <v>11668</v>
      </c>
      <c r="I109">
        <v>280712</v>
      </c>
      <c r="J109">
        <v>20909</v>
      </c>
      <c r="K109">
        <v>9</v>
      </c>
    </row>
    <row r="110" spans="1:11">
      <c r="A110">
        <v>1475018162</v>
      </c>
      <c r="B110">
        <v>216</v>
      </c>
      <c r="C110">
        <v>60.5</v>
      </c>
      <c r="D110">
        <v>13.707</v>
      </c>
      <c r="E110">
        <v>1522</v>
      </c>
      <c r="F110">
        <v>11840</v>
      </c>
      <c r="G110">
        <v>22239</v>
      </c>
      <c r="H110">
        <v>11800</v>
      </c>
      <c r="I110">
        <v>280712</v>
      </c>
      <c r="J110">
        <v>21106</v>
      </c>
      <c r="K110">
        <v>9</v>
      </c>
    </row>
    <row r="111" spans="1:11">
      <c r="A111">
        <v>1475018164</v>
      </c>
      <c r="B111">
        <v>218</v>
      </c>
      <c r="C111">
        <v>57.5</v>
      </c>
      <c r="D111">
        <v>13.707</v>
      </c>
      <c r="E111">
        <v>1522</v>
      </c>
      <c r="F111">
        <v>11840</v>
      </c>
      <c r="G111">
        <v>22426</v>
      </c>
      <c r="H111">
        <v>11908</v>
      </c>
      <c r="I111">
        <v>280712</v>
      </c>
      <c r="J111">
        <v>21303</v>
      </c>
      <c r="K111">
        <v>9</v>
      </c>
    </row>
    <row r="112" spans="1:11">
      <c r="A112">
        <v>1475018166</v>
      </c>
      <c r="B112">
        <v>220</v>
      </c>
      <c r="C112">
        <v>58.5</v>
      </c>
      <c r="D112">
        <v>13.707</v>
      </c>
      <c r="E112">
        <v>1522</v>
      </c>
      <c r="F112">
        <v>11840</v>
      </c>
      <c r="G112">
        <v>22601</v>
      </c>
      <c r="H112">
        <v>12000</v>
      </c>
      <c r="I112">
        <v>280712</v>
      </c>
      <c r="J112">
        <v>21501</v>
      </c>
      <c r="K112">
        <v>9</v>
      </c>
    </row>
    <row r="113" spans="1:11">
      <c r="A113">
        <v>1475018168</v>
      </c>
      <c r="B113">
        <v>222</v>
      </c>
      <c r="C113">
        <v>56.5</v>
      </c>
      <c r="D113">
        <v>13.707</v>
      </c>
      <c r="E113">
        <v>1522</v>
      </c>
      <c r="F113">
        <v>11840</v>
      </c>
      <c r="G113">
        <v>22766</v>
      </c>
      <c r="H113">
        <v>12084</v>
      </c>
      <c r="I113">
        <v>280712</v>
      </c>
      <c r="J113">
        <v>21699</v>
      </c>
      <c r="K113">
        <v>9</v>
      </c>
    </row>
    <row r="114" spans="1:11">
      <c r="A114">
        <v>1475018170</v>
      </c>
      <c r="B114">
        <v>224</v>
      </c>
      <c r="C114">
        <v>89.1</v>
      </c>
      <c r="D114">
        <v>13.707</v>
      </c>
      <c r="E114">
        <v>1522</v>
      </c>
      <c r="F114">
        <v>11840</v>
      </c>
      <c r="G114">
        <v>23102</v>
      </c>
      <c r="H114">
        <v>12252</v>
      </c>
      <c r="I114">
        <v>280712</v>
      </c>
      <c r="J114">
        <v>21897</v>
      </c>
      <c r="K114">
        <v>9</v>
      </c>
    </row>
    <row r="115" spans="1:11">
      <c r="A115">
        <v>1475018172</v>
      </c>
      <c r="B115">
        <v>226</v>
      </c>
      <c r="C115">
        <v>113.9</v>
      </c>
      <c r="D115">
        <v>13.72</v>
      </c>
      <c r="E115">
        <v>1522</v>
      </c>
      <c r="F115">
        <v>11840</v>
      </c>
      <c r="G115">
        <v>23313</v>
      </c>
      <c r="H115">
        <v>12384</v>
      </c>
      <c r="I115">
        <v>280976</v>
      </c>
      <c r="J115">
        <v>22095</v>
      </c>
      <c r="K115">
        <v>9</v>
      </c>
    </row>
    <row r="116" spans="1:11">
      <c r="A116">
        <v>1475018174</v>
      </c>
      <c r="B116">
        <v>228</v>
      </c>
      <c r="C116">
        <v>54.6</v>
      </c>
      <c r="D116">
        <v>13.72</v>
      </c>
      <c r="E116">
        <v>1522</v>
      </c>
      <c r="F116">
        <v>11840</v>
      </c>
      <c r="G116">
        <v>23491</v>
      </c>
      <c r="H116">
        <v>12476</v>
      </c>
      <c r="I116">
        <v>280976</v>
      </c>
      <c r="J116">
        <v>22292</v>
      </c>
      <c r="K116">
        <v>9</v>
      </c>
    </row>
    <row r="117" spans="1:11">
      <c r="A117">
        <v>1475018176</v>
      </c>
      <c r="B117">
        <v>230</v>
      </c>
      <c r="C117">
        <v>57.4</v>
      </c>
      <c r="D117">
        <v>13.72</v>
      </c>
      <c r="E117">
        <v>1522</v>
      </c>
      <c r="F117">
        <v>11840</v>
      </c>
      <c r="G117">
        <v>23640</v>
      </c>
      <c r="H117">
        <v>12556</v>
      </c>
      <c r="I117">
        <v>280976</v>
      </c>
      <c r="J117">
        <v>22490</v>
      </c>
      <c r="K117">
        <v>9</v>
      </c>
    </row>
    <row r="118" spans="1:11">
      <c r="A118">
        <v>1475018178</v>
      </c>
      <c r="B118">
        <v>232</v>
      </c>
      <c r="C118">
        <v>51.4</v>
      </c>
      <c r="D118">
        <v>13.72</v>
      </c>
      <c r="E118">
        <v>1522</v>
      </c>
      <c r="F118">
        <v>11840</v>
      </c>
      <c r="G118">
        <v>23793</v>
      </c>
      <c r="H118">
        <v>12636</v>
      </c>
      <c r="I118">
        <v>280976</v>
      </c>
      <c r="J118">
        <v>22687</v>
      </c>
      <c r="K118">
        <v>9</v>
      </c>
    </row>
    <row r="119" spans="1:11">
      <c r="A119">
        <v>1475018180</v>
      </c>
      <c r="B119">
        <v>234</v>
      </c>
      <c r="C119">
        <v>64.6</v>
      </c>
      <c r="D119">
        <v>13.72</v>
      </c>
      <c r="E119">
        <v>1522</v>
      </c>
      <c r="F119">
        <v>11840</v>
      </c>
      <c r="G119">
        <v>23980</v>
      </c>
      <c r="H119">
        <v>12728</v>
      </c>
      <c r="I119">
        <v>280976</v>
      </c>
      <c r="J119">
        <v>22885</v>
      </c>
      <c r="K119">
        <v>9</v>
      </c>
    </row>
    <row r="120" spans="1:11">
      <c r="A120">
        <v>1475018182</v>
      </c>
      <c r="B120">
        <v>236</v>
      </c>
      <c r="C120">
        <v>64.9</v>
      </c>
      <c r="D120">
        <v>13.72</v>
      </c>
      <c r="E120">
        <v>1522</v>
      </c>
      <c r="F120">
        <v>11840</v>
      </c>
      <c r="G120">
        <v>24169</v>
      </c>
      <c r="H120">
        <v>12824</v>
      </c>
      <c r="I120">
        <v>280976</v>
      </c>
      <c r="J120">
        <v>23083</v>
      </c>
      <c r="K120">
        <v>9</v>
      </c>
    </row>
    <row r="121" spans="1:11">
      <c r="A121">
        <v>1475018184</v>
      </c>
      <c r="B121">
        <v>238</v>
      </c>
      <c r="C121">
        <v>59</v>
      </c>
      <c r="D121">
        <v>13.72</v>
      </c>
      <c r="E121">
        <v>1522</v>
      </c>
      <c r="F121">
        <v>11840</v>
      </c>
      <c r="G121">
        <v>24346</v>
      </c>
      <c r="H121">
        <v>12924</v>
      </c>
      <c r="I121">
        <v>280976</v>
      </c>
      <c r="J121">
        <v>23280</v>
      </c>
      <c r="K121">
        <v>9</v>
      </c>
    </row>
    <row r="122" spans="1:11">
      <c r="A122">
        <v>1475018186</v>
      </c>
      <c r="B122">
        <v>240</v>
      </c>
      <c r="C122">
        <v>61.1</v>
      </c>
      <c r="D122">
        <v>13.72</v>
      </c>
      <c r="E122">
        <v>1522</v>
      </c>
      <c r="F122">
        <v>11840</v>
      </c>
      <c r="G122">
        <v>24537</v>
      </c>
      <c r="H122">
        <v>13020</v>
      </c>
      <c r="I122">
        <v>280976</v>
      </c>
      <c r="J122">
        <v>23478</v>
      </c>
      <c r="K122">
        <v>9</v>
      </c>
    </row>
    <row r="123" spans="1:11">
      <c r="A123">
        <v>1475018188</v>
      </c>
      <c r="B123">
        <v>242</v>
      </c>
      <c r="C123">
        <v>43.9</v>
      </c>
      <c r="D123">
        <v>13.72</v>
      </c>
      <c r="E123">
        <v>1522</v>
      </c>
      <c r="F123">
        <v>11840</v>
      </c>
      <c r="G123">
        <v>24674</v>
      </c>
      <c r="H123">
        <v>13088</v>
      </c>
      <c r="I123">
        <v>280976</v>
      </c>
      <c r="J123">
        <v>23676</v>
      </c>
      <c r="K123">
        <v>9</v>
      </c>
    </row>
    <row r="124" spans="1:11">
      <c r="A124">
        <v>1475018190</v>
      </c>
      <c r="B124">
        <v>244</v>
      </c>
      <c r="C124">
        <v>57.1</v>
      </c>
      <c r="D124">
        <v>13.72</v>
      </c>
      <c r="E124">
        <v>1522</v>
      </c>
      <c r="F124">
        <v>11840</v>
      </c>
      <c r="G124">
        <v>24847</v>
      </c>
      <c r="H124">
        <v>13176</v>
      </c>
      <c r="I124">
        <v>280976</v>
      </c>
      <c r="J124">
        <v>23873</v>
      </c>
      <c r="K124">
        <v>9</v>
      </c>
    </row>
    <row r="125" spans="1:11">
      <c r="A125">
        <v>1475018192</v>
      </c>
      <c r="B125">
        <v>246</v>
      </c>
      <c r="C125">
        <v>69.5</v>
      </c>
      <c r="D125">
        <v>13.72</v>
      </c>
      <c r="E125">
        <v>1522</v>
      </c>
      <c r="F125">
        <v>11840</v>
      </c>
      <c r="G125">
        <v>25144</v>
      </c>
      <c r="H125">
        <v>13332</v>
      </c>
      <c r="I125">
        <v>280976</v>
      </c>
      <c r="J125">
        <v>24071</v>
      </c>
      <c r="K125">
        <v>9</v>
      </c>
    </row>
    <row r="126" spans="1:11">
      <c r="A126">
        <v>1475018194</v>
      </c>
      <c r="B126">
        <v>248</v>
      </c>
      <c r="C126">
        <v>75.9</v>
      </c>
      <c r="D126">
        <v>13.72</v>
      </c>
      <c r="E126">
        <v>1522</v>
      </c>
      <c r="F126">
        <v>11840</v>
      </c>
      <c r="G126">
        <v>25361</v>
      </c>
      <c r="H126">
        <v>13432</v>
      </c>
      <c r="I126">
        <v>280976</v>
      </c>
      <c r="J126">
        <v>24269</v>
      </c>
      <c r="K126">
        <v>9</v>
      </c>
    </row>
    <row r="127" spans="1:11">
      <c r="A127">
        <v>1475018196</v>
      </c>
      <c r="B127">
        <v>250</v>
      </c>
      <c r="C127">
        <v>80.2</v>
      </c>
      <c r="D127">
        <v>13.72</v>
      </c>
      <c r="E127">
        <v>1522</v>
      </c>
      <c r="F127">
        <v>11840</v>
      </c>
      <c r="G127">
        <v>25620</v>
      </c>
      <c r="H127">
        <v>13560</v>
      </c>
      <c r="I127">
        <v>280976</v>
      </c>
      <c r="J127">
        <v>24466</v>
      </c>
      <c r="K127">
        <v>9</v>
      </c>
    </row>
    <row r="128" spans="1:11">
      <c r="A128">
        <v>1475018198</v>
      </c>
      <c r="B128">
        <v>252</v>
      </c>
      <c r="C128">
        <v>76.5</v>
      </c>
      <c r="D128">
        <v>13.72</v>
      </c>
      <c r="E128">
        <v>1522</v>
      </c>
      <c r="F128">
        <v>11840</v>
      </c>
      <c r="G128">
        <v>25890</v>
      </c>
      <c r="H128">
        <v>13696</v>
      </c>
      <c r="I128">
        <v>280976</v>
      </c>
      <c r="J128">
        <v>24664</v>
      </c>
      <c r="K128">
        <v>9</v>
      </c>
    </row>
    <row r="129" spans="1:11">
      <c r="A129">
        <v>1475018200</v>
      </c>
      <c r="B129">
        <v>254</v>
      </c>
      <c r="C129">
        <v>65.4</v>
      </c>
      <c r="D129">
        <v>13.72</v>
      </c>
      <c r="E129">
        <v>1522</v>
      </c>
      <c r="F129">
        <v>11840</v>
      </c>
      <c r="G129">
        <v>26191</v>
      </c>
      <c r="H129">
        <v>13832</v>
      </c>
      <c r="I129">
        <v>280976</v>
      </c>
      <c r="J129">
        <v>24862</v>
      </c>
      <c r="K129">
        <v>9</v>
      </c>
    </row>
    <row r="130" spans="1:11">
      <c r="A130">
        <v>1475018202</v>
      </c>
      <c r="B130">
        <v>256</v>
      </c>
      <c r="C130">
        <v>75</v>
      </c>
      <c r="D130">
        <v>13.72</v>
      </c>
      <c r="E130">
        <v>1522</v>
      </c>
      <c r="F130">
        <v>11840</v>
      </c>
      <c r="G130">
        <v>26514</v>
      </c>
      <c r="H130">
        <v>13988</v>
      </c>
      <c r="I130">
        <v>280976</v>
      </c>
      <c r="J130">
        <v>25059</v>
      </c>
      <c r="K130">
        <v>9</v>
      </c>
    </row>
    <row r="131" spans="1:11">
      <c r="A131">
        <v>1475018204</v>
      </c>
      <c r="B131">
        <v>258</v>
      </c>
      <c r="C131">
        <v>65.5</v>
      </c>
      <c r="D131">
        <v>13.72</v>
      </c>
      <c r="E131">
        <v>1522</v>
      </c>
      <c r="F131">
        <v>11840</v>
      </c>
      <c r="G131">
        <v>26713</v>
      </c>
      <c r="H131">
        <v>14088</v>
      </c>
      <c r="I131">
        <v>280976</v>
      </c>
      <c r="J131">
        <v>25257</v>
      </c>
      <c r="K131">
        <v>9</v>
      </c>
    </row>
    <row r="132" spans="1:11">
      <c r="A132">
        <v>1475018206</v>
      </c>
      <c r="B132">
        <v>260</v>
      </c>
      <c r="C132">
        <v>67.4</v>
      </c>
      <c r="D132">
        <v>13.72</v>
      </c>
      <c r="E132">
        <v>1522</v>
      </c>
      <c r="F132">
        <v>11840</v>
      </c>
      <c r="G132">
        <v>26885</v>
      </c>
      <c r="H132">
        <v>14184</v>
      </c>
      <c r="I132">
        <v>280976</v>
      </c>
      <c r="J132">
        <v>25455</v>
      </c>
      <c r="K132">
        <v>9</v>
      </c>
    </row>
    <row r="133" spans="1:11">
      <c r="A133">
        <v>1475018208</v>
      </c>
      <c r="B133">
        <v>262</v>
      </c>
      <c r="C133">
        <v>67</v>
      </c>
      <c r="D133">
        <v>13.732</v>
      </c>
      <c r="E133">
        <v>1522</v>
      </c>
      <c r="F133">
        <v>11840</v>
      </c>
      <c r="G133">
        <v>27044</v>
      </c>
      <c r="H133">
        <v>14268</v>
      </c>
      <c r="I133">
        <v>281232</v>
      </c>
      <c r="J133">
        <v>25652</v>
      </c>
      <c r="K133">
        <v>9</v>
      </c>
    </row>
    <row r="134" spans="1:11">
      <c r="A134">
        <v>1475018210</v>
      </c>
      <c r="B134">
        <v>264</v>
      </c>
      <c r="C134">
        <v>61</v>
      </c>
      <c r="D134">
        <v>13.745</v>
      </c>
      <c r="E134">
        <v>1522</v>
      </c>
      <c r="F134">
        <v>11840</v>
      </c>
      <c r="G134">
        <v>27215</v>
      </c>
      <c r="H134">
        <v>14356</v>
      </c>
      <c r="I134">
        <v>281496</v>
      </c>
      <c r="J134">
        <v>25850</v>
      </c>
      <c r="K134">
        <v>9</v>
      </c>
    </row>
    <row r="135" spans="1:11">
      <c r="A135">
        <v>1475018212</v>
      </c>
      <c r="B135">
        <v>266</v>
      </c>
      <c r="C135">
        <v>65.2</v>
      </c>
      <c r="D135">
        <v>13.745</v>
      </c>
      <c r="E135">
        <v>1522</v>
      </c>
      <c r="F135">
        <v>11840</v>
      </c>
      <c r="G135">
        <v>27405</v>
      </c>
      <c r="H135">
        <v>14464</v>
      </c>
      <c r="I135">
        <v>281496</v>
      </c>
      <c r="J135">
        <v>26047</v>
      </c>
      <c r="K135">
        <v>9</v>
      </c>
    </row>
    <row r="136" spans="1:11">
      <c r="A136">
        <v>1475018214</v>
      </c>
      <c r="B136">
        <v>268</v>
      </c>
      <c r="C136">
        <v>80.8</v>
      </c>
      <c r="D136">
        <v>13.745</v>
      </c>
      <c r="E136">
        <v>1522</v>
      </c>
      <c r="F136">
        <v>11840</v>
      </c>
      <c r="G136">
        <v>27582</v>
      </c>
      <c r="H136">
        <v>14552</v>
      </c>
      <c r="I136">
        <v>281496</v>
      </c>
      <c r="J136">
        <v>26245</v>
      </c>
      <c r="K136">
        <v>9</v>
      </c>
    </row>
    <row r="137" spans="1:11">
      <c r="A137">
        <v>1475018216</v>
      </c>
      <c r="B137">
        <v>270</v>
      </c>
      <c r="C137">
        <v>67.1</v>
      </c>
      <c r="D137">
        <v>13.745</v>
      </c>
      <c r="E137">
        <v>1522</v>
      </c>
      <c r="F137">
        <v>11840</v>
      </c>
      <c r="G137">
        <v>27741</v>
      </c>
      <c r="H137">
        <v>14644</v>
      </c>
      <c r="I137">
        <v>281496</v>
      </c>
      <c r="J137">
        <v>26443</v>
      </c>
      <c r="K137">
        <v>9</v>
      </c>
    </row>
    <row r="138" spans="1:11">
      <c r="A138">
        <v>1475018218</v>
      </c>
      <c r="B138">
        <v>272</v>
      </c>
      <c r="C138">
        <v>51.6</v>
      </c>
      <c r="D138">
        <v>13.745</v>
      </c>
      <c r="E138">
        <v>1522</v>
      </c>
      <c r="F138">
        <v>11840</v>
      </c>
      <c r="G138">
        <v>27901</v>
      </c>
      <c r="H138">
        <v>14720</v>
      </c>
      <c r="I138">
        <v>281496</v>
      </c>
      <c r="J138">
        <v>26640</v>
      </c>
      <c r="K138">
        <v>9</v>
      </c>
    </row>
    <row r="139" spans="1:11">
      <c r="A139">
        <v>1475018220</v>
      </c>
      <c r="B139">
        <v>274</v>
      </c>
      <c r="C139">
        <v>58</v>
      </c>
      <c r="D139">
        <v>13.745</v>
      </c>
      <c r="E139">
        <v>1522</v>
      </c>
      <c r="F139">
        <v>11840</v>
      </c>
      <c r="G139">
        <v>28046</v>
      </c>
      <c r="H139">
        <v>14800</v>
      </c>
      <c r="I139">
        <v>281496</v>
      </c>
      <c r="J139">
        <v>26838</v>
      </c>
      <c r="K139">
        <v>9</v>
      </c>
    </row>
    <row r="140" spans="1:11">
      <c r="A140">
        <v>1475018222</v>
      </c>
      <c r="B140">
        <v>276</v>
      </c>
      <c r="C140">
        <v>84.9</v>
      </c>
      <c r="D140">
        <v>13.745</v>
      </c>
      <c r="E140">
        <v>1522</v>
      </c>
      <c r="F140">
        <v>11840</v>
      </c>
      <c r="G140">
        <v>28469</v>
      </c>
      <c r="H140">
        <v>14996</v>
      </c>
      <c r="I140">
        <v>281496</v>
      </c>
      <c r="J140">
        <v>27036</v>
      </c>
      <c r="K140">
        <v>9</v>
      </c>
    </row>
    <row r="141" spans="1:11">
      <c r="A141">
        <v>1475018224</v>
      </c>
      <c r="B141">
        <v>278</v>
      </c>
      <c r="C141">
        <v>86.2</v>
      </c>
      <c r="D141">
        <v>13.745</v>
      </c>
      <c r="E141">
        <v>1522</v>
      </c>
      <c r="F141">
        <v>11840</v>
      </c>
      <c r="G141">
        <v>28692</v>
      </c>
      <c r="H141">
        <v>15148</v>
      </c>
      <c r="I141">
        <v>281496</v>
      </c>
      <c r="J141">
        <v>27233</v>
      </c>
      <c r="K141">
        <v>9</v>
      </c>
    </row>
    <row r="142" spans="1:11">
      <c r="A142">
        <v>1475018226</v>
      </c>
      <c r="B142">
        <v>280</v>
      </c>
      <c r="C142">
        <v>88.5</v>
      </c>
      <c r="D142">
        <v>13.745</v>
      </c>
      <c r="E142">
        <v>1522</v>
      </c>
      <c r="F142">
        <v>11840</v>
      </c>
      <c r="G142">
        <v>28998</v>
      </c>
      <c r="H142">
        <v>15284</v>
      </c>
      <c r="I142">
        <v>281496</v>
      </c>
      <c r="J142">
        <v>27431</v>
      </c>
      <c r="K142">
        <v>9</v>
      </c>
    </row>
    <row r="143" spans="1:11">
      <c r="A143">
        <v>1475018228</v>
      </c>
      <c r="B143">
        <v>282</v>
      </c>
      <c r="C143">
        <v>72.5</v>
      </c>
      <c r="D143">
        <v>13.745</v>
      </c>
      <c r="E143">
        <v>1522</v>
      </c>
      <c r="F143">
        <v>11840</v>
      </c>
      <c r="G143">
        <v>29265</v>
      </c>
      <c r="H143">
        <v>15420</v>
      </c>
      <c r="I143">
        <v>281496</v>
      </c>
      <c r="J143">
        <v>27629</v>
      </c>
      <c r="K143">
        <v>9</v>
      </c>
    </row>
    <row r="144" spans="1:11">
      <c r="A144">
        <v>1475018230</v>
      </c>
      <c r="B144">
        <v>284</v>
      </c>
      <c r="C144">
        <v>96</v>
      </c>
      <c r="D144">
        <v>13.757</v>
      </c>
      <c r="E144">
        <v>1522</v>
      </c>
      <c r="F144">
        <v>11840</v>
      </c>
      <c r="G144">
        <v>29502</v>
      </c>
      <c r="H144">
        <v>15556</v>
      </c>
      <c r="I144">
        <v>281744</v>
      </c>
      <c r="J144">
        <v>27827</v>
      </c>
      <c r="K144">
        <v>9</v>
      </c>
    </row>
    <row r="145" spans="1:11">
      <c r="A145">
        <v>1475018232</v>
      </c>
      <c r="B145">
        <v>286</v>
      </c>
      <c r="C145">
        <v>70.4</v>
      </c>
      <c r="D145">
        <v>13.757</v>
      </c>
      <c r="E145">
        <v>1522</v>
      </c>
      <c r="F145">
        <v>11840</v>
      </c>
      <c r="G145">
        <v>29673</v>
      </c>
      <c r="H145">
        <v>15644</v>
      </c>
      <c r="I145">
        <v>281744</v>
      </c>
      <c r="J145">
        <v>28025</v>
      </c>
      <c r="K145">
        <v>9</v>
      </c>
    </row>
    <row r="146" spans="1:11">
      <c r="A146">
        <v>1475018234</v>
      </c>
      <c r="B146">
        <v>288</v>
      </c>
      <c r="C146">
        <v>75.6</v>
      </c>
      <c r="D146">
        <v>13.757</v>
      </c>
      <c r="E146">
        <v>1522</v>
      </c>
      <c r="F146">
        <v>11840</v>
      </c>
      <c r="G146">
        <v>29824</v>
      </c>
      <c r="H146">
        <v>15724</v>
      </c>
      <c r="I146">
        <v>281744</v>
      </c>
      <c r="J146">
        <v>28223</v>
      </c>
      <c r="K146">
        <v>9</v>
      </c>
    </row>
    <row r="147" spans="1:11">
      <c r="A147">
        <v>1475018236</v>
      </c>
      <c r="B147">
        <v>290</v>
      </c>
      <c r="C147">
        <v>67.5</v>
      </c>
      <c r="D147">
        <v>13.757</v>
      </c>
      <c r="E147">
        <v>1522</v>
      </c>
      <c r="F147">
        <v>11840</v>
      </c>
      <c r="G147">
        <v>30007</v>
      </c>
      <c r="H147">
        <v>15812</v>
      </c>
      <c r="I147">
        <v>281744</v>
      </c>
      <c r="J147">
        <v>28421</v>
      </c>
      <c r="K147">
        <v>9</v>
      </c>
    </row>
    <row r="148" spans="1:11">
      <c r="A148">
        <v>1475018238</v>
      </c>
      <c r="B148">
        <v>292</v>
      </c>
      <c r="C148">
        <v>67.4</v>
      </c>
      <c r="D148">
        <v>13.757</v>
      </c>
      <c r="E148">
        <v>1522</v>
      </c>
      <c r="F148">
        <v>11840</v>
      </c>
      <c r="G148">
        <v>30146</v>
      </c>
      <c r="H148">
        <v>15884</v>
      </c>
      <c r="I148">
        <v>281744</v>
      </c>
      <c r="J148">
        <v>28619</v>
      </c>
      <c r="K148">
        <v>9</v>
      </c>
    </row>
    <row r="149" spans="1:11">
      <c r="A149">
        <v>1475018240</v>
      </c>
      <c r="B149">
        <v>294</v>
      </c>
      <c r="C149">
        <v>68.6</v>
      </c>
      <c r="D149">
        <v>13.757</v>
      </c>
      <c r="E149">
        <v>1522</v>
      </c>
      <c r="F149">
        <v>11840</v>
      </c>
      <c r="G149">
        <v>30287</v>
      </c>
      <c r="H149">
        <v>15968</v>
      </c>
      <c r="I149">
        <v>281744</v>
      </c>
      <c r="J149">
        <v>28816</v>
      </c>
      <c r="K149">
        <v>9</v>
      </c>
    </row>
    <row r="150" spans="1:11">
      <c r="A150">
        <v>1475018242</v>
      </c>
      <c r="B150">
        <v>296</v>
      </c>
      <c r="C150">
        <v>74.1</v>
      </c>
      <c r="D150">
        <v>13.757</v>
      </c>
      <c r="E150">
        <v>1522</v>
      </c>
      <c r="F150">
        <v>11840</v>
      </c>
      <c r="G150">
        <v>30452</v>
      </c>
      <c r="H150">
        <v>16056</v>
      </c>
      <c r="I150">
        <v>281744</v>
      </c>
      <c r="J150">
        <v>29014</v>
      </c>
      <c r="K150">
        <v>9</v>
      </c>
    </row>
    <row r="151" spans="1:11">
      <c r="A151">
        <v>1475018244</v>
      </c>
      <c r="B151">
        <v>298</v>
      </c>
      <c r="C151">
        <v>86.4</v>
      </c>
      <c r="D151">
        <v>13.757</v>
      </c>
      <c r="E151">
        <v>1522</v>
      </c>
      <c r="F151">
        <v>11840</v>
      </c>
      <c r="G151">
        <v>30618</v>
      </c>
      <c r="H151">
        <v>16136</v>
      </c>
      <c r="I151">
        <v>281744</v>
      </c>
      <c r="J151">
        <v>29212</v>
      </c>
      <c r="K151">
        <v>9</v>
      </c>
    </row>
    <row r="152" spans="1:11">
      <c r="A152">
        <v>1475018246</v>
      </c>
      <c r="B152">
        <v>300</v>
      </c>
      <c r="C152">
        <v>21</v>
      </c>
      <c r="D152">
        <v>13.757</v>
      </c>
      <c r="E152">
        <v>1522</v>
      </c>
      <c r="F152">
        <v>11840</v>
      </c>
      <c r="G152">
        <v>30757</v>
      </c>
      <c r="H152">
        <v>16208</v>
      </c>
      <c r="I152">
        <v>281744</v>
      </c>
      <c r="J152">
        <v>29409</v>
      </c>
      <c r="K152">
        <v>9</v>
      </c>
    </row>
    <row r="153" spans="1:11">
      <c r="A153">
        <v>1475018248</v>
      </c>
      <c r="B153">
        <v>302</v>
      </c>
      <c r="C153">
        <v>1.5</v>
      </c>
      <c r="D153">
        <v>13.757</v>
      </c>
      <c r="E153">
        <v>1522</v>
      </c>
      <c r="F153">
        <v>11840</v>
      </c>
      <c r="G153">
        <v>30875</v>
      </c>
      <c r="H153">
        <v>16268</v>
      </c>
      <c r="I153">
        <v>281744</v>
      </c>
      <c r="J153">
        <v>29606</v>
      </c>
      <c r="K153">
        <v>9</v>
      </c>
    </row>
    <row r="154" spans="1:11">
      <c r="A154">
        <v>1475018250</v>
      </c>
      <c r="B154">
        <v>304</v>
      </c>
      <c r="C154">
        <v>2.5</v>
      </c>
      <c r="D154">
        <v>13.757</v>
      </c>
      <c r="E154">
        <v>1522</v>
      </c>
      <c r="F154">
        <v>11840</v>
      </c>
      <c r="G154">
        <v>30979</v>
      </c>
      <c r="H154">
        <v>16320</v>
      </c>
      <c r="I154">
        <v>281744</v>
      </c>
      <c r="J154">
        <v>29802</v>
      </c>
      <c r="K154">
        <v>9</v>
      </c>
    </row>
    <row r="155" spans="1:11">
      <c r="A155">
        <v>1475018252</v>
      </c>
      <c r="B155">
        <v>306</v>
      </c>
      <c r="C155">
        <v>1.5</v>
      </c>
      <c r="D155">
        <v>13.757</v>
      </c>
      <c r="E155">
        <v>1522</v>
      </c>
      <c r="F155">
        <v>11840</v>
      </c>
      <c r="G155">
        <v>31110</v>
      </c>
      <c r="H155">
        <v>16392</v>
      </c>
      <c r="I155">
        <v>281744</v>
      </c>
      <c r="J155">
        <v>29999</v>
      </c>
      <c r="K155">
        <v>9</v>
      </c>
    </row>
    <row r="156" spans="1:11">
      <c r="A156">
        <v>1475018254</v>
      </c>
      <c r="B156">
        <v>308</v>
      </c>
      <c r="C156">
        <v>1.5</v>
      </c>
      <c r="D156">
        <v>13.757</v>
      </c>
      <c r="E156">
        <v>1522</v>
      </c>
      <c r="F156">
        <v>11840</v>
      </c>
      <c r="G156">
        <v>31252</v>
      </c>
      <c r="H156">
        <v>16472</v>
      </c>
      <c r="I156">
        <v>281744</v>
      </c>
      <c r="J156">
        <v>30195</v>
      </c>
      <c r="K156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1475018368</v>
      </c>
      <c r="B2">
        <v>0</v>
      </c>
      <c r="C2">
        <v>0</v>
      </c>
      <c r="D2">
        <v>0.16</v>
      </c>
      <c r="E2">
        <v>32</v>
      </c>
      <c r="F2">
        <v>2884</v>
      </c>
      <c r="G2">
        <v>3</v>
      </c>
      <c r="H2">
        <v>0</v>
      </c>
      <c r="I2">
        <v>3276</v>
      </c>
      <c r="J2">
        <v>36</v>
      </c>
      <c r="K2">
        <v>1</v>
      </c>
    </row>
    <row r="3" spans="1:11">
      <c r="A3">
        <v>1475018370</v>
      </c>
      <c r="B3">
        <v>2</v>
      </c>
      <c r="C3">
        <v>89.6</v>
      </c>
      <c r="D3">
        <v>3.438</v>
      </c>
      <c r="E3">
        <v>743</v>
      </c>
      <c r="F3">
        <v>8544</v>
      </c>
      <c r="G3">
        <v>5</v>
      </c>
      <c r="H3">
        <v>4</v>
      </c>
      <c r="I3">
        <v>70404</v>
      </c>
      <c r="J3">
        <v>99</v>
      </c>
      <c r="K3">
        <v>1</v>
      </c>
    </row>
    <row r="4" spans="1:11">
      <c r="A4">
        <v>1475018372</v>
      </c>
      <c r="B4">
        <v>4</v>
      </c>
      <c r="C4">
        <v>99.4</v>
      </c>
      <c r="D4">
        <v>4.946</v>
      </c>
      <c r="E4">
        <v>1403</v>
      </c>
      <c r="F4">
        <v>11160</v>
      </c>
      <c r="G4">
        <v>5</v>
      </c>
      <c r="H4">
        <v>4</v>
      </c>
      <c r="I4">
        <v>101292</v>
      </c>
      <c r="J4">
        <v>112</v>
      </c>
      <c r="K4">
        <v>1</v>
      </c>
    </row>
    <row r="5" spans="1:11">
      <c r="A5">
        <v>1475018374</v>
      </c>
      <c r="B5">
        <v>6</v>
      </c>
      <c r="C5">
        <v>83.1</v>
      </c>
      <c r="D5">
        <v>11.99</v>
      </c>
      <c r="E5">
        <v>1521</v>
      </c>
      <c r="F5">
        <v>11716</v>
      </c>
      <c r="G5">
        <v>7</v>
      </c>
      <c r="H5">
        <v>4</v>
      </c>
      <c r="I5">
        <v>245552</v>
      </c>
      <c r="J5">
        <v>340</v>
      </c>
      <c r="K5">
        <v>9</v>
      </c>
    </row>
    <row r="6" spans="1:11">
      <c r="A6">
        <v>1475018376</v>
      </c>
      <c r="B6">
        <v>8</v>
      </c>
      <c r="C6">
        <v>42</v>
      </c>
      <c r="D6">
        <v>12.088</v>
      </c>
      <c r="E6">
        <v>1522</v>
      </c>
      <c r="F6">
        <v>11840</v>
      </c>
      <c r="G6">
        <v>22</v>
      </c>
      <c r="H6">
        <v>16</v>
      </c>
      <c r="I6">
        <v>247560</v>
      </c>
      <c r="J6">
        <v>538</v>
      </c>
      <c r="K6">
        <v>9</v>
      </c>
    </row>
    <row r="7" spans="1:11">
      <c r="A7">
        <v>1475018378</v>
      </c>
      <c r="B7">
        <v>10</v>
      </c>
      <c r="C7">
        <v>58.5</v>
      </c>
      <c r="D7">
        <v>12.141</v>
      </c>
      <c r="E7">
        <v>1522</v>
      </c>
      <c r="F7">
        <v>11840</v>
      </c>
      <c r="G7">
        <v>54</v>
      </c>
      <c r="H7">
        <v>32</v>
      </c>
      <c r="I7">
        <v>248648</v>
      </c>
      <c r="J7">
        <v>735</v>
      </c>
      <c r="K7">
        <v>9</v>
      </c>
    </row>
    <row r="8" spans="1:11">
      <c r="A8">
        <v>1475018380</v>
      </c>
      <c r="B8">
        <v>12</v>
      </c>
      <c r="C8">
        <v>57.5</v>
      </c>
      <c r="D8">
        <v>12.167</v>
      </c>
      <c r="E8">
        <v>1522</v>
      </c>
      <c r="F8">
        <v>11840</v>
      </c>
      <c r="G8">
        <v>103</v>
      </c>
      <c r="H8">
        <v>64</v>
      </c>
      <c r="I8">
        <v>249172</v>
      </c>
      <c r="J8">
        <v>933</v>
      </c>
      <c r="K8">
        <v>9</v>
      </c>
    </row>
    <row r="9" spans="1:11">
      <c r="A9">
        <v>1475018382</v>
      </c>
      <c r="B9">
        <v>14</v>
      </c>
      <c r="C9">
        <v>81.5</v>
      </c>
      <c r="D9">
        <v>12.192</v>
      </c>
      <c r="E9">
        <v>1522</v>
      </c>
      <c r="F9">
        <v>11840</v>
      </c>
      <c r="G9">
        <v>188</v>
      </c>
      <c r="H9">
        <v>140</v>
      </c>
      <c r="I9">
        <v>249696</v>
      </c>
      <c r="J9">
        <v>1131</v>
      </c>
      <c r="K9">
        <v>9</v>
      </c>
    </row>
    <row r="10" spans="1:11">
      <c r="A10">
        <v>1475018384</v>
      </c>
      <c r="B10">
        <v>16</v>
      </c>
      <c r="C10">
        <v>69.5</v>
      </c>
      <c r="D10">
        <v>12.205</v>
      </c>
      <c r="E10">
        <v>1522</v>
      </c>
      <c r="F10">
        <v>11840</v>
      </c>
      <c r="G10">
        <v>221</v>
      </c>
      <c r="H10">
        <v>156</v>
      </c>
      <c r="I10">
        <v>249960</v>
      </c>
      <c r="J10">
        <v>1329</v>
      </c>
      <c r="K10">
        <v>9</v>
      </c>
    </row>
    <row r="11" spans="1:11">
      <c r="A11">
        <v>1475018386</v>
      </c>
      <c r="B11">
        <v>18</v>
      </c>
      <c r="C11">
        <v>74.4</v>
      </c>
      <c r="D11">
        <v>12.244</v>
      </c>
      <c r="E11">
        <v>1522</v>
      </c>
      <c r="F11">
        <v>11840</v>
      </c>
      <c r="G11">
        <v>303</v>
      </c>
      <c r="H11">
        <v>200</v>
      </c>
      <c r="I11">
        <v>250752</v>
      </c>
      <c r="J11">
        <v>1527</v>
      </c>
      <c r="K11">
        <v>9</v>
      </c>
    </row>
    <row r="12" spans="1:11">
      <c r="A12">
        <v>1475018388</v>
      </c>
      <c r="B12">
        <v>20</v>
      </c>
      <c r="C12">
        <v>84.1</v>
      </c>
      <c r="D12">
        <v>12.244</v>
      </c>
      <c r="E12">
        <v>1522</v>
      </c>
      <c r="F12">
        <v>11840</v>
      </c>
      <c r="G12">
        <v>319</v>
      </c>
      <c r="H12">
        <v>208</v>
      </c>
      <c r="I12">
        <v>250752</v>
      </c>
      <c r="J12">
        <v>1724</v>
      </c>
      <c r="K12">
        <v>9</v>
      </c>
    </row>
    <row r="13" spans="1:11">
      <c r="A13">
        <v>1475018390</v>
      </c>
      <c r="B13">
        <v>22</v>
      </c>
      <c r="C13">
        <v>91.5</v>
      </c>
      <c r="D13">
        <v>12.257</v>
      </c>
      <c r="E13">
        <v>1522</v>
      </c>
      <c r="F13">
        <v>11840</v>
      </c>
      <c r="G13">
        <v>363</v>
      </c>
      <c r="H13">
        <v>224</v>
      </c>
      <c r="I13">
        <v>251016</v>
      </c>
      <c r="J13">
        <v>1921</v>
      </c>
      <c r="K13">
        <v>9</v>
      </c>
    </row>
    <row r="14" spans="1:11">
      <c r="A14">
        <v>1475018392</v>
      </c>
      <c r="B14">
        <v>24</v>
      </c>
      <c r="C14">
        <v>89.9</v>
      </c>
      <c r="D14">
        <v>12.257</v>
      </c>
      <c r="E14">
        <v>1522</v>
      </c>
      <c r="F14">
        <v>11840</v>
      </c>
      <c r="G14">
        <v>500</v>
      </c>
      <c r="H14">
        <v>272</v>
      </c>
      <c r="I14">
        <v>251016</v>
      </c>
      <c r="J14">
        <v>2119</v>
      </c>
      <c r="K14">
        <v>9</v>
      </c>
    </row>
    <row r="15" spans="1:11">
      <c r="A15">
        <v>1475018394</v>
      </c>
      <c r="B15">
        <v>26</v>
      </c>
      <c r="C15">
        <v>101.7</v>
      </c>
      <c r="D15">
        <v>12.257</v>
      </c>
      <c r="E15">
        <v>1522</v>
      </c>
      <c r="F15">
        <v>11840</v>
      </c>
      <c r="G15">
        <v>718</v>
      </c>
      <c r="H15">
        <v>352</v>
      </c>
      <c r="I15">
        <v>251016</v>
      </c>
      <c r="J15">
        <v>2317</v>
      </c>
      <c r="K15">
        <v>9</v>
      </c>
    </row>
    <row r="16" spans="1:11">
      <c r="A16">
        <v>1475018396</v>
      </c>
      <c r="B16">
        <v>28</v>
      </c>
      <c r="C16">
        <v>91</v>
      </c>
      <c r="D16">
        <v>12.282</v>
      </c>
      <c r="E16">
        <v>1522</v>
      </c>
      <c r="F16">
        <v>11840</v>
      </c>
      <c r="G16">
        <v>933</v>
      </c>
      <c r="H16">
        <v>444</v>
      </c>
      <c r="I16">
        <v>251544</v>
      </c>
      <c r="J16">
        <v>2515</v>
      </c>
      <c r="K16">
        <v>9</v>
      </c>
    </row>
    <row r="17" spans="1:11">
      <c r="A17">
        <v>1475018398</v>
      </c>
      <c r="B17">
        <v>30</v>
      </c>
      <c r="C17">
        <v>86.3</v>
      </c>
      <c r="D17">
        <v>12.295</v>
      </c>
      <c r="E17">
        <v>1522</v>
      </c>
      <c r="F17">
        <v>11840</v>
      </c>
      <c r="G17">
        <v>1151</v>
      </c>
      <c r="H17">
        <v>536</v>
      </c>
      <c r="I17">
        <v>251808</v>
      </c>
      <c r="J17">
        <v>2713</v>
      </c>
      <c r="K17">
        <v>9</v>
      </c>
    </row>
    <row r="18" spans="1:11">
      <c r="A18">
        <v>1475018400</v>
      </c>
      <c r="B18">
        <v>32</v>
      </c>
      <c r="C18">
        <v>98.1</v>
      </c>
      <c r="D18">
        <v>12.321</v>
      </c>
      <c r="E18">
        <v>1522</v>
      </c>
      <c r="F18">
        <v>11840</v>
      </c>
      <c r="G18">
        <v>1257</v>
      </c>
      <c r="H18">
        <v>592</v>
      </c>
      <c r="I18">
        <v>252336</v>
      </c>
      <c r="J18">
        <v>2911</v>
      </c>
      <c r="K18">
        <v>9</v>
      </c>
    </row>
    <row r="19" spans="1:11">
      <c r="A19">
        <v>1475018402</v>
      </c>
      <c r="B19">
        <v>34</v>
      </c>
      <c r="C19">
        <v>94.5</v>
      </c>
      <c r="D19">
        <v>12.36</v>
      </c>
      <c r="E19">
        <v>1522</v>
      </c>
      <c r="F19">
        <v>11840</v>
      </c>
      <c r="G19">
        <v>1465</v>
      </c>
      <c r="H19">
        <v>692</v>
      </c>
      <c r="I19">
        <v>253128</v>
      </c>
      <c r="J19">
        <v>3107</v>
      </c>
      <c r="K19">
        <v>9</v>
      </c>
    </row>
    <row r="20" spans="1:11">
      <c r="A20">
        <v>1475018404</v>
      </c>
      <c r="B20">
        <v>36</v>
      </c>
      <c r="C20">
        <v>98.7</v>
      </c>
      <c r="D20">
        <v>12.398</v>
      </c>
      <c r="E20">
        <v>1522</v>
      </c>
      <c r="F20">
        <v>11840</v>
      </c>
      <c r="G20">
        <v>1812</v>
      </c>
      <c r="H20">
        <v>860</v>
      </c>
      <c r="I20">
        <v>253920</v>
      </c>
      <c r="J20">
        <v>3305</v>
      </c>
      <c r="K20">
        <v>9</v>
      </c>
    </row>
    <row r="21" spans="1:11">
      <c r="A21">
        <v>1475018406</v>
      </c>
      <c r="B21">
        <v>38</v>
      </c>
      <c r="C21">
        <v>83.8</v>
      </c>
      <c r="D21">
        <v>12.398</v>
      </c>
      <c r="E21">
        <v>1522</v>
      </c>
      <c r="F21">
        <v>11840</v>
      </c>
      <c r="G21">
        <v>1892</v>
      </c>
      <c r="H21">
        <v>900</v>
      </c>
      <c r="I21">
        <v>253920</v>
      </c>
      <c r="J21">
        <v>3503</v>
      </c>
      <c r="K21">
        <v>9</v>
      </c>
    </row>
    <row r="22" spans="1:11">
      <c r="A22">
        <v>1475018408</v>
      </c>
      <c r="B22">
        <v>40</v>
      </c>
      <c r="C22">
        <v>92</v>
      </c>
      <c r="D22">
        <v>12.411</v>
      </c>
      <c r="E22">
        <v>1522</v>
      </c>
      <c r="F22">
        <v>11840</v>
      </c>
      <c r="G22">
        <v>2067</v>
      </c>
      <c r="H22">
        <v>1000</v>
      </c>
      <c r="I22">
        <v>254184</v>
      </c>
      <c r="J22">
        <v>3701</v>
      </c>
      <c r="K22">
        <v>9</v>
      </c>
    </row>
    <row r="23" spans="1:11">
      <c r="A23">
        <v>1475018410</v>
      </c>
      <c r="B23">
        <v>42</v>
      </c>
      <c r="C23">
        <v>91.1</v>
      </c>
      <c r="D23">
        <v>12.424</v>
      </c>
      <c r="E23">
        <v>1522</v>
      </c>
      <c r="F23">
        <v>11840</v>
      </c>
      <c r="G23">
        <v>2266</v>
      </c>
      <c r="H23">
        <v>1076</v>
      </c>
      <c r="I23">
        <v>254448</v>
      </c>
      <c r="J23">
        <v>3899</v>
      </c>
      <c r="K23">
        <v>9</v>
      </c>
    </row>
    <row r="24" spans="1:11">
      <c r="A24">
        <v>1475018412</v>
      </c>
      <c r="B24">
        <v>44</v>
      </c>
      <c r="C24">
        <v>63.5</v>
      </c>
      <c r="D24">
        <v>12.424</v>
      </c>
      <c r="E24">
        <v>1522</v>
      </c>
      <c r="F24">
        <v>11840</v>
      </c>
      <c r="G24">
        <v>2304</v>
      </c>
      <c r="H24">
        <v>1096</v>
      </c>
      <c r="I24">
        <v>254448</v>
      </c>
      <c r="J24">
        <v>4096</v>
      </c>
      <c r="K24">
        <v>9</v>
      </c>
    </row>
    <row r="25" spans="1:11">
      <c r="A25">
        <v>1475018414</v>
      </c>
      <c r="B25">
        <v>46</v>
      </c>
      <c r="C25">
        <v>81</v>
      </c>
      <c r="D25">
        <v>12.437</v>
      </c>
      <c r="E25">
        <v>1522</v>
      </c>
      <c r="F25">
        <v>11840</v>
      </c>
      <c r="G25">
        <v>2376</v>
      </c>
      <c r="H25">
        <v>1132</v>
      </c>
      <c r="I25">
        <v>254712</v>
      </c>
      <c r="J25">
        <v>4294</v>
      </c>
      <c r="K25">
        <v>9</v>
      </c>
    </row>
    <row r="26" spans="1:11">
      <c r="A26">
        <v>1475018416</v>
      </c>
      <c r="B26">
        <v>48</v>
      </c>
      <c r="C26">
        <v>74.4</v>
      </c>
      <c r="D26">
        <v>12.437</v>
      </c>
      <c r="E26">
        <v>1522</v>
      </c>
      <c r="F26">
        <v>11840</v>
      </c>
      <c r="G26">
        <v>2430</v>
      </c>
      <c r="H26">
        <v>1160</v>
      </c>
      <c r="I26">
        <v>254712</v>
      </c>
      <c r="J26">
        <v>4492</v>
      </c>
      <c r="K26">
        <v>9</v>
      </c>
    </row>
    <row r="27" spans="1:11">
      <c r="A27">
        <v>1475018418</v>
      </c>
      <c r="B27">
        <v>50</v>
      </c>
      <c r="C27">
        <v>69.5</v>
      </c>
      <c r="D27">
        <v>12.45</v>
      </c>
      <c r="E27">
        <v>1522</v>
      </c>
      <c r="F27">
        <v>11840</v>
      </c>
      <c r="G27">
        <v>2502</v>
      </c>
      <c r="H27">
        <v>1196</v>
      </c>
      <c r="I27">
        <v>254976</v>
      </c>
      <c r="J27">
        <v>4690</v>
      </c>
      <c r="K27">
        <v>9</v>
      </c>
    </row>
    <row r="28" spans="1:11">
      <c r="A28">
        <v>1475018420</v>
      </c>
      <c r="B28">
        <v>52</v>
      </c>
      <c r="C28">
        <v>72.1</v>
      </c>
      <c r="D28">
        <v>12.463</v>
      </c>
      <c r="E28">
        <v>1522</v>
      </c>
      <c r="F28">
        <v>11840</v>
      </c>
      <c r="G28">
        <v>2615</v>
      </c>
      <c r="H28">
        <v>1248</v>
      </c>
      <c r="I28">
        <v>255240</v>
      </c>
      <c r="J28">
        <v>4887</v>
      </c>
      <c r="K28">
        <v>9</v>
      </c>
    </row>
    <row r="29" spans="1:11">
      <c r="A29">
        <v>1475018422</v>
      </c>
      <c r="B29">
        <v>54</v>
      </c>
      <c r="C29">
        <v>97.9</v>
      </c>
      <c r="D29">
        <v>12.847</v>
      </c>
      <c r="E29">
        <v>1522</v>
      </c>
      <c r="F29">
        <v>11840</v>
      </c>
      <c r="G29">
        <v>2771</v>
      </c>
      <c r="H29">
        <v>1328</v>
      </c>
      <c r="I29">
        <v>263096</v>
      </c>
      <c r="J29">
        <v>5085</v>
      </c>
      <c r="K29">
        <v>9</v>
      </c>
    </row>
    <row r="30" spans="1:11">
      <c r="A30">
        <v>1475018424</v>
      </c>
      <c r="B30">
        <v>56</v>
      </c>
      <c r="C30">
        <v>66</v>
      </c>
      <c r="D30">
        <v>12.847</v>
      </c>
      <c r="E30">
        <v>1522</v>
      </c>
      <c r="F30">
        <v>11840</v>
      </c>
      <c r="G30">
        <v>2937</v>
      </c>
      <c r="H30">
        <v>1420</v>
      </c>
      <c r="I30">
        <v>263096</v>
      </c>
      <c r="J30">
        <v>5283</v>
      </c>
      <c r="K30">
        <v>9</v>
      </c>
    </row>
    <row r="31" spans="1:11">
      <c r="A31">
        <v>1475018426</v>
      </c>
      <c r="B31">
        <v>58</v>
      </c>
      <c r="C31">
        <v>59.5</v>
      </c>
      <c r="D31">
        <v>12.847</v>
      </c>
      <c r="E31">
        <v>1522</v>
      </c>
      <c r="F31">
        <v>11840</v>
      </c>
      <c r="G31">
        <v>2996</v>
      </c>
      <c r="H31">
        <v>1452</v>
      </c>
      <c r="I31">
        <v>263096</v>
      </c>
      <c r="J31">
        <v>5480</v>
      </c>
      <c r="K31">
        <v>9</v>
      </c>
    </row>
    <row r="32" spans="1:11">
      <c r="A32">
        <v>1475018428</v>
      </c>
      <c r="B32">
        <v>60</v>
      </c>
      <c r="C32">
        <v>68.5</v>
      </c>
      <c r="D32">
        <v>12.859</v>
      </c>
      <c r="E32">
        <v>1522</v>
      </c>
      <c r="F32">
        <v>11840</v>
      </c>
      <c r="G32">
        <v>3060</v>
      </c>
      <c r="H32">
        <v>1496</v>
      </c>
      <c r="I32">
        <v>263360</v>
      </c>
      <c r="J32">
        <v>5678</v>
      </c>
      <c r="K32">
        <v>9</v>
      </c>
    </row>
    <row r="33" spans="1:11">
      <c r="A33">
        <v>1475018430</v>
      </c>
      <c r="B33">
        <v>62</v>
      </c>
      <c r="C33">
        <v>69.6</v>
      </c>
      <c r="D33">
        <v>12.885</v>
      </c>
      <c r="E33">
        <v>1522</v>
      </c>
      <c r="F33">
        <v>11840</v>
      </c>
      <c r="G33">
        <v>3148</v>
      </c>
      <c r="H33">
        <v>1540</v>
      </c>
      <c r="I33">
        <v>263880</v>
      </c>
      <c r="J33">
        <v>5875</v>
      </c>
      <c r="K33">
        <v>9</v>
      </c>
    </row>
    <row r="34" spans="1:11">
      <c r="A34">
        <v>1475018432</v>
      </c>
      <c r="B34">
        <v>64</v>
      </c>
      <c r="C34">
        <v>91.9</v>
      </c>
      <c r="D34">
        <v>12.898</v>
      </c>
      <c r="E34">
        <v>1522</v>
      </c>
      <c r="F34">
        <v>11840</v>
      </c>
      <c r="G34">
        <v>3270</v>
      </c>
      <c r="H34">
        <v>1664</v>
      </c>
      <c r="I34">
        <v>264152</v>
      </c>
      <c r="J34">
        <v>6073</v>
      </c>
      <c r="K34">
        <v>9</v>
      </c>
    </row>
    <row r="35" spans="1:11">
      <c r="A35">
        <v>1475018434</v>
      </c>
      <c r="B35">
        <v>66</v>
      </c>
      <c r="C35">
        <v>83.5</v>
      </c>
      <c r="D35">
        <v>12.911</v>
      </c>
      <c r="E35">
        <v>1522</v>
      </c>
      <c r="F35">
        <v>11840</v>
      </c>
      <c r="G35">
        <v>3455</v>
      </c>
      <c r="H35">
        <v>1796</v>
      </c>
      <c r="I35">
        <v>264416</v>
      </c>
      <c r="J35">
        <v>6271</v>
      </c>
      <c r="K35">
        <v>9</v>
      </c>
    </row>
    <row r="36" spans="1:11">
      <c r="A36">
        <v>1475018436</v>
      </c>
      <c r="B36">
        <v>68</v>
      </c>
      <c r="C36">
        <v>71.5</v>
      </c>
      <c r="D36">
        <v>12.911</v>
      </c>
      <c r="E36">
        <v>1522</v>
      </c>
      <c r="F36">
        <v>11840</v>
      </c>
      <c r="G36">
        <v>3736</v>
      </c>
      <c r="H36">
        <v>1940</v>
      </c>
      <c r="I36">
        <v>264416</v>
      </c>
      <c r="J36">
        <v>6469</v>
      </c>
      <c r="K36">
        <v>9</v>
      </c>
    </row>
    <row r="37" spans="1:11">
      <c r="A37">
        <v>1475018438</v>
      </c>
      <c r="B37">
        <v>70</v>
      </c>
      <c r="C37">
        <v>65.1</v>
      </c>
      <c r="D37">
        <v>12.911</v>
      </c>
      <c r="E37">
        <v>1522</v>
      </c>
      <c r="F37">
        <v>11840</v>
      </c>
      <c r="G37">
        <v>3996</v>
      </c>
      <c r="H37">
        <v>2080</v>
      </c>
      <c r="I37">
        <v>264416</v>
      </c>
      <c r="J37">
        <v>6666</v>
      </c>
      <c r="K37">
        <v>9</v>
      </c>
    </row>
    <row r="38" spans="1:11">
      <c r="A38">
        <v>1475018440</v>
      </c>
      <c r="B38">
        <v>72</v>
      </c>
      <c r="C38">
        <v>93.6</v>
      </c>
      <c r="D38">
        <v>12.936</v>
      </c>
      <c r="E38">
        <v>1522</v>
      </c>
      <c r="F38">
        <v>11840</v>
      </c>
      <c r="G38">
        <v>4240</v>
      </c>
      <c r="H38">
        <v>2208</v>
      </c>
      <c r="I38">
        <v>264936</v>
      </c>
      <c r="J38">
        <v>6864</v>
      </c>
      <c r="K38">
        <v>9</v>
      </c>
    </row>
    <row r="39" spans="1:11">
      <c r="A39">
        <v>1475018442</v>
      </c>
      <c r="B39">
        <v>74</v>
      </c>
      <c r="C39">
        <v>89.4</v>
      </c>
      <c r="D39">
        <v>12.936</v>
      </c>
      <c r="E39">
        <v>1522</v>
      </c>
      <c r="F39">
        <v>11840</v>
      </c>
      <c r="G39">
        <v>4504</v>
      </c>
      <c r="H39">
        <v>2340</v>
      </c>
      <c r="I39">
        <v>264936</v>
      </c>
      <c r="J39">
        <v>7062</v>
      </c>
      <c r="K39">
        <v>9</v>
      </c>
    </row>
    <row r="40" spans="1:11">
      <c r="A40">
        <v>1475018444</v>
      </c>
      <c r="B40">
        <v>76</v>
      </c>
      <c r="C40">
        <v>69</v>
      </c>
      <c r="D40">
        <v>12.936</v>
      </c>
      <c r="E40">
        <v>1522</v>
      </c>
      <c r="F40">
        <v>11840</v>
      </c>
      <c r="G40">
        <v>4666</v>
      </c>
      <c r="H40">
        <v>2428</v>
      </c>
      <c r="I40">
        <v>264936</v>
      </c>
      <c r="J40">
        <v>7259</v>
      </c>
      <c r="K40">
        <v>9</v>
      </c>
    </row>
    <row r="41" spans="1:11">
      <c r="A41">
        <v>1475018446</v>
      </c>
      <c r="B41">
        <v>78</v>
      </c>
      <c r="C41">
        <v>76.9</v>
      </c>
      <c r="D41">
        <v>12.936</v>
      </c>
      <c r="E41">
        <v>1522</v>
      </c>
      <c r="F41">
        <v>11840</v>
      </c>
      <c r="G41">
        <v>4843</v>
      </c>
      <c r="H41">
        <v>2516</v>
      </c>
      <c r="I41">
        <v>264936</v>
      </c>
      <c r="J41">
        <v>7457</v>
      </c>
      <c r="K41">
        <v>9</v>
      </c>
    </row>
    <row r="42" spans="1:11">
      <c r="A42">
        <v>1475018448</v>
      </c>
      <c r="B42">
        <v>80</v>
      </c>
      <c r="C42">
        <v>91.2</v>
      </c>
      <c r="D42">
        <v>12.949</v>
      </c>
      <c r="E42">
        <v>1522</v>
      </c>
      <c r="F42">
        <v>11840</v>
      </c>
      <c r="G42">
        <v>5002</v>
      </c>
      <c r="H42">
        <v>2592</v>
      </c>
      <c r="I42">
        <v>265200</v>
      </c>
      <c r="J42">
        <v>7655</v>
      </c>
      <c r="K42">
        <v>9</v>
      </c>
    </row>
    <row r="43" spans="1:11">
      <c r="A43">
        <v>1475018450</v>
      </c>
      <c r="B43">
        <v>82</v>
      </c>
      <c r="C43">
        <v>76.4</v>
      </c>
      <c r="D43">
        <v>12.949</v>
      </c>
      <c r="E43">
        <v>1522</v>
      </c>
      <c r="F43">
        <v>11840</v>
      </c>
      <c r="G43">
        <v>5228</v>
      </c>
      <c r="H43">
        <v>2692</v>
      </c>
      <c r="I43">
        <v>265200</v>
      </c>
      <c r="J43">
        <v>7853</v>
      </c>
      <c r="K43">
        <v>9</v>
      </c>
    </row>
    <row r="44" spans="1:11">
      <c r="A44">
        <v>1475018452</v>
      </c>
      <c r="B44">
        <v>84</v>
      </c>
      <c r="C44">
        <v>90.6</v>
      </c>
      <c r="D44">
        <v>12.962</v>
      </c>
      <c r="E44">
        <v>1522</v>
      </c>
      <c r="F44">
        <v>11840</v>
      </c>
      <c r="G44">
        <v>5534</v>
      </c>
      <c r="H44">
        <v>2860</v>
      </c>
      <c r="I44">
        <v>265456</v>
      </c>
      <c r="J44">
        <v>8050</v>
      </c>
      <c r="K44">
        <v>9</v>
      </c>
    </row>
    <row r="45" spans="1:11">
      <c r="A45">
        <v>1475018454</v>
      </c>
      <c r="B45">
        <v>86</v>
      </c>
      <c r="C45">
        <v>90.5</v>
      </c>
      <c r="D45">
        <v>12.962</v>
      </c>
      <c r="E45">
        <v>1522</v>
      </c>
      <c r="F45">
        <v>11840</v>
      </c>
      <c r="G45">
        <v>5918</v>
      </c>
      <c r="H45">
        <v>3020</v>
      </c>
      <c r="I45">
        <v>265456</v>
      </c>
      <c r="J45">
        <v>8247</v>
      </c>
      <c r="K45">
        <v>9</v>
      </c>
    </row>
    <row r="46" spans="1:11">
      <c r="A46">
        <v>1475018456</v>
      </c>
      <c r="B46">
        <v>88</v>
      </c>
      <c r="C46">
        <v>95.5</v>
      </c>
      <c r="D46">
        <v>12.962</v>
      </c>
      <c r="E46">
        <v>1522</v>
      </c>
      <c r="F46">
        <v>11840</v>
      </c>
      <c r="G46">
        <v>6200</v>
      </c>
      <c r="H46">
        <v>3176</v>
      </c>
      <c r="I46">
        <v>265456</v>
      </c>
      <c r="J46">
        <v>8445</v>
      </c>
      <c r="K46">
        <v>9</v>
      </c>
    </row>
    <row r="47" spans="1:11">
      <c r="A47">
        <v>1475018458</v>
      </c>
      <c r="B47">
        <v>90</v>
      </c>
      <c r="C47">
        <v>72.6</v>
      </c>
      <c r="D47">
        <v>12.962</v>
      </c>
      <c r="E47">
        <v>1522</v>
      </c>
      <c r="F47">
        <v>11840</v>
      </c>
      <c r="G47">
        <v>6419</v>
      </c>
      <c r="H47">
        <v>3316</v>
      </c>
      <c r="I47">
        <v>265456</v>
      </c>
      <c r="J47">
        <v>8643</v>
      </c>
      <c r="K47">
        <v>9</v>
      </c>
    </row>
    <row r="48" spans="1:11">
      <c r="A48">
        <v>1475018460</v>
      </c>
      <c r="B48">
        <v>92</v>
      </c>
      <c r="C48">
        <v>67.9</v>
      </c>
      <c r="D48">
        <v>12.962</v>
      </c>
      <c r="E48">
        <v>1522</v>
      </c>
      <c r="F48">
        <v>11840</v>
      </c>
      <c r="G48">
        <v>6660</v>
      </c>
      <c r="H48">
        <v>3424</v>
      </c>
      <c r="I48">
        <v>265456</v>
      </c>
      <c r="J48">
        <v>8841</v>
      </c>
      <c r="K48">
        <v>9</v>
      </c>
    </row>
    <row r="49" spans="1:11">
      <c r="A49">
        <v>1475018462</v>
      </c>
      <c r="B49">
        <v>94</v>
      </c>
      <c r="C49">
        <v>107.5</v>
      </c>
      <c r="D49">
        <v>12.974</v>
      </c>
      <c r="E49">
        <v>1522</v>
      </c>
      <c r="F49">
        <v>11840</v>
      </c>
      <c r="G49">
        <v>7099</v>
      </c>
      <c r="H49">
        <v>3640</v>
      </c>
      <c r="I49">
        <v>265700</v>
      </c>
      <c r="J49">
        <v>9038</v>
      </c>
      <c r="K49">
        <v>9</v>
      </c>
    </row>
    <row r="50" spans="1:11">
      <c r="A50">
        <v>1475018464</v>
      </c>
      <c r="B50">
        <v>96</v>
      </c>
      <c r="C50">
        <v>66.4</v>
      </c>
      <c r="D50">
        <v>12.997</v>
      </c>
      <c r="E50">
        <v>1522</v>
      </c>
      <c r="F50">
        <v>11840</v>
      </c>
      <c r="G50">
        <v>7433</v>
      </c>
      <c r="H50">
        <v>3820</v>
      </c>
      <c r="I50">
        <v>266176</v>
      </c>
      <c r="J50">
        <v>9236</v>
      </c>
      <c r="K50">
        <v>9</v>
      </c>
    </row>
    <row r="51" spans="1:11">
      <c r="A51">
        <v>1475018466</v>
      </c>
      <c r="B51">
        <v>98</v>
      </c>
      <c r="C51">
        <v>60</v>
      </c>
      <c r="D51">
        <v>12.997</v>
      </c>
      <c r="E51">
        <v>1522</v>
      </c>
      <c r="F51">
        <v>11840</v>
      </c>
      <c r="G51">
        <v>7683</v>
      </c>
      <c r="H51">
        <v>3952</v>
      </c>
      <c r="I51">
        <v>266176</v>
      </c>
      <c r="J51">
        <v>9434</v>
      </c>
      <c r="K51">
        <v>9</v>
      </c>
    </row>
    <row r="52" spans="1:11">
      <c r="A52">
        <v>1475018468</v>
      </c>
      <c r="B52">
        <v>100</v>
      </c>
      <c r="C52">
        <v>62.5</v>
      </c>
      <c r="D52">
        <v>12.997</v>
      </c>
      <c r="E52">
        <v>1522</v>
      </c>
      <c r="F52">
        <v>11840</v>
      </c>
      <c r="G52">
        <v>7844</v>
      </c>
      <c r="H52">
        <v>4028</v>
      </c>
      <c r="I52">
        <v>266176</v>
      </c>
      <c r="J52">
        <v>9630</v>
      </c>
      <c r="K52">
        <v>9</v>
      </c>
    </row>
    <row r="53" spans="1:11">
      <c r="A53">
        <v>1475018470</v>
      </c>
      <c r="B53">
        <v>102</v>
      </c>
      <c r="C53">
        <v>67.5</v>
      </c>
      <c r="D53">
        <v>12.997</v>
      </c>
      <c r="E53">
        <v>1522</v>
      </c>
      <c r="F53">
        <v>11840</v>
      </c>
      <c r="G53">
        <v>8087</v>
      </c>
      <c r="H53">
        <v>4156</v>
      </c>
      <c r="I53">
        <v>266176</v>
      </c>
      <c r="J53">
        <v>9828</v>
      </c>
      <c r="K53">
        <v>9</v>
      </c>
    </row>
    <row r="54" spans="1:11">
      <c r="A54">
        <v>1475018472</v>
      </c>
      <c r="B54">
        <v>104</v>
      </c>
      <c r="C54">
        <v>81.6</v>
      </c>
      <c r="D54">
        <v>13.016</v>
      </c>
      <c r="E54">
        <v>1522</v>
      </c>
      <c r="F54">
        <v>11840</v>
      </c>
      <c r="G54">
        <v>8369</v>
      </c>
      <c r="H54">
        <v>4316</v>
      </c>
      <c r="I54">
        <v>266564</v>
      </c>
      <c r="J54">
        <v>10026</v>
      </c>
      <c r="K54">
        <v>9</v>
      </c>
    </row>
    <row r="55" spans="1:11">
      <c r="A55">
        <v>1475018474</v>
      </c>
      <c r="B55">
        <v>106</v>
      </c>
      <c r="C55">
        <v>109.5</v>
      </c>
      <c r="D55">
        <v>13.016</v>
      </c>
      <c r="E55">
        <v>1522</v>
      </c>
      <c r="F55">
        <v>11840</v>
      </c>
      <c r="G55">
        <v>8645</v>
      </c>
      <c r="H55">
        <v>4460</v>
      </c>
      <c r="I55">
        <v>266564</v>
      </c>
      <c r="J55">
        <v>10224</v>
      </c>
      <c r="K55">
        <v>9</v>
      </c>
    </row>
    <row r="56" spans="1:11">
      <c r="A56">
        <v>1475018476</v>
      </c>
      <c r="B56">
        <v>108</v>
      </c>
      <c r="C56">
        <v>81.4</v>
      </c>
      <c r="D56">
        <v>13.016</v>
      </c>
      <c r="E56">
        <v>1522</v>
      </c>
      <c r="F56">
        <v>11840</v>
      </c>
      <c r="G56">
        <v>9055</v>
      </c>
      <c r="H56">
        <v>4636</v>
      </c>
      <c r="I56">
        <v>266564</v>
      </c>
      <c r="J56">
        <v>10422</v>
      </c>
      <c r="K56">
        <v>9</v>
      </c>
    </row>
    <row r="57" spans="1:11">
      <c r="A57">
        <v>1475018478</v>
      </c>
      <c r="B57">
        <v>110</v>
      </c>
      <c r="C57">
        <v>89.1</v>
      </c>
      <c r="D57">
        <v>13.016</v>
      </c>
      <c r="E57">
        <v>1522</v>
      </c>
      <c r="F57">
        <v>11840</v>
      </c>
      <c r="G57">
        <v>9222</v>
      </c>
      <c r="H57">
        <v>4724</v>
      </c>
      <c r="I57">
        <v>266564</v>
      </c>
      <c r="J57">
        <v>10620</v>
      </c>
      <c r="K57">
        <v>9</v>
      </c>
    </row>
    <row r="58" spans="1:11">
      <c r="A58">
        <v>1475018480</v>
      </c>
      <c r="B58">
        <v>112</v>
      </c>
      <c r="C58">
        <v>93.3</v>
      </c>
      <c r="D58">
        <v>13.016</v>
      </c>
      <c r="E58">
        <v>1522</v>
      </c>
      <c r="F58">
        <v>11840</v>
      </c>
      <c r="G58">
        <v>9441</v>
      </c>
      <c r="H58">
        <v>4848</v>
      </c>
      <c r="I58">
        <v>266564</v>
      </c>
      <c r="J58">
        <v>10817</v>
      </c>
      <c r="K58">
        <v>9</v>
      </c>
    </row>
    <row r="59" spans="1:11">
      <c r="A59">
        <v>1475018482</v>
      </c>
      <c r="B59">
        <v>114</v>
      </c>
      <c r="C59">
        <v>80.5</v>
      </c>
      <c r="D59">
        <v>13.161</v>
      </c>
      <c r="E59">
        <v>1522</v>
      </c>
      <c r="F59">
        <v>11840</v>
      </c>
      <c r="G59">
        <v>9720</v>
      </c>
      <c r="H59">
        <v>5008</v>
      </c>
      <c r="I59">
        <v>269544</v>
      </c>
      <c r="J59">
        <v>11015</v>
      </c>
      <c r="K59">
        <v>9</v>
      </c>
    </row>
    <row r="60" spans="1:11">
      <c r="A60">
        <v>1475018484</v>
      </c>
      <c r="B60">
        <v>116</v>
      </c>
      <c r="C60">
        <v>85.1</v>
      </c>
      <c r="D60">
        <v>13.173</v>
      </c>
      <c r="E60">
        <v>1522</v>
      </c>
      <c r="F60">
        <v>11840</v>
      </c>
      <c r="G60">
        <v>9975</v>
      </c>
      <c r="H60">
        <v>5152</v>
      </c>
      <c r="I60">
        <v>269784</v>
      </c>
      <c r="J60">
        <v>11212</v>
      </c>
      <c r="K60">
        <v>9</v>
      </c>
    </row>
    <row r="61" spans="1:11">
      <c r="A61">
        <v>1475018486</v>
      </c>
      <c r="B61">
        <v>118</v>
      </c>
      <c r="C61">
        <v>99.5</v>
      </c>
      <c r="D61">
        <v>13.173</v>
      </c>
      <c r="E61">
        <v>1522</v>
      </c>
      <c r="F61">
        <v>11840</v>
      </c>
      <c r="G61">
        <v>10210</v>
      </c>
      <c r="H61">
        <v>5280</v>
      </c>
      <c r="I61">
        <v>269784</v>
      </c>
      <c r="J61">
        <v>11410</v>
      </c>
      <c r="K61">
        <v>9</v>
      </c>
    </row>
    <row r="62" spans="1:11">
      <c r="A62">
        <v>1475018488</v>
      </c>
      <c r="B62">
        <v>120</v>
      </c>
      <c r="C62">
        <v>103.9</v>
      </c>
      <c r="D62">
        <v>13.173</v>
      </c>
      <c r="E62">
        <v>1522</v>
      </c>
      <c r="F62">
        <v>11840</v>
      </c>
      <c r="G62">
        <v>10510</v>
      </c>
      <c r="H62">
        <v>5452</v>
      </c>
      <c r="I62">
        <v>269784</v>
      </c>
      <c r="J62">
        <v>11609</v>
      </c>
      <c r="K62">
        <v>9</v>
      </c>
    </row>
    <row r="63" spans="1:11">
      <c r="A63">
        <v>1475018490</v>
      </c>
      <c r="B63">
        <v>122</v>
      </c>
      <c r="C63">
        <v>83.5</v>
      </c>
      <c r="D63">
        <v>13.186</v>
      </c>
      <c r="E63">
        <v>1522</v>
      </c>
      <c r="F63">
        <v>11840</v>
      </c>
      <c r="G63">
        <v>10766</v>
      </c>
      <c r="H63">
        <v>5596</v>
      </c>
      <c r="I63">
        <v>270048</v>
      </c>
      <c r="J63">
        <v>11806</v>
      </c>
      <c r="K63">
        <v>9</v>
      </c>
    </row>
    <row r="64" spans="1:11">
      <c r="A64">
        <v>1475018492</v>
      </c>
      <c r="B64">
        <v>124</v>
      </c>
      <c r="C64">
        <v>78.6</v>
      </c>
      <c r="D64">
        <v>13.186</v>
      </c>
      <c r="E64">
        <v>1522</v>
      </c>
      <c r="F64">
        <v>11840</v>
      </c>
      <c r="G64">
        <v>10981</v>
      </c>
      <c r="H64">
        <v>5700</v>
      </c>
      <c r="I64">
        <v>270048</v>
      </c>
      <c r="J64">
        <v>12004</v>
      </c>
      <c r="K64">
        <v>9</v>
      </c>
    </row>
    <row r="65" spans="1:11">
      <c r="A65">
        <v>1475018494</v>
      </c>
      <c r="B65">
        <v>126</v>
      </c>
      <c r="C65">
        <v>97.5</v>
      </c>
      <c r="D65">
        <v>13.186</v>
      </c>
      <c r="E65">
        <v>1522</v>
      </c>
      <c r="F65">
        <v>11840</v>
      </c>
      <c r="G65">
        <v>11215</v>
      </c>
      <c r="H65">
        <v>5812</v>
      </c>
      <c r="I65">
        <v>270048</v>
      </c>
      <c r="J65">
        <v>12201</v>
      </c>
      <c r="K65">
        <v>9</v>
      </c>
    </row>
    <row r="66" spans="1:11">
      <c r="A66">
        <v>1475018496</v>
      </c>
      <c r="B66">
        <v>128</v>
      </c>
      <c r="C66">
        <v>74</v>
      </c>
      <c r="D66">
        <v>13.186</v>
      </c>
      <c r="E66">
        <v>1522</v>
      </c>
      <c r="F66">
        <v>11840</v>
      </c>
      <c r="G66">
        <v>11354</v>
      </c>
      <c r="H66">
        <v>5880</v>
      </c>
      <c r="I66">
        <v>270048</v>
      </c>
      <c r="J66">
        <v>12399</v>
      </c>
      <c r="K66">
        <v>9</v>
      </c>
    </row>
    <row r="67" spans="1:11">
      <c r="A67">
        <v>1475018498</v>
      </c>
      <c r="B67">
        <v>130</v>
      </c>
      <c r="C67">
        <v>99.4</v>
      </c>
      <c r="D67">
        <v>13.186</v>
      </c>
      <c r="E67">
        <v>1522</v>
      </c>
      <c r="F67">
        <v>11840</v>
      </c>
      <c r="G67">
        <v>11637</v>
      </c>
      <c r="H67">
        <v>6024</v>
      </c>
      <c r="I67">
        <v>270048</v>
      </c>
      <c r="J67">
        <v>12597</v>
      </c>
      <c r="K67">
        <v>9</v>
      </c>
    </row>
    <row r="68" spans="1:11">
      <c r="A68">
        <v>1475018500</v>
      </c>
      <c r="B68">
        <v>132</v>
      </c>
      <c r="C68">
        <v>78.9</v>
      </c>
      <c r="D68">
        <v>13.186</v>
      </c>
      <c r="E68">
        <v>1522</v>
      </c>
      <c r="F68">
        <v>11840</v>
      </c>
      <c r="G68">
        <v>11858</v>
      </c>
      <c r="H68">
        <v>6136</v>
      </c>
      <c r="I68">
        <v>270048</v>
      </c>
      <c r="J68">
        <v>12796</v>
      </c>
      <c r="K68">
        <v>9</v>
      </c>
    </row>
    <row r="69" spans="1:11">
      <c r="A69">
        <v>1475018502</v>
      </c>
      <c r="B69">
        <v>134</v>
      </c>
      <c r="C69">
        <v>55.6</v>
      </c>
      <c r="D69">
        <v>13.186</v>
      </c>
      <c r="E69">
        <v>1522</v>
      </c>
      <c r="F69">
        <v>11840</v>
      </c>
      <c r="G69">
        <v>12009</v>
      </c>
      <c r="H69">
        <v>6216</v>
      </c>
      <c r="I69">
        <v>270048</v>
      </c>
      <c r="J69">
        <v>12993</v>
      </c>
      <c r="K69">
        <v>9</v>
      </c>
    </row>
    <row r="70" spans="1:11">
      <c r="A70">
        <v>1475018504</v>
      </c>
      <c r="B70">
        <v>136</v>
      </c>
      <c r="C70">
        <v>72</v>
      </c>
      <c r="D70">
        <v>13.186</v>
      </c>
      <c r="E70">
        <v>1522</v>
      </c>
      <c r="F70">
        <v>11840</v>
      </c>
      <c r="G70">
        <v>12219</v>
      </c>
      <c r="H70">
        <v>6324</v>
      </c>
      <c r="I70">
        <v>270048</v>
      </c>
      <c r="J70">
        <v>13191</v>
      </c>
      <c r="K70">
        <v>9</v>
      </c>
    </row>
    <row r="71" spans="1:11">
      <c r="A71">
        <v>1475018506</v>
      </c>
      <c r="B71">
        <v>138</v>
      </c>
      <c r="C71">
        <v>92</v>
      </c>
      <c r="D71">
        <v>13.186</v>
      </c>
      <c r="E71">
        <v>1522</v>
      </c>
      <c r="F71">
        <v>11840</v>
      </c>
      <c r="G71">
        <v>12436</v>
      </c>
      <c r="H71">
        <v>6436</v>
      </c>
      <c r="I71">
        <v>270048</v>
      </c>
      <c r="J71">
        <v>13389</v>
      </c>
      <c r="K71">
        <v>9</v>
      </c>
    </row>
    <row r="72" spans="1:11">
      <c r="A72">
        <v>1475018508</v>
      </c>
      <c r="B72">
        <v>140</v>
      </c>
      <c r="C72">
        <v>81.6</v>
      </c>
      <c r="D72">
        <v>13.186</v>
      </c>
      <c r="E72">
        <v>1522</v>
      </c>
      <c r="F72">
        <v>11840</v>
      </c>
      <c r="G72">
        <v>12719</v>
      </c>
      <c r="H72">
        <v>6580</v>
      </c>
      <c r="I72">
        <v>270048</v>
      </c>
      <c r="J72">
        <v>13587</v>
      </c>
      <c r="K72">
        <v>9</v>
      </c>
    </row>
    <row r="73" spans="1:11">
      <c r="A73">
        <v>1475018510</v>
      </c>
      <c r="B73">
        <v>142</v>
      </c>
      <c r="C73">
        <v>84.3</v>
      </c>
      <c r="D73">
        <v>13.186</v>
      </c>
      <c r="E73">
        <v>1522</v>
      </c>
      <c r="F73">
        <v>11840</v>
      </c>
      <c r="G73">
        <v>12907</v>
      </c>
      <c r="H73">
        <v>6668</v>
      </c>
      <c r="I73">
        <v>270048</v>
      </c>
      <c r="J73">
        <v>13785</v>
      </c>
      <c r="K73">
        <v>9</v>
      </c>
    </row>
    <row r="74" spans="1:11">
      <c r="A74">
        <v>1475018512</v>
      </c>
      <c r="B74">
        <v>144</v>
      </c>
      <c r="C74">
        <v>119.1</v>
      </c>
      <c r="D74">
        <v>13.186</v>
      </c>
      <c r="E74">
        <v>1522</v>
      </c>
      <c r="F74">
        <v>11840</v>
      </c>
      <c r="G74">
        <v>13188</v>
      </c>
      <c r="H74">
        <v>6812</v>
      </c>
      <c r="I74">
        <v>270048</v>
      </c>
      <c r="J74">
        <v>13983</v>
      </c>
      <c r="K74">
        <v>9</v>
      </c>
    </row>
    <row r="75" spans="1:11">
      <c r="A75">
        <v>1475018514</v>
      </c>
      <c r="B75">
        <v>146</v>
      </c>
      <c r="C75">
        <v>108</v>
      </c>
      <c r="D75">
        <v>13.186</v>
      </c>
      <c r="E75">
        <v>1522</v>
      </c>
      <c r="F75">
        <v>11840</v>
      </c>
      <c r="G75">
        <v>13403</v>
      </c>
      <c r="H75">
        <v>6928</v>
      </c>
      <c r="I75">
        <v>270048</v>
      </c>
      <c r="J75">
        <v>14181</v>
      </c>
      <c r="K75">
        <v>9</v>
      </c>
    </row>
    <row r="76" spans="1:11">
      <c r="A76">
        <v>1475018516</v>
      </c>
      <c r="B76">
        <v>148</v>
      </c>
      <c r="C76">
        <v>81.5</v>
      </c>
      <c r="D76">
        <v>13.199</v>
      </c>
      <c r="E76">
        <v>1522</v>
      </c>
      <c r="F76">
        <v>11840</v>
      </c>
      <c r="G76">
        <v>13675</v>
      </c>
      <c r="H76">
        <v>7064</v>
      </c>
      <c r="I76">
        <v>270312</v>
      </c>
      <c r="J76">
        <v>14378</v>
      </c>
      <c r="K76">
        <v>9</v>
      </c>
    </row>
    <row r="77" spans="1:11">
      <c r="A77">
        <v>1475018518</v>
      </c>
      <c r="B77">
        <v>150</v>
      </c>
      <c r="C77">
        <v>99.6</v>
      </c>
      <c r="D77">
        <v>13.212</v>
      </c>
      <c r="E77">
        <v>1522</v>
      </c>
      <c r="F77">
        <v>11840</v>
      </c>
      <c r="G77">
        <v>13999</v>
      </c>
      <c r="H77">
        <v>7264</v>
      </c>
      <c r="I77">
        <v>270576</v>
      </c>
      <c r="J77">
        <v>14576</v>
      </c>
      <c r="K77">
        <v>9</v>
      </c>
    </row>
    <row r="78" spans="1:11">
      <c r="A78">
        <v>1475018520</v>
      </c>
      <c r="B78">
        <v>152</v>
      </c>
      <c r="C78">
        <v>92.9</v>
      </c>
      <c r="D78">
        <v>13.212</v>
      </c>
      <c r="E78">
        <v>1522</v>
      </c>
      <c r="F78">
        <v>11840</v>
      </c>
      <c r="G78">
        <v>14269</v>
      </c>
      <c r="H78">
        <v>7428</v>
      </c>
      <c r="I78">
        <v>270576</v>
      </c>
      <c r="J78">
        <v>14774</v>
      </c>
      <c r="K78">
        <v>9</v>
      </c>
    </row>
    <row r="79" spans="1:11">
      <c r="A79">
        <v>1475018522</v>
      </c>
      <c r="B79">
        <v>154</v>
      </c>
      <c r="C79">
        <v>77.5</v>
      </c>
      <c r="D79">
        <v>13.212</v>
      </c>
      <c r="E79">
        <v>1522</v>
      </c>
      <c r="F79">
        <v>11840</v>
      </c>
      <c r="G79">
        <v>14508</v>
      </c>
      <c r="H79">
        <v>7552</v>
      </c>
      <c r="I79">
        <v>270576</v>
      </c>
      <c r="J79">
        <v>14971</v>
      </c>
      <c r="K79">
        <v>9</v>
      </c>
    </row>
    <row r="80" spans="1:11">
      <c r="A80">
        <v>1475018524</v>
      </c>
      <c r="B80">
        <v>156</v>
      </c>
      <c r="C80">
        <v>72.5</v>
      </c>
      <c r="D80">
        <v>13.212</v>
      </c>
      <c r="E80">
        <v>1522</v>
      </c>
      <c r="F80">
        <v>11840</v>
      </c>
      <c r="G80">
        <v>14735</v>
      </c>
      <c r="H80">
        <v>7672</v>
      </c>
      <c r="I80">
        <v>270576</v>
      </c>
      <c r="J80">
        <v>15169</v>
      </c>
      <c r="K80">
        <v>9</v>
      </c>
    </row>
    <row r="81" spans="1:11">
      <c r="A81">
        <v>1475018526</v>
      </c>
      <c r="B81">
        <v>158</v>
      </c>
      <c r="C81">
        <v>68.6</v>
      </c>
      <c r="D81">
        <v>13.212</v>
      </c>
      <c r="E81">
        <v>1522</v>
      </c>
      <c r="F81">
        <v>11840</v>
      </c>
      <c r="G81">
        <v>14989</v>
      </c>
      <c r="H81">
        <v>7808</v>
      </c>
      <c r="I81">
        <v>270576</v>
      </c>
      <c r="J81">
        <v>15366</v>
      </c>
      <c r="K81">
        <v>9</v>
      </c>
    </row>
    <row r="82" spans="1:11">
      <c r="A82">
        <v>1475018528</v>
      </c>
      <c r="B82">
        <v>160</v>
      </c>
      <c r="C82">
        <v>81</v>
      </c>
      <c r="D82">
        <v>13.212</v>
      </c>
      <c r="E82">
        <v>1522</v>
      </c>
      <c r="F82">
        <v>11840</v>
      </c>
      <c r="G82">
        <v>15182</v>
      </c>
      <c r="H82">
        <v>7912</v>
      </c>
      <c r="I82">
        <v>270576</v>
      </c>
      <c r="J82">
        <v>15564</v>
      </c>
      <c r="K82">
        <v>9</v>
      </c>
    </row>
    <row r="83" spans="1:11">
      <c r="A83">
        <v>1475018530</v>
      </c>
      <c r="B83">
        <v>162</v>
      </c>
      <c r="C83">
        <v>84.4</v>
      </c>
      <c r="D83">
        <v>13.212</v>
      </c>
      <c r="E83">
        <v>1522</v>
      </c>
      <c r="F83">
        <v>11840</v>
      </c>
      <c r="G83">
        <v>15388</v>
      </c>
      <c r="H83">
        <v>8024</v>
      </c>
      <c r="I83">
        <v>270576</v>
      </c>
      <c r="J83">
        <v>15761</v>
      </c>
      <c r="K83">
        <v>9</v>
      </c>
    </row>
    <row r="84" spans="1:11">
      <c r="A84">
        <v>1475018532</v>
      </c>
      <c r="B84">
        <v>164</v>
      </c>
      <c r="C84">
        <v>82.1</v>
      </c>
      <c r="D84">
        <v>13.212</v>
      </c>
      <c r="E84">
        <v>1522</v>
      </c>
      <c r="F84">
        <v>11840</v>
      </c>
      <c r="G84">
        <v>15608</v>
      </c>
      <c r="H84">
        <v>8136</v>
      </c>
      <c r="I84">
        <v>270576</v>
      </c>
      <c r="J84">
        <v>15959</v>
      </c>
      <c r="K84">
        <v>9</v>
      </c>
    </row>
    <row r="85" spans="1:11">
      <c r="A85">
        <v>1475018534</v>
      </c>
      <c r="B85">
        <v>166</v>
      </c>
      <c r="C85">
        <v>62.9</v>
      </c>
      <c r="D85">
        <v>13.212</v>
      </c>
      <c r="E85">
        <v>1522</v>
      </c>
      <c r="F85">
        <v>11840</v>
      </c>
      <c r="G85">
        <v>15830</v>
      </c>
      <c r="H85">
        <v>8248</v>
      </c>
      <c r="I85">
        <v>270576</v>
      </c>
      <c r="J85">
        <v>16157</v>
      </c>
      <c r="K85">
        <v>9</v>
      </c>
    </row>
    <row r="86" spans="1:11">
      <c r="A86">
        <v>1475018536</v>
      </c>
      <c r="B86">
        <v>168</v>
      </c>
      <c r="C86">
        <v>67.6</v>
      </c>
      <c r="D86">
        <v>13.212</v>
      </c>
      <c r="E86">
        <v>1522</v>
      </c>
      <c r="F86">
        <v>11840</v>
      </c>
      <c r="G86">
        <v>16000</v>
      </c>
      <c r="H86">
        <v>8332</v>
      </c>
      <c r="I86">
        <v>270576</v>
      </c>
      <c r="J86">
        <v>16355</v>
      </c>
      <c r="K86">
        <v>9</v>
      </c>
    </row>
    <row r="87" spans="1:11">
      <c r="A87">
        <v>1475018538</v>
      </c>
      <c r="B87">
        <v>170</v>
      </c>
      <c r="C87">
        <v>71.9</v>
      </c>
      <c r="D87">
        <v>13.212</v>
      </c>
      <c r="E87">
        <v>1522</v>
      </c>
      <c r="F87">
        <v>11840</v>
      </c>
      <c r="G87">
        <v>16178</v>
      </c>
      <c r="H87">
        <v>8424</v>
      </c>
      <c r="I87">
        <v>270576</v>
      </c>
      <c r="J87">
        <v>16552</v>
      </c>
      <c r="K87">
        <v>9</v>
      </c>
    </row>
    <row r="88" spans="1:11">
      <c r="A88">
        <v>1475018540</v>
      </c>
      <c r="B88">
        <v>172</v>
      </c>
      <c r="C88">
        <v>82.1</v>
      </c>
      <c r="D88">
        <v>13.212</v>
      </c>
      <c r="E88">
        <v>1522</v>
      </c>
      <c r="F88">
        <v>11840</v>
      </c>
      <c r="G88">
        <v>16603</v>
      </c>
      <c r="H88">
        <v>8600</v>
      </c>
      <c r="I88">
        <v>270576</v>
      </c>
      <c r="J88">
        <v>16750</v>
      </c>
      <c r="K88">
        <v>9</v>
      </c>
    </row>
    <row r="89" spans="1:11">
      <c r="A89">
        <v>1475018542</v>
      </c>
      <c r="B89">
        <v>174</v>
      </c>
      <c r="C89">
        <v>84.5</v>
      </c>
      <c r="D89">
        <v>13.251</v>
      </c>
      <c r="E89">
        <v>1522</v>
      </c>
      <c r="F89">
        <v>11840</v>
      </c>
      <c r="G89">
        <v>16916</v>
      </c>
      <c r="H89">
        <v>8760</v>
      </c>
      <c r="I89">
        <v>271376</v>
      </c>
      <c r="J89">
        <v>16947</v>
      </c>
      <c r="K89">
        <v>9</v>
      </c>
    </row>
    <row r="90" spans="1:11">
      <c r="A90">
        <v>1475018544</v>
      </c>
      <c r="B90">
        <v>176</v>
      </c>
      <c r="C90">
        <v>70.1</v>
      </c>
      <c r="D90">
        <v>13.262</v>
      </c>
      <c r="E90">
        <v>1522</v>
      </c>
      <c r="F90">
        <v>11840</v>
      </c>
      <c r="G90">
        <v>17182</v>
      </c>
      <c r="H90">
        <v>8908</v>
      </c>
      <c r="I90">
        <v>271604</v>
      </c>
      <c r="J90">
        <v>17145</v>
      </c>
      <c r="K90">
        <v>9</v>
      </c>
    </row>
    <row r="91" spans="1:11">
      <c r="A91">
        <v>1475018546</v>
      </c>
      <c r="B91">
        <v>178</v>
      </c>
      <c r="C91">
        <v>64.9</v>
      </c>
      <c r="D91">
        <v>13.262</v>
      </c>
      <c r="E91">
        <v>1522</v>
      </c>
      <c r="F91">
        <v>11840</v>
      </c>
      <c r="G91">
        <v>17353</v>
      </c>
      <c r="H91">
        <v>8996</v>
      </c>
      <c r="I91">
        <v>271604</v>
      </c>
      <c r="J91">
        <v>17343</v>
      </c>
      <c r="K91">
        <v>9</v>
      </c>
    </row>
    <row r="92" spans="1:11">
      <c r="A92">
        <v>1475018548</v>
      </c>
      <c r="B92">
        <v>180</v>
      </c>
      <c r="C92">
        <v>71.4</v>
      </c>
      <c r="D92">
        <v>13.262</v>
      </c>
      <c r="E92">
        <v>1522</v>
      </c>
      <c r="F92">
        <v>11840</v>
      </c>
      <c r="G92">
        <v>17560</v>
      </c>
      <c r="H92">
        <v>9104</v>
      </c>
      <c r="I92">
        <v>271604</v>
      </c>
      <c r="J92">
        <v>17540</v>
      </c>
      <c r="K92">
        <v>9</v>
      </c>
    </row>
    <row r="93" spans="1:11">
      <c r="A93">
        <v>1475018550</v>
      </c>
      <c r="B93">
        <v>182</v>
      </c>
      <c r="C93">
        <v>63.7</v>
      </c>
      <c r="D93">
        <v>13.274</v>
      </c>
      <c r="E93">
        <v>1522</v>
      </c>
      <c r="F93">
        <v>11840</v>
      </c>
      <c r="G93">
        <v>17741</v>
      </c>
      <c r="H93">
        <v>9204</v>
      </c>
      <c r="I93">
        <v>271848</v>
      </c>
      <c r="J93">
        <v>17737</v>
      </c>
      <c r="K93">
        <v>9</v>
      </c>
    </row>
    <row r="94" spans="1:11">
      <c r="A94">
        <v>1475018552</v>
      </c>
      <c r="B94">
        <v>184</v>
      </c>
      <c r="C94">
        <v>71.9</v>
      </c>
      <c r="D94">
        <v>13.333</v>
      </c>
      <c r="E94">
        <v>1522</v>
      </c>
      <c r="F94">
        <v>11840</v>
      </c>
      <c r="G94">
        <v>17903</v>
      </c>
      <c r="H94">
        <v>9284</v>
      </c>
      <c r="I94">
        <v>273064</v>
      </c>
      <c r="J94">
        <v>17935</v>
      </c>
      <c r="K94">
        <v>9</v>
      </c>
    </row>
    <row r="95" spans="1:11">
      <c r="A95">
        <v>1475018554</v>
      </c>
      <c r="B95">
        <v>186</v>
      </c>
      <c r="C95">
        <v>72.5</v>
      </c>
      <c r="D95">
        <v>13.333</v>
      </c>
      <c r="E95">
        <v>1522</v>
      </c>
      <c r="F95">
        <v>11840</v>
      </c>
      <c r="G95">
        <v>18068</v>
      </c>
      <c r="H95">
        <v>9372</v>
      </c>
      <c r="I95">
        <v>273064</v>
      </c>
      <c r="J95">
        <v>18133</v>
      </c>
      <c r="K95">
        <v>9</v>
      </c>
    </row>
    <row r="96" spans="1:11">
      <c r="A96">
        <v>1475018556</v>
      </c>
      <c r="B96">
        <v>188</v>
      </c>
      <c r="C96">
        <v>56.5</v>
      </c>
      <c r="D96">
        <v>13.333</v>
      </c>
      <c r="E96">
        <v>1522</v>
      </c>
      <c r="F96">
        <v>11840</v>
      </c>
      <c r="G96">
        <v>18240</v>
      </c>
      <c r="H96">
        <v>9464</v>
      </c>
      <c r="I96">
        <v>273064</v>
      </c>
      <c r="J96">
        <v>18330</v>
      </c>
      <c r="K96">
        <v>9</v>
      </c>
    </row>
    <row r="97" spans="1:11">
      <c r="A97">
        <v>1475018558</v>
      </c>
      <c r="B97">
        <v>190</v>
      </c>
      <c r="C97">
        <v>68</v>
      </c>
      <c r="D97">
        <v>13.333</v>
      </c>
      <c r="E97">
        <v>1522</v>
      </c>
      <c r="F97">
        <v>11840</v>
      </c>
      <c r="G97">
        <v>18377</v>
      </c>
      <c r="H97">
        <v>9536</v>
      </c>
      <c r="I97">
        <v>273064</v>
      </c>
      <c r="J97">
        <v>18528</v>
      </c>
      <c r="K97">
        <v>9</v>
      </c>
    </row>
    <row r="98" spans="1:11">
      <c r="A98">
        <v>1475018560</v>
      </c>
      <c r="B98">
        <v>192</v>
      </c>
      <c r="C98">
        <v>63.1</v>
      </c>
      <c r="D98">
        <v>13.333</v>
      </c>
      <c r="E98">
        <v>1522</v>
      </c>
      <c r="F98">
        <v>11840</v>
      </c>
      <c r="G98">
        <v>18577</v>
      </c>
      <c r="H98">
        <v>9632</v>
      </c>
      <c r="I98">
        <v>273064</v>
      </c>
      <c r="J98">
        <v>18725</v>
      </c>
      <c r="K98">
        <v>9</v>
      </c>
    </row>
    <row r="99" spans="1:11">
      <c r="A99">
        <v>1475018562</v>
      </c>
      <c r="B99">
        <v>194</v>
      </c>
      <c r="C99">
        <v>57.9</v>
      </c>
      <c r="D99">
        <v>13.372</v>
      </c>
      <c r="E99">
        <v>1522</v>
      </c>
      <c r="F99">
        <v>11840</v>
      </c>
      <c r="G99">
        <v>18736</v>
      </c>
      <c r="H99">
        <v>9708</v>
      </c>
      <c r="I99">
        <v>273848</v>
      </c>
      <c r="J99">
        <v>18923</v>
      </c>
      <c r="K99">
        <v>9</v>
      </c>
    </row>
    <row r="100" spans="1:11">
      <c r="A100">
        <v>1475018564</v>
      </c>
      <c r="B100">
        <v>196</v>
      </c>
      <c r="C100">
        <v>71.5</v>
      </c>
      <c r="D100">
        <v>13.372</v>
      </c>
      <c r="E100">
        <v>1522</v>
      </c>
      <c r="F100">
        <v>11840</v>
      </c>
      <c r="G100">
        <v>18914</v>
      </c>
      <c r="H100">
        <v>9808</v>
      </c>
      <c r="I100">
        <v>273848</v>
      </c>
      <c r="J100">
        <v>19121</v>
      </c>
      <c r="K100">
        <v>9</v>
      </c>
    </row>
    <row r="101" spans="1:11">
      <c r="A101">
        <v>1475018566</v>
      </c>
      <c r="B101">
        <v>198</v>
      </c>
      <c r="C101">
        <v>70</v>
      </c>
      <c r="D101">
        <v>13.372</v>
      </c>
      <c r="E101">
        <v>1522</v>
      </c>
      <c r="F101">
        <v>11840</v>
      </c>
      <c r="G101">
        <v>19088</v>
      </c>
      <c r="H101">
        <v>9892</v>
      </c>
      <c r="I101">
        <v>273848</v>
      </c>
      <c r="J101">
        <v>19318</v>
      </c>
      <c r="K101">
        <v>9</v>
      </c>
    </row>
    <row r="102" spans="1:11">
      <c r="A102">
        <v>1475018568</v>
      </c>
      <c r="B102">
        <v>200</v>
      </c>
      <c r="C102">
        <v>63</v>
      </c>
      <c r="D102">
        <v>13.372</v>
      </c>
      <c r="E102">
        <v>1522</v>
      </c>
      <c r="F102">
        <v>11840</v>
      </c>
      <c r="G102">
        <v>19256</v>
      </c>
      <c r="H102">
        <v>9976</v>
      </c>
      <c r="I102">
        <v>273848</v>
      </c>
      <c r="J102">
        <v>19515</v>
      </c>
      <c r="K102">
        <v>9</v>
      </c>
    </row>
    <row r="103" spans="1:11">
      <c r="A103">
        <v>1475018570</v>
      </c>
      <c r="B103">
        <v>202</v>
      </c>
      <c r="C103">
        <v>65.6</v>
      </c>
      <c r="D103">
        <v>13.372</v>
      </c>
      <c r="E103">
        <v>1522</v>
      </c>
      <c r="F103">
        <v>11840</v>
      </c>
      <c r="G103">
        <v>19475</v>
      </c>
      <c r="H103">
        <v>10088</v>
      </c>
      <c r="I103">
        <v>273848</v>
      </c>
      <c r="J103">
        <v>19713</v>
      </c>
      <c r="K103">
        <v>9</v>
      </c>
    </row>
    <row r="104" spans="1:11">
      <c r="A104">
        <v>1475018572</v>
      </c>
      <c r="B104">
        <v>204</v>
      </c>
      <c r="C104">
        <v>75.5</v>
      </c>
      <c r="D104">
        <v>13.372</v>
      </c>
      <c r="E104">
        <v>1522</v>
      </c>
      <c r="F104">
        <v>11840</v>
      </c>
      <c r="G104">
        <v>19808</v>
      </c>
      <c r="H104">
        <v>10256</v>
      </c>
      <c r="I104">
        <v>273848</v>
      </c>
      <c r="J104">
        <v>19910</v>
      </c>
      <c r="K104">
        <v>9</v>
      </c>
    </row>
    <row r="105" spans="1:11">
      <c r="A105">
        <v>1475018574</v>
      </c>
      <c r="B105">
        <v>206</v>
      </c>
      <c r="C105">
        <v>68</v>
      </c>
      <c r="D105">
        <v>13.384</v>
      </c>
      <c r="E105">
        <v>1522</v>
      </c>
      <c r="F105">
        <v>11840</v>
      </c>
      <c r="G105">
        <v>20008</v>
      </c>
      <c r="H105">
        <v>10384</v>
      </c>
      <c r="I105">
        <v>274112</v>
      </c>
      <c r="J105">
        <v>20108</v>
      </c>
      <c r="K105">
        <v>9</v>
      </c>
    </row>
    <row r="106" spans="1:11">
      <c r="A106">
        <v>1475018576</v>
      </c>
      <c r="B106">
        <v>208</v>
      </c>
      <c r="C106">
        <v>81</v>
      </c>
      <c r="D106">
        <v>13.384</v>
      </c>
      <c r="E106">
        <v>1522</v>
      </c>
      <c r="F106">
        <v>11840</v>
      </c>
      <c r="G106">
        <v>20274</v>
      </c>
      <c r="H106">
        <v>10572</v>
      </c>
      <c r="I106">
        <v>274112</v>
      </c>
      <c r="J106">
        <v>20306</v>
      </c>
      <c r="K106">
        <v>9</v>
      </c>
    </row>
    <row r="107" spans="1:11">
      <c r="A107">
        <v>1475018578</v>
      </c>
      <c r="B107">
        <v>210</v>
      </c>
      <c r="C107">
        <v>60.5</v>
      </c>
      <c r="D107">
        <v>13.384</v>
      </c>
      <c r="E107">
        <v>1522</v>
      </c>
      <c r="F107">
        <v>11840</v>
      </c>
      <c r="G107">
        <v>20512</v>
      </c>
      <c r="H107">
        <v>10688</v>
      </c>
      <c r="I107">
        <v>274112</v>
      </c>
      <c r="J107">
        <v>20504</v>
      </c>
      <c r="K107">
        <v>9</v>
      </c>
    </row>
    <row r="108" spans="1:11">
      <c r="A108">
        <v>1475018580</v>
      </c>
      <c r="B108">
        <v>212</v>
      </c>
      <c r="C108">
        <v>54.6</v>
      </c>
      <c r="D108">
        <v>13.384</v>
      </c>
      <c r="E108">
        <v>1522</v>
      </c>
      <c r="F108">
        <v>11840</v>
      </c>
      <c r="G108">
        <v>20695</v>
      </c>
      <c r="H108">
        <v>10784</v>
      </c>
      <c r="I108">
        <v>274112</v>
      </c>
      <c r="J108">
        <v>20701</v>
      </c>
      <c r="K108">
        <v>9</v>
      </c>
    </row>
    <row r="109" spans="1:11">
      <c r="A109">
        <v>1475018582</v>
      </c>
      <c r="B109">
        <v>214</v>
      </c>
      <c r="C109">
        <v>58.5</v>
      </c>
      <c r="D109">
        <v>13.384</v>
      </c>
      <c r="E109">
        <v>1522</v>
      </c>
      <c r="F109">
        <v>11840</v>
      </c>
      <c r="G109">
        <v>21012</v>
      </c>
      <c r="H109">
        <v>10956</v>
      </c>
      <c r="I109">
        <v>274112</v>
      </c>
      <c r="J109">
        <v>20899</v>
      </c>
      <c r="K109">
        <v>9</v>
      </c>
    </row>
    <row r="110" spans="1:11">
      <c r="A110">
        <v>1475018584</v>
      </c>
      <c r="B110">
        <v>216</v>
      </c>
      <c r="C110">
        <v>64.5</v>
      </c>
      <c r="D110">
        <v>13.384</v>
      </c>
      <c r="E110">
        <v>1522</v>
      </c>
      <c r="F110">
        <v>11840</v>
      </c>
      <c r="G110">
        <v>21254</v>
      </c>
      <c r="H110">
        <v>11080</v>
      </c>
      <c r="I110">
        <v>274112</v>
      </c>
      <c r="J110">
        <v>21097</v>
      </c>
      <c r="K110">
        <v>9</v>
      </c>
    </row>
    <row r="111" spans="1:11">
      <c r="A111">
        <v>1475018586</v>
      </c>
      <c r="B111">
        <v>218</v>
      </c>
      <c r="C111">
        <v>55</v>
      </c>
      <c r="D111">
        <v>13.384</v>
      </c>
      <c r="E111">
        <v>1522</v>
      </c>
      <c r="F111">
        <v>11840</v>
      </c>
      <c r="G111">
        <v>21439</v>
      </c>
      <c r="H111">
        <v>11188</v>
      </c>
      <c r="I111">
        <v>274112</v>
      </c>
      <c r="J111">
        <v>21294</v>
      </c>
      <c r="K111">
        <v>9</v>
      </c>
    </row>
    <row r="112" spans="1:11">
      <c r="A112">
        <v>1475018588</v>
      </c>
      <c r="B112">
        <v>220</v>
      </c>
      <c r="C112">
        <v>61.5</v>
      </c>
      <c r="D112">
        <v>13.384</v>
      </c>
      <c r="E112">
        <v>1522</v>
      </c>
      <c r="F112">
        <v>11840</v>
      </c>
      <c r="G112">
        <v>21618</v>
      </c>
      <c r="H112">
        <v>11280</v>
      </c>
      <c r="I112">
        <v>274112</v>
      </c>
      <c r="J112">
        <v>21492</v>
      </c>
      <c r="K112">
        <v>9</v>
      </c>
    </row>
    <row r="113" spans="1:11">
      <c r="A113">
        <v>1475018590</v>
      </c>
      <c r="B113">
        <v>222</v>
      </c>
      <c r="C113">
        <v>61.4</v>
      </c>
      <c r="D113">
        <v>13.384</v>
      </c>
      <c r="E113">
        <v>1522</v>
      </c>
      <c r="F113">
        <v>11840</v>
      </c>
      <c r="G113">
        <v>21772</v>
      </c>
      <c r="H113">
        <v>11364</v>
      </c>
      <c r="I113">
        <v>274112</v>
      </c>
      <c r="J113">
        <v>21690</v>
      </c>
      <c r="K113">
        <v>9</v>
      </c>
    </row>
    <row r="114" spans="1:11">
      <c r="A114">
        <v>1475018592</v>
      </c>
      <c r="B114">
        <v>224</v>
      </c>
      <c r="C114">
        <v>123.8</v>
      </c>
      <c r="D114">
        <v>13.529</v>
      </c>
      <c r="E114">
        <v>1522</v>
      </c>
      <c r="F114">
        <v>11840</v>
      </c>
      <c r="G114">
        <v>22208</v>
      </c>
      <c r="H114">
        <v>11596</v>
      </c>
      <c r="I114">
        <v>277080</v>
      </c>
      <c r="J114">
        <v>21887</v>
      </c>
      <c r="K114">
        <v>9</v>
      </c>
    </row>
    <row r="115" spans="1:11">
      <c r="A115">
        <v>1475018594</v>
      </c>
      <c r="B115">
        <v>226</v>
      </c>
      <c r="C115">
        <v>83.5</v>
      </c>
      <c r="D115">
        <v>13.529</v>
      </c>
      <c r="E115">
        <v>1522</v>
      </c>
      <c r="F115">
        <v>11840</v>
      </c>
      <c r="G115">
        <v>22408</v>
      </c>
      <c r="H115">
        <v>11708</v>
      </c>
      <c r="I115">
        <v>277080</v>
      </c>
      <c r="J115">
        <v>22084</v>
      </c>
      <c r="K115">
        <v>9</v>
      </c>
    </row>
    <row r="116" spans="1:11">
      <c r="A116">
        <v>1475018596</v>
      </c>
      <c r="B116">
        <v>228</v>
      </c>
      <c r="C116">
        <v>56.9</v>
      </c>
      <c r="D116">
        <v>13.542</v>
      </c>
      <c r="E116">
        <v>1522</v>
      </c>
      <c r="F116">
        <v>11840</v>
      </c>
      <c r="G116">
        <v>22564</v>
      </c>
      <c r="H116">
        <v>11792</v>
      </c>
      <c r="I116">
        <v>277344</v>
      </c>
      <c r="J116">
        <v>22282</v>
      </c>
      <c r="K116">
        <v>9</v>
      </c>
    </row>
    <row r="117" spans="1:11">
      <c r="A117">
        <v>1475018598</v>
      </c>
      <c r="B117">
        <v>230</v>
      </c>
      <c r="C117">
        <v>51.6</v>
      </c>
      <c r="D117">
        <v>13.542</v>
      </c>
      <c r="E117">
        <v>1522</v>
      </c>
      <c r="F117">
        <v>11840</v>
      </c>
      <c r="G117">
        <v>22708</v>
      </c>
      <c r="H117">
        <v>11864</v>
      </c>
      <c r="I117">
        <v>277344</v>
      </c>
      <c r="J117">
        <v>22480</v>
      </c>
      <c r="K117">
        <v>9</v>
      </c>
    </row>
    <row r="118" spans="1:11">
      <c r="A118">
        <v>1475018600</v>
      </c>
      <c r="B118">
        <v>232</v>
      </c>
      <c r="C118">
        <v>59</v>
      </c>
      <c r="D118">
        <v>13.542</v>
      </c>
      <c r="E118">
        <v>1522</v>
      </c>
      <c r="F118">
        <v>11840</v>
      </c>
      <c r="G118">
        <v>22854</v>
      </c>
      <c r="H118">
        <v>11944</v>
      </c>
      <c r="I118">
        <v>277344</v>
      </c>
      <c r="J118">
        <v>22677</v>
      </c>
      <c r="K118">
        <v>9</v>
      </c>
    </row>
    <row r="119" spans="1:11">
      <c r="A119">
        <v>1475018602</v>
      </c>
      <c r="B119">
        <v>234</v>
      </c>
      <c r="C119">
        <v>63.4</v>
      </c>
      <c r="D119">
        <v>13.542</v>
      </c>
      <c r="E119">
        <v>1522</v>
      </c>
      <c r="F119">
        <v>11840</v>
      </c>
      <c r="G119">
        <v>23028</v>
      </c>
      <c r="H119">
        <v>12032</v>
      </c>
      <c r="I119">
        <v>277344</v>
      </c>
      <c r="J119">
        <v>22875</v>
      </c>
      <c r="K119">
        <v>9</v>
      </c>
    </row>
    <row r="120" spans="1:11">
      <c r="A120">
        <v>1475018604</v>
      </c>
      <c r="B120">
        <v>236</v>
      </c>
      <c r="C120">
        <v>71.1</v>
      </c>
      <c r="D120">
        <v>13.555</v>
      </c>
      <c r="E120">
        <v>1522</v>
      </c>
      <c r="F120">
        <v>11840</v>
      </c>
      <c r="G120">
        <v>23219</v>
      </c>
      <c r="H120">
        <v>12128</v>
      </c>
      <c r="I120">
        <v>277608</v>
      </c>
      <c r="J120">
        <v>23071</v>
      </c>
      <c r="K120">
        <v>9</v>
      </c>
    </row>
    <row r="121" spans="1:11">
      <c r="A121">
        <v>1475018606</v>
      </c>
      <c r="B121">
        <v>238</v>
      </c>
      <c r="C121">
        <v>63</v>
      </c>
      <c r="D121">
        <v>13.555</v>
      </c>
      <c r="E121">
        <v>1522</v>
      </c>
      <c r="F121">
        <v>11840</v>
      </c>
      <c r="G121">
        <v>23397</v>
      </c>
      <c r="H121">
        <v>12228</v>
      </c>
      <c r="I121">
        <v>277608</v>
      </c>
      <c r="J121">
        <v>23269</v>
      </c>
      <c r="K121">
        <v>9</v>
      </c>
    </row>
    <row r="122" spans="1:11">
      <c r="A122">
        <v>1475018608</v>
      </c>
      <c r="B122">
        <v>240</v>
      </c>
      <c r="C122">
        <v>56.9</v>
      </c>
      <c r="D122">
        <v>13.555</v>
      </c>
      <c r="E122">
        <v>1522</v>
      </c>
      <c r="F122">
        <v>11840</v>
      </c>
      <c r="G122">
        <v>23588</v>
      </c>
      <c r="H122">
        <v>12324</v>
      </c>
      <c r="I122">
        <v>277608</v>
      </c>
      <c r="J122">
        <v>23467</v>
      </c>
      <c r="K122">
        <v>9</v>
      </c>
    </row>
    <row r="123" spans="1:11">
      <c r="A123">
        <v>1475018610</v>
      </c>
      <c r="B123">
        <v>242</v>
      </c>
      <c r="C123">
        <v>52.1</v>
      </c>
      <c r="D123">
        <v>13.555</v>
      </c>
      <c r="E123">
        <v>1522</v>
      </c>
      <c r="F123">
        <v>11840</v>
      </c>
      <c r="G123">
        <v>23732</v>
      </c>
      <c r="H123">
        <v>12400</v>
      </c>
      <c r="I123">
        <v>277608</v>
      </c>
      <c r="J123">
        <v>23664</v>
      </c>
      <c r="K123">
        <v>9</v>
      </c>
    </row>
    <row r="124" spans="1:11">
      <c r="A124">
        <v>1475018612</v>
      </c>
      <c r="B124">
        <v>244</v>
      </c>
      <c r="C124">
        <v>62.5</v>
      </c>
      <c r="D124">
        <v>13.555</v>
      </c>
      <c r="E124">
        <v>1522</v>
      </c>
      <c r="F124">
        <v>11840</v>
      </c>
      <c r="G124">
        <v>23929</v>
      </c>
      <c r="H124">
        <v>12500</v>
      </c>
      <c r="I124">
        <v>277608</v>
      </c>
      <c r="J124">
        <v>23862</v>
      </c>
      <c r="K124">
        <v>9</v>
      </c>
    </row>
    <row r="125" spans="1:11">
      <c r="A125">
        <v>1475018614</v>
      </c>
      <c r="B125">
        <v>246</v>
      </c>
      <c r="C125">
        <v>85.6</v>
      </c>
      <c r="D125">
        <v>13.555</v>
      </c>
      <c r="E125">
        <v>1522</v>
      </c>
      <c r="F125">
        <v>11840</v>
      </c>
      <c r="G125">
        <v>24240</v>
      </c>
      <c r="H125">
        <v>12668</v>
      </c>
      <c r="I125">
        <v>277608</v>
      </c>
      <c r="J125">
        <v>24058</v>
      </c>
      <c r="K125">
        <v>9</v>
      </c>
    </row>
    <row r="126" spans="1:11">
      <c r="A126">
        <v>1475018616</v>
      </c>
      <c r="B126">
        <v>248</v>
      </c>
      <c r="C126">
        <v>90.1</v>
      </c>
      <c r="D126">
        <v>13.555</v>
      </c>
      <c r="E126">
        <v>1522</v>
      </c>
      <c r="F126">
        <v>11840</v>
      </c>
      <c r="G126">
        <v>24516</v>
      </c>
      <c r="H126">
        <v>12812</v>
      </c>
      <c r="I126">
        <v>277608</v>
      </c>
      <c r="J126">
        <v>24256</v>
      </c>
      <c r="K126">
        <v>9</v>
      </c>
    </row>
    <row r="127" spans="1:11">
      <c r="A127">
        <v>1475018618</v>
      </c>
      <c r="B127">
        <v>250</v>
      </c>
      <c r="C127">
        <v>76.9</v>
      </c>
      <c r="D127">
        <v>13.555</v>
      </c>
      <c r="E127">
        <v>1522</v>
      </c>
      <c r="F127">
        <v>11840</v>
      </c>
      <c r="G127">
        <v>24838</v>
      </c>
      <c r="H127">
        <v>12972</v>
      </c>
      <c r="I127">
        <v>277608</v>
      </c>
      <c r="J127">
        <v>24453</v>
      </c>
      <c r="K127">
        <v>9</v>
      </c>
    </row>
    <row r="128" spans="1:11">
      <c r="A128">
        <v>1475018620</v>
      </c>
      <c r="B128">
        <v>252</v>
      </c>
      <c r="C128">
        <v>81.5</v>
      </c>
      <c r="D128">
        <v>13.555</v>
      </c>
      <c r="E128">
        <v>1522</v>
      </c>
      <c r="F128">
        <v>11840</v>
      </c>
      <c r="G128">
        <v>25054</v>
      </c>
      <c r="H128">
        <v>13076</v>
      </c>
      <c r="I128">
        <v>277608</v>
      </c>
      <c r="J128">
        <v>24651</v>
      </c>
      <c r="K128">
        <v>9</v>
      </c>
    </row>
    <row r="129" spans="1:11">
      <c r="A129">
        <v>1475018622</v>
      </c>
      <c r="B129">
        <v>254</v>
      </c>
      <c r="C129">
        <v>75.4</v>
      </c>
      <c r="D129">
        <v>13.555</v>
      </c>
      <c r="E129">
        <v>1522</v>
      </c>
      <c r="F129">
        <v>11840</v>
      </c>
      <c r="G129">
        <v>25386</v>
      </c>
      <c r="H129">
        <v>13228</v>
      </c>
      <c r="I129">
        <v>277608</v>
      </c>
      <c r="J129">
        <v>24849</v>
      </c>
      <c r="K129">
        <v>9</v>
      </c>
    </row>
    <row r="130" spans="1:11">
      <c r="A130">
        <v>1475018624</v>
      </c>
      <c r="B130">
        <v>256</v>
      </c>
      <c r="C130">
        <v>80</v>
      </c>
      <c r="D130">
        <v>13.555</v>
      </c>
      <c r="E130">
        <v>1522</v>
      </c>
      <c r="F130">
        <v>11840</v>
      </c>
      <c r="G130">
        <v>25700</v>
      </c>
      <c r="H130">
        <v>13388</v>
      </c>
      <c r="I130">
        <v>277608</v>
      </c>
      <c r="J130">
        <v>25047</v>
      </c>
      <c r="K130">
        <v>9</v>
      </c>
    </row>
    <row r="131" spans="1:11">
      <c r="A131">
        <v>1475018626</v>
      </c>
      <c r="B131">
        <v>258</v>
      </c>
      <c r="C131">
        <v>64.5</v>
      </c>
      <c r="D131">
        <v>13.555</v>
      </c>
      <c r="E131">
        <v>1522</v>
      </c>
      <c r="F131">
        <v>11840</v>
      </c>
      <c r="G131">
        <v>25896</v>
      </c>
      <c r="H131">
        <v>13492</v>
      </c>
      <c r="I131">
        <v>277608</v>
      </c>
      <c r="J131">
        <v>25245</v>
      </c>
      <c r="K131">
        <v>9</v>
      </c>
    </row>
    <row r="132" spans="1:11">
      <c r="A132">
        <v>1475018628</v>
      </c>
      <c r="B132">
        <v>260</v>
      </c>
      <c r="C132">
        <v>70</v>
      </c>
      <c r="D132">
        <v>13.555</v>
      </c>
      <c r="E132">
        <v>1522</v>
      </c>
      <c r="F132">
        <v>11840</v>
      </c>
      <c r="G132">
        <v>26085</v>
      </c>
      <c r="H132">
        <v>13592</v>
      </c>
      <c r="I132">
        <v>277608</v>
      </c>
      <c r="J132">
        <v>25442</v>
      </c>
      <c r="K132">
        <v>9</v>
      </c>
    </row>
    <row r="133" spans="1:11">
      <c r="A133">
        <v>1475018630</v>
      </c>
      <c r="B133">
        <v>262</v>
      </c>
      <c r="C133">
        <v>72.1</v>
      </c>
      <c r="D133">
        <v>13.555</v>
      </c>
      <c r="E133">
        <v>1522</v>
      </c>
      <c r="F133">
        <v>11840</v>
      </c>
      <c r="G133">
        <v>26278</v>
      </c>
      <c r="H133">
        <v>13708</v>
      </c>
      <c r="I133">
        <v>277608</v>
      </c>
      <c r="J133">
        <v>25640</v>
      </c>
      <c r="K133">
        <v>9</v>
      </c>
    </row>
    <row r="134" spans="1:11">
      <c r="A134">
        <v>1475018632</v>
      </c>
      <c r="B134">
        <v>264</v>
      </c>
      <c r="C134">
        <v>67</v>
      </c>
      <c r="D134">
        <v>13.568</v>
      </c>
      <c r="E134">
        <v>1522</v>
      </c>
      <c r="F134">
        <v>11840</v>
      </c>
      <c r="G134">
        <v>26475</v>
      </c>
      <c r="H134">
        <v>13824</v>
      </c>
      <c r="I134">
        <v>277872</v>
      </c>
      <c r="J134">
        <v>25837</v>
      </c>
      <c r="K134">
        <v>9</v>
      </c>
    </row>
    <row r="135" spans="1:11">
      <c r="A135">
        <v>1475018634</v>
      </c>
      <c r="B135">
        <v>266</v>
      </c>
      <c r="C135">
        <v>66</v>
      </c>
      <c r="D135">
        <v>13.568</v>
      </c>
      <c r="E135">
        <v>1522</v>
      </c>
      <c r="F135">
        <v>11840</v>
      </c>
      <c r="G135">
        <v>26637</v>
      </c>
      <c r="H135">
        <v>13916</v>
      </c>
      <c r="I135">
        <v>277872</v>
      </c>
      <c r="J135">
        <v>26035</v>
      </c>
      <c r="K135">
        <v>9</v>
      </c>
    </row>
    <row r="136" spans="1:11">
      <c r="A136">
        <v>1475018636</v>
      </c>
      <c r="B136">
        <v>268</v>
      </c>
      <c r="C136">
        <v>84.4</v>
      </c>
      <c r="D136">
        <v>13.568</v>
      </c>
      <c r="E136">
        <v>1522</v>
      </c>
      <c r="F136">
        <v>11840</v>
      </c>
      <c r="G136">
        <v>26828</v>
      </c>
      <c r="H136">
        <v>14012</v>
      </c>
      <c r="I136">
        <v>277872</v>
      </c>
      <c r="J136">
        <v>26233</v>
      </c>
      <c r="K136">
        <v>9</v>
      </c>
    </row>
    <row r="137" spans="1:11">
      <c r="A137">
        <v>1475018638</v>
      </c>
      <c r="B137">
        <v>270</v>
      </c>
      <c r="C137">
        <v>66</v>
      </c>
      <c r="D137">
        <v>13.568</v>
      </c>
      <c r="E137">
        <v>1522</v>
      </c>
      <c r="F137">
        <v>11840</v>
      </c>
      <c r="G137">
        <v>26984</v>
      </c>
      <c r="H137">
        <v>14100</v>
      </c>
      <c r="I137">
        <v>277872</v>
      </c>
      <c r="J137">
        <v>26430</v>
      </c>
      <c r="K137">
        <v>9</v>
      </c>
    </row>
    <row r="138" spans="1:11">
      <c r="A138">
        <v>1475018640</v>
      </c>
      <c r="B138">
        <v>272</v>
      </c>
      <c r="C138">
        <v>47.5</v>
      </c>
      <c r="D138">
        <v>13.568</v>
      </c>
      <c r="E138">
        <v>1522</v>
      </c>
      <c r="F138">
        <v>11840</v>
      </c>
      <c r="G138">
        <v>27144</v>
      </c>
      <c r="H138">
        <v>14180</v>
      </c>
      <c r="I138">
        <v>277872</v>
      </c>
      <c r="J138">
        <v>26627</v>
      </c>
      <c r="K138">
        <v>9</v>
      </c>
    </row>
    <row r="139" spans="1:11">
      <c r="A139">
        <v>1475018642</v>
      </c>
      <c r="B139">
        <v>274</v>
      </c>
      <c r="C139">
        <v>73.5</v>
      </c>
      <c r="D139">
        <v>13.581</v>
      </c>
      <c r="E139">
        <v>1522</v>
      </c>
      <c r="F139">
        <v>11840</v>
      </c>
      <c r="G139">
        <v>27343</v>
      </c>
      <c r="H139">
        <v>14276</v>
      </c>
      <c r="I139">
        <v>278136</v>
      </c>
      <c r="J139">
        <v>26825</v>
      </c>
      <c r="K139">
        <v>9</v>
      </c>
    </row>
    <row r="140" spans="1:11">
      <c r="A140">
        <v>1475018644</v>
      </c>
      <c r="B140">
        <v>276</v>
      </c>
      <c r="C140">
        <v>86.3</v>
      </c>
      <c r="D140">
        <v>13.594</v>
      </c>
      <c r="E140">
        <v>1522</v>
      </c>
      <c r="F140">
        <v>11840</v>
      </c>
      <c r="G140">
        <v>27822</v>
      </c>
      <c r="H140">
        <v>14540</v>
      </c>
      <c r="I140">
        <v>278396</v>
      </c>
      <c r="J140">
        <v>27023</v>
      </c>
      <c r="K140">
        <v>9</v>
      </c>
    </row>
    <row r="141" spans="1:11">
      <c r="A141">
        <v>1475018646</v>
      </c>
      <c r="B141">
        <v>278</v>
      </c>
      <c r="C141">
        <v>88.2</v>
      </c>
      <c r="D141">
        <v>13.594</v>
      </c>
      <c r="E141">
        <v>1522</v>
      </c>
      <c r="F141">
        <v>11840</v>
      </c>
      <c r="G141">
        <v>27991</v>
      </c>
      <c r="H141">
        <v>14648</v>
      </c>
      <c r="I141">
        <v>278396</v>
      </c>
      <c r="J141">
        <v>27220</v>
      </c>
      <c r="K141">
        <v>9</v>
      </c>
    </row>
    <row r="142" spans="1:11">
      <c r="A142">
        <v>1475018648</v>
      </c>
      <c r="B142">
        <v>280</v>
      </c>
      <c r="C142">
        <v>83.4</v>
      </c>
      <c r="D142">
        <v>13.594</v>
      </c>
      <c r="E142">
        <v>1522</v>
      </c>
      <c r="F142">
        <v>11840</v>
      </c>
      <c r="G142">
        <v>28288</v>
      </c>
      <c r="H142">
        <v>14784</v>
      </c>
      <c r="I142">
        <v>278396</v>
      </c>
      <c r="J142">
        <v>27418</v>
      </c>
      <c r="K142">
        <v>9</v>
      </c>
    </row>
    <row r="143" spans="1:11">
      <c r="A143">
        <v>1475018650</v>
      </c>
      <c r="B143">
        <v>282</v>
      </c>
      <c r="C143">
        <v>85</v>
      </c>
      <c r="D143">
        <v>13.594</v>
      </c>
      <c r="E143">
        <v>1522</v>
      </c>
      <c r="F143">
        <v>11840</v>
      </c>
      <c r="G143">
        <v>28620</v>
      </c>
      <c r="H143">
        <v>14964</v>
      </c>
      <c r="I143">
        <v>278396</v>
      </c>
      <c r="J143">
        <v>27616</v>
      </c>
      <c r="K143">
        <v>9</v>
      </c>
    </row>
    <row r="144" spans="1:11">
      <c r="A144">
        <v>1475018652</v>
      </c>
      <c r="B144">
        <v>284</v>
      </c>
      <c r="C144">
        <v>103.1</v>
      </c>
      <c r="D144">
        <v>13.594</v>
      </c>
      <c r="E144">
        <v>1522</v>
      </c>
      <c r="F144">
        <v>11840</v>
      </c>
      <c r="G144">
        <v>28838</v>
      </c>
      <c r="H144">
        <v>15088</v>
      </c>
      <c r="I144">
        <v>278396</v>
      </c>
      <c r="J144">
        <v>27813</v>
      </c>
      <c r="K144">
        <v>9</v>
      </c>
    </row>
    <row r="145" spans="1:11">
      <c r="A145">
        <v>1475018654</v>
      </c>
      <c r="B145">
        <v>286</v>
      </c>
      <c r="C145">
        <v>69.4</v>
      </c>
      <c r="D145">
        <v>13.594</v>
      </c>
      <c r="E145">
        <v>1522</v>
      </c>
      <c r="F145">
        <v>11840</v>
      </c>
      <c r="G145">
        <v>28987</v>
      </c>
      <c r="H145">
        <v>15164</v>
      </c>
      <c r="I145">
        <v>278396</v>
      </c>
      <c r="J145">
        <v>28011</v>
      </c>
      <c r="K145">
        <v>9</v>
      </c>
    </row>
    <row r="146" spans="1:11">
      <c r="A146">
        <v>1475018656</v>
      </c>
      <c r="B146">
        <v>288</v>
      </c>
      <c r="C146">
        <v>78.9</v>
      </c>
      <c r="D146">
        <v>13.594</v>
      </c>
      <c r="E146">
        <v>1522</v>
      </c>
      <c r="F146">
        <v>11840</v>
      </c>
      <c r="G146">
        <v>29145</v>
      </c>
      <c r="H146">
        <v>15248</v>
      </c>
      <c r="I146">
        <v>278396</v>
      </c>
      <c r="J146">
        <v>28209</v>
      </c>
      <c r="K146">
        <v>9</v>
      </c>
    </row>
    <row r="147" spans="1:11">
      <c r="A147">
        <v>1475018658</v>
      </c>
      <c r="B147">
        <v>290</v>
      </c>
      <c r="C147">
        <v>71</v>
      </c>
      <c r="D147">
        <v>13.594</v>
      </c>
      <c r="E147">
        <v>1522</v>
      </c>
      <c r="F147">
        <v>11840</v>
      </c>
      <c r="G147">
        <v>29322</v>
      </c>
      <c r="H147">
        <v>15336</v>
      </c>
      <c r="I147">
        <v>278396</v>
      </c>
      <c r="J147">
        <v>28407</v>
      </c>
      <c r="K147">
        <v>9</v>
      </c>
    </row>
    <row r="148" spans="1:11">
      <c r="A148">
        <v>1475018660</v>
      </c>
      <c r="B148">
        <v>292</v>
      </c>
      <c r="C148">
        <v>72.1</v>
      </c>
      <c r="D148">
        <v>13.594</v>
      </c>
      <c r="E148">
        <v>1522</v>
      </c>
      <c r="F148">
        <v>11840</v>
      </c>
      <c r="G148">
        <v>29439</v>
      </c>
      <c r="H148">
        <v>15396</v>
      </c>
      <c r="I148">
        <v>278396</v>
      </c>
      <c r="J148">
        <v>28604</v>
      </c>
      <c r="K148">
        <v>9</v>
      </c>
    </row>
    <row r="149" spans="1:11">
      <c r="A149">
        <v>1475018662</v>
      </c>
      <c r="B149">
        <v>294</v>
      </c>
      <c r="C149">
        <v>67.5</v>
      </c>
      <c r="D149">
        <v>13.594</v>
      </c>
      <c r="E149">
        <v>1522</v>
      </c>
      <c r="F149">
        <v>11840</v>
      </c>
      <c r="G149">
        <v>29618</v>
      </c>
      <c r="H149">
        <v>15500</v>
      </c>
      <c r="I149">
        <v>278396</v>
      </c>
      <c r="J149">
        <v>28802</v>
      </c>
      <c r="K149">
        <v>9</v>
      </c>
    </row>
    <row r="150" spans="1:11">
      <c r="A150">
        <v>1475018664</v>
      </c>
      <c r="B150">
        <v>296</v>
      </c>
      <c r="C150">
        <v>82.6</v>
      </c>
      <c r="D150">
        <v>13.606</v>
      </c>
      <c r="E150">
        <v>1522</v>
      </c>
      <c r="F150">
        <v>11840</v>
      </c>
      <c r="G150">
        <v>29842</v>
      </c>
      <c r="H150">
        <v>15628</v>
      </c>
      <c r="I150">
        <v>278660</v>
      </c>
      <c r="J150">
        <v>28999</v>
      </c>
      <c r="K150">
        <v>9</v>
      </c>
    </row>
    <row r="151" spans="1:11">
      <c r="A151">
        <v>1475018666</v>
      </c>
      <c r="B151">
        <v>298</v>
      </c>
      <c r="C151">
        <v>88.4</v>
      </c>
      <c r="D151">
        <v>13.606</v>
      </c>
      <c r="E151">
        <v>1522</v>
      </c>
      <c r="F151">
        <v>11840</v>
      </c>
      <c r="G151">
        <v>30025</v>
      </c>
      <c r="H151">
        <v>15740</v>
      </c>
      <c r="I151">
        <v>278660</v>
      </c>
      <c r="J151">
        <v>29197</v>
      </c>
      <c r="K151">
        <v>9</v>
      </c>
    </row>
    <row r="152" spans="1:11">
      <c r="A152">
        <v>1475018668</v>
      </c>
      <c r="B152">
        <v>300</v>
      </c>
      <c r="C152">
        <v>1.5</v>
      </c>
      <c r="D152">
        <v>13.606</v>
      </c>
      <c r="E152">
        <v>1522</v>
      </c>
      <c r="F152">
        <v>11840</v>
      </c>
      <c r="G152">
        <v>30117</v>
      </c>
      <c r="H152">
        <v>15788</v>
      </c>
      <c r="I152">
        <v>278660</v>
      </c>
      <c r="J152">
        <v>29394</v>
      </c>
      <c r="K152">
        <v>9</v>
      </c>
    </row>
    <row r="153" spans="1:11">
      <c r="A153">
        <v>1475018670</v>
      </c>
      <c r="B153">
        <v>302</v>
      </c>
      <c r="C153">
        <v>1.5</v>
      </c>
      <c r="D153">
        <v>13.606</v>
      </c>
      <c r="E153">
        <v>1522</v>
      </c>
      <c r="F153">
        <v>11840</v>
      </c>
      <c r="G153">
        <v>30228</v>
      </c>
      <c r="H153">
        <v>15852</v>
      </c>
      <c r="I153">
        <v>278660</v>
      </c>
      <c r="J153">
        <v>29589</v>
      </c>
      <c r="K153">
        <v>9</v>
      </c>
    </row>
    <row r="154" spans="1:11">
      <c r="A154">
        <v>1475018672</v>
      </c>
      <c r="B154">
        <v>304</v>
      </c>
      <c r="C154">
        <v>1.5</v>
      </c>
      <c r="D154">
        <v>13.606</v>
      </c>
      <c r="E154">
        <v>1522</v>
      </c>
      <c r="F154">
        <v>11840</v>
      </c>
      <c r="G154">
        <v>30341</v>
      </c>
      <c r="H154">
        <v>15908</v>
      </c>
      <c r="I154">
        <v>278660</v>
      </c>
      <c r="J154">
        <v>29786</v>
      </c>
      <c r="K154">
        <v>9</v>
      </c>
    </row>
    <row r="155" spans="1:11">
      <c r="A155">
        <v>1475018674</v>
      </c>
      <c r="B155">
        <v>306</v>
      </c>
      <c r="C155">
        <v>1.5</v>
      </c>
      <c r="D155">
        <v>13.606</v>
      </c>
      <c r="E155">
        <v>1522</v>
      </c>
      <c r="F155">
        <v>11840</v>
      </c>
      <c r="G155">
        <v>30463</v>
      </c>
      <c r="H155">
        <v>15976</v>
      </c>
      <c r="I155">
        <v>278660</v>
      </c>
      <c r="J155">
        <v>29983</v>
      </c>
      <c r="K155">
        <v>9</v>
      </c>
    </row>
    <row r="156" spans="1:11">
      <c r="A156">
        <v>1475018676</v>
      </c>
      <c r="B156">
        <v>308</v>
      </c>
      <c r="C156">
        <v>1.5</v>
      </c>
      <c r="D156">
        <v>13.606</v>
      </c>
      <c r="E156">
        <v>1522</v>
      </c>
      <c r="F156">
        <v>11840</v>
      </c>
      <c r="G156">
        <v>30603</v>
      </c>
      <c r="H156">
        <v>16048</v>
      </c>
      <c r="I156">
        <v>278660</v>
      </c>
      <c r="J156">
        <v>30179</v>
      </c>
      <c r="K156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1475018766</v>
      </c>
      <c r="B2">
        <v>0</v>
      </c>
      <c r="C2">
        <v>0</v>
      </c>
      <c r="D2">
        <v>1.364</v>
      </c>
      <c r="E2">
        <v>39</v>
      </c>
      <c r="F2">
        <v>5248</v>
      </c>
      <c r="G2">
        <v>5</v>
      </c>
      <c r="H2">
        <v>4</v>
      </c>
      <c r="I2">
        <v>27932</v>
      </c>
      <c r="J2">
        <v>62</v>
      </c>
      <c r="K2">
        <v>1</v>
      </c>
    </row>
    <row r="3" spans="1:11">
      <c r="A3">
        <v>1475018768</v>
      </c>
      <c r="B3">
        <v>2</v>
      </c>
      <c r="C3">
        <v>87.1</v>
      </c>
      <c r="D3">
        <v>3.415</v>
      </c>
      <c r="E3">
        <v>726</v>
      </c>
      <c r="F3">
        <v>8452</v>
      </c>
      <c r="G3">
        <v>5</v>
      </c>
      <c r="H3">
        <v>4</v>
      </c>
      <c r="I3">
        <v>69936</v>
      </c>
      <c r="J3">
        <v>98</v>
      </c>
      <c r="K3">
        <v>1</v>
      </c>
    </row>
    <row r="4" spans="1:11">
      <c r="A4">
        <v>1475018770</v>
      </c>
      <c r="B4">
        <v>4</v>
      </c>
      <c r="C4">
        <v>98</v>
      </c>
      <c r="D4">
        <v>4.975</v>
      </c>
      <c r="E4">
        <v>1423</v>
      </c>
      <c r="F4">
        <v>11284</v>
      </c>
      <c r="G4">
        <v>5</v>
      </c>
      <c r="H4">
        <v>4</v>
      </c>
      <c r="I4">
        <v>101880</v>
      </c>
      <c r="J4">
        <v>115</v>
      </c>
      <c r="K4">
        <v>1</v>
      </c>
    </row>
    <row r="5" spans="1:11">
      <c r="A5">
        <v>1475018772</v>
      </c>
      <c r="B5">
        <v>6</v>
      </c>
      <c r="C5">
        <v>80.5</v>
      </c>
      <c r="D5">
        <v>11.93</v>
      </c>
      <c r="E5">
        <v>1522</v>
      </c>
      <c r="F5">
        <v>11840</v>
      </c>
      <c r="G5">
        <v>9</v>
      </c>
      <c r="H5">
        <v>8</v>
      </c>
      <c r="I5">
        <v>244328</v>
      </c>
      <c r="J5">
        <v>338</v>
      </c>
      <c r="K5">
        <v>9</v>
      </c>
    </row>
    <row r="6" spans="1:11">
      <c r="A6">
        <v>1475018774</v>
      </c>
      <c r="B6">
        <v>8</v>
      </c>
      <c r="C6">
        <v>43.5</v>
      </c>
      <c r="D6">
        <v>12.023</v>
      </c>
      <c r="E6">
        <v>1522</v>
      </c>
      <c r="F6">
        <v>11840</v>
      </c>
      <c r="G6">
        <v>28</v>
      </c>
      <c r="H6">
        <v>20</v>
      </c>
      <c r="I6">
        <v>246232</v>
      </c>
      <c r="J6">
        <v>536</v>
      </c>
      <c r="K6">
        <v>9</v>
      </c>
    </row>
    <row r="7" spans="1:11">
      <c r="A7">
        <v>1475018776</v>
      </c>
      <c r="B7">
        <v>10</v>
      </c>
      <c r="C7">
        <v>63.5</v>
      </c>
      <c r="D7">
        <v>12.063</v>
      </c>
      <c r="E7">
        <v>1522</v>
      </c>
      <c r="F7">
        <v>11840</v>
      </c>
      <c r="G7">
        <v>64</v>
      </c>
      <c r="H7">
        <v>44</v>
      </c>
      <c r="I7">
        <v>247048</v>
      </c>
      <c r="J7">
        <v>733</v>
      </c>
      <c r="K7">
        <v>9</v>
      </c>
    </row>
    <row r="8" spans="1:11">
      <c r="A8">
        <v>1475018778</v>
      </c>
      <c r="B8">
        <v>12</v>
      </c>
      <c r="C8">
        <v>53</v>
      </c>
      <c r="D8">
        <v>12.076</v>
      </c>
      <c r="E8">
        <v>1522</v>
      </c>
      <c r="F8">
        <v>11840</v>
      </c>
      <c r="G8">
        <v>108</v>
      </c>
      <c r="H8">
        <v>72</v>
      </c>
      <c r="I8">
        <v>247308</v>
      </c>
      <c r="J8">
        <v>931</v>
      </c>
      <c r="K8">
        <v>9</v>
      </c>
    </row>
    <row r="9" spans="1:11">
      <c r="A9">
        <v>1475018780</v>
      </c>
      <c r="B9">
        <v>14</v>
      </c>
      <c r="C9">
        <v>78.6</v>
      </c>
      <c r="D9">
        <v>12.114</v>
      </c>
      <c r="E9">
        <v>1522</v>
      </c>
      <c r="F9">
        <v>11840</v>
      </c>
      <c r="G9">
        <v>207</v>
      </c>
      <c r="H9">
        <v>160</v>
      </c>
      <c r="I9">
        <v>248100</v>
      </c>
      <c r="J9">
        <v>1128</v>
      </c>
      <c r="K9">
        <v>9</v>
      </c>
    </row>
    <row r="10" spans="1:11">
      <c r="A10">
        <v>1475018782</v>
      </c>
      <c r="B10">
        <v>16</v>
      </c>
      <c r="C10">
        <v>55.5</v>
      </c>
      <c r="D10">
        <v>12.127</v>
      </c>
      <c r="E10">
        <v>1522</v>
      </c>
      <c r="F10">
        <v>11840</v>
      </c>
      <c r="G10">
        <v>231</v>
      </c>
      <c r="H10">
        <v>176</v>
      </c>
      <c r="I10">
        <v>248364</v>
      </c>
      <c r="J10">
        <v>1326</v>
      </c>
      <c r="K10">
        <v>9</v>
      </c>
    </row>
    <row r="11" spans="1:11">
      <c r="A11">
        <v>1475018784</v>
      </c>
      <c r="B11">
        <v>18</v>
      </c>
      <c r="C11">
        <v>60</v>
      </c>
      <c r="D11">
        <v>12.166</v>
      </c>
      <c r="E11">
        <v>1522</v>
      </c>
      <c r="F11">
        <v>11840</v>
      </c>
      <c r="G11">
        <v>316</v>
      </c>
      <c r="H11">
        <v>220</v>
      </c>
      <c r="I11">
        <v>249156</v>
      </c>
      <c r="J11">
        <v>1523</v>
      </c>
      <c r="K11">
        <v>9</v>
      </c>
    </row>
    <row r="12" spans="1:11">
      <c r="A12">
        <v>1475018786</v>
      </c>
      <c r="B12">
        <v>20</v>
      </c>
      <c r="C12">
        <v>69</v>
      </c>
      <c r="D12">
        <v>12.166</v>
      </c>
      <c r="E12">
        <v>1522</v>
      </c>
      <c r="F12">
        <v>11840</v>
      </c>
      <c r="G12">
        <v>338</v>
      </c>
      <c r="H12">
        <v>228</v>
      </c>
      <c r="I12">
        <v>249156</v>
      </c>
      <c r="J12">
        <v>1721</v>
      </c>
      <c r="K12">
        <v>9</v>
      </c>
    </row>
    <row r="13" spans="1:11">
      <c r="A13">
        <v>1475018788</v>
      </c>
      <c r="B13">
        <v>22</v>
      </c>
      <c r="C13">
        <v>72</v>
      </c>
      <c r="D13">
        <v>12.166</v>
      </c>
      <c r="E13">
        <v>1522</v>
      </c>
      <c r="F13">
        <v>11840</v>
      </c>
      <c r="G13">
        <v>382</v>
      </c>
      <c r="H13">
        <v>252</v>
      </c>
      <c r="I13">
        <v>249156</v>
      </c>
      <c r="J13">
        <v>1917</v>
      </c>
      <c r="K13">
        <v>9</v>
      </c>
    </row>
    <row r="14" spans="1:11">
      <c r="A14">
        <v>1475018791</v>
      </c>
      <c r="B14">
        <v>25</v>
      </c>
      <c r="C14">
        <v>76</v>
      </c>
      <c r="D14">
        <v>12.205</v>
      </c>
      <c r="E14">
        <v>1522</v>
      </c>
      <c r="F14">
        <v>11840</v>
      </c>
      <c r="G14">
        <v>565</v>
      </c>
      <c r="H14">
        <v>324</v>
      </c>
      <c r="I14">
        <v>249948</v>
      </c>
      <c r="J14">
        <v>2115</v>
      </c>
      <c r="K14">
        <v>9</v>
      </c>
    </row>
    <row r="15" spans="1:11">
      <c r="A15">
        <v>1475018792</v>
      </c>
      <c r="B15">
        <v>26</v>
      </c>
      <c r="C15">
        <v>80.9</v>
      </c>
      <c r="D15">
        <v>12.23</v>
      </c>
      <c r="E15">
        <v>1522</v>
      </c>
      <c r="F15">
        <v>11840</v>
      </c>
      <c r="G15">
        <v>662</v>
      </c>
      <c r="H15">
        <v>372</v>
      </c>
      <c r="I15">
        <v>250476</v>
      </c>
      <c r="J15">
        <v>2242</v>
      </c>
      <c r="K15">
        <v>9</v>
      </c>
    </row>
    <row r="16" spans="1:11">
      <c r="A16">
        <v>1475018794</v>
      </c>
      <c r="B16">
        <v>28</v>
      </c>
      <c r="C16">
        <v>83.5</v>
      </c>
      <c r="D16">
        <v>12.23</v>
      </c>
      <c r="E16">
        <v>1522</v>
      </c>
      <c r="F16">
        <v>11840</v>
      </c>
      <c r="G16">
        <v>927</v>
      </c>
      <c r="H16">
        <v>488</v>
      </c>
      <c r="I16">
        <v>250476</v>
      </c>
      <c r="J16">
        <v>2439</v>
      </c>
      <c r="K16">
        <v>9</v>
      </c>
    </row>
    <row r="17" spans="1:11">
      <c r="A17">
        <v>1475018796</v>
      </c>
      <c r="B17">
        <v>30</v>
      </c>
      <c r="C17">
        <v>81.6</v>
      </c>
      <c r="D17">
        <v>12.269</v>
      </c>
      <c r="E17">
        <v>1522</v>
      </c>
      <c r="F17">
        <v>11840</v>
      </c>
      <c r="G17">
        <v>1181</v>
      </c>
      <c r="H17">
        <v>600</v>
      </c>
      <c r="I17">
        <v>251268</v>
      </c>
      <c r="J17">
        <v>2636</v>
      </c>
      <c r="K17">
        <v>9</v>
      </c>
    </row>
    <row r="18" spans="1:11">
      <c r="A18">
        <v>1475018798</v>
      </c>
      <c r="B18">
        <v>32</v>
      </c>
      <c r="C18">
        <v>72</v>
      </c>
      <c r="D18">
        <v>12.269</v>
      </c>
      <c r="E18">
        <v>1522</v>
      </c>
      <c r="F18">
        <v>11840</v>
      </c>
      <c r="G18">
        <v>1293</v>
      </c>
      <c r="H18">
        <v>648</v>
      </c>
      <c r="I18">
        <v>251268</v>
      </c>
      <c r="J18">
        <v>2834</v>
      </c>
      <c r="K18">
        <v>9</v>
      </c>
    </row>
    <row r="19" spans="1:11">
      <c r="A19">
        <v>1475018800</v>
      </c>
      <c r="B19">
        <v>34</v>
      </c>
      <c r="C19">
        <v>76</v>
      </c>
      <c r="D19">
        <v>12.308</v>
      </c>
      <c r="E19">
        <v>1522</v>
      </c>
      <c r="F19">
        <v>11840</v>
      </c>
      <c r="G19">
        <v>1457</v>
      </c>
      <c r="H19">
        <v>752</v>
      </c>
      <c r="I19">
        <v>252060</v>
      </c>
      <c r="J19">
        <v>3032</v>
      </c>
      <c r="K19">
        <v>9</v>
      </c>
    </row>
    <row r="20" spans="1:11">
      <c r="A20">
        <v>1475018802</v>
      </c>
      <c r="B20">
        <v>36</v>
      </c>
      <c r="C20">
        <v>89.4</v>
      </c>
      <c r="D20">
        <v>12.333</v>
      </c>
      <c r="E20">
        <v>1522</v>
      </c>
      <c r="F20">
        <v>11840</v>
      </c>
      <c r="G20">
        <v>1780</v>
      </c>
      <c r="H20">
        <v>912</v>
      </c>
      <c r="I20">
        <v>252588</v>
      </c>
      <c r="J20">
        <v>3229</v>
      </c>
      <c r="K20">
        <v>9</v>
      </c>
    </row>
    <row r="21" spans="1:11">
      <c r="A21">
        <v>1475018804</v>
      </c>
      <c r="B21">
        <v>38</v>
      </c>
      <c r="C21">
        <v>92.1</v>
      </c>
      <c r="D21">
        <v>12.359</v>
      </c>
      <c r="E21">
        <v>1522</v>
      </c>
      <c r="F21">
        <v>11840</v>
      </c>
      <c r="G21">
        <v>1966</v>
      </c>
      <c r="H21">
        <v>1008</v>
      </c>
      <c r="I21">
        <v>253116</v>
      </c>
      <c r="J21">
        <v>3427</v>
      </c>
      <c r="K21">
        <v>9</v>
      </c>
    </row>
    <row r="22" spans="1:11">
      <c r="A22">
        <v>1475018806</v>
      </c>
      <c r="B22">
        <v>40</v>
      </c>
      <c r="C22">
        <v>82.9</v>
      </c>
      <c r="D22">
        <v>12.385</v>
      </c>
      <c r="E22">
        <v>1522</v>
      </c>
      <c r="F22">
        <v>11840</v>
      </c>
      <c r="G22">
        <v>2087</v>
      </c>
      <c r="H22">
        <v>1076</v>
      </c>
      <c r="I22">
        <v>253644</v>
      </c>
      <c r="J22">
        <v>3625</v>
      </c>
      <c r="K22">
        <v>9</v>
      </c>
    </row>
    <row r="23" spans="1:11">
      <c r="A23">
        <v>1475018808</v>
      </c>
      <c r="B23">
        <v>42</v>
      </c>
      <c r="C23">
        <v>94.9</v>
      </c>
      <c r="D23">
        <v>12.385</v>
      </c>
      <c r="E23">
        <v>1522</v>
      </c>
      <c r="F23">
        <v>11840</v>
      </c>
      <c r="G23">
        <v>2351</v>
      </c>
      <c r="H23">
        <v>1192</v>
      </c>
      <c r="I23">
        <v>253644</v>
      </c>
      <c r="J23">
        <v>3822</v>
      </c>
      <c r="K23">
        <v>9</v>
      </c>
    </row>
    <row r="24" spans="1:11">
      <c r="A24">
        <v>1475018810</v>
      </c>
      <c r="B24">
        <v>44</v>
      </c>
      <c r="C24">
        <v>69</v>
      </c>
      <c r="D24">
        <v>12.411</v>
      </c>
      <c r="E24">
        <v>1522</v>
      </c>
      <c r="F24">
        <v>11840</v>
      </c>
      <c r="G24">
        <v>2398</v>
      </c>
      <c r="H24">
        <v>1216</v>
      </c>
      <c r="I24">
        <v>254172</v>
      </c>
      <c r="J24">
        <v>4020</v>
      </c>
      <c r="K24">
        <v>9</v>
      </c>
    </row>
    <row r="25" spans="1:11">
      <c r="A25">
        <v>1475018812</v>
      </c>
      <c r="B25">
        <v>46</v>
      </c>
      <c r="C25">
        <v>76.1</v>
      </c>
      <c r="D25">
        <v>12.411</v>
      </c>
      <c r="E25">
        <v>1522</v>
      </c>
      <c r="F25">
        <v>11840</v>
      </c>
      <c r="G25">
        <v>2447</v>
      </c>
      <c r="H25">
        <v>1244</v>
      </c>
      <c r="I25">
        <v>254172</v>
      </c>
      <c r="J25">
        <v>4218</v>
      </c>
      <c r="K25">
        <v>9</v>
      </c>
    </row>
    <row r="26" spans="1:11">
      <c r="A26">
        <v>1475018814</v>
      </c>
      <c r="B26">
        <v>48</v>
      </c>
      <c r="C26">
        <v>79.5</v>
      </c>
      <c r="D26">
        <v>12.424</v>
      </c>
      <c r="E26">
        <v>1522</v>
      </c>
      <c r="F26">
        <v>11840</v>
      </c>
      <c r="G26">
        <v>2520</v>
      </c>
      <c r="H26">
        <v>1276</v>
      </c>
      <c r="I26">
        <v>254436</v>
      </c>
      <c r="J26">
        <v>4416</v>
      </c>
      <c r="K26">
        <v>9</v>
      </c>
    </row>
    <row r="27" spans="1:11">
      <c r="A27">
        <v>1475018816</v>
      </c>
      <c r="B27">
        <v>50</v>
      </c>
      <c r="C27">
        <v>77</v>
      </c>
      <c r="D27">
        <v>12.437</v>
      </c>
      <c r="E27">
        <v>1522</v>
      </c>
      <c r="F27">
        <v>11840</v>
      </c>
      <c r="G27">
        <v>2596</v>
      </c>
      <c r="H27">
        <v>1320</v>
      </c>
      <c r="I27">
        <v>254700</v>
      </c>
      <c r="J27">
        <v>4613</v>
      </c>
      <c r="K27">
        <v>9</v>
      </c>
    </row>
    <row r="28" spans="1:11">
      <c r="A28">
        <v>1475018818</v>
      </c>
      <c r="B28">
        <v>52</v>
      </c>
      <c r="C28">
        <v>66.5</v>
      </c>
      <c r="D28">
        <v>12.449</v>
      </c>
      <c r="E28">
        <v>1522</v>
      </c>
      <c r="F28">
        <v>11840</v>
      </c>
      <c r="G28">
        <v>2697</v>
      </c>
      <c r="H28">
        <v>1364</v>
      </c>
      <c r="I28">
        <v>254964</v>
      </c>
      <c r="J28">
        <v>4811</v>
      </c>
      <c r="K28">
        <v>9</v>
      </c>
    </row>
    <row r="29" spans="1:11">
      <c r="A29">
        <v>1475018820</v>
      </c>
      <c r="B29">
        <v>54</v>
      </c>
      <c r="C29">
        <v>96.6</v>
      </c>
      <c r="D29">
        <v>12.629</v>
      </c>
      <c r="E29">
        <v>1522</v>
      </c>
      <c r="F29">
        <v>11840</v>
      </c>
      <c r="G29">
        <v>2847</v>
      </c>
      <c r="H29">
        <v>1440</v>
      </c>
      <c r="I29">
        <v>258632</v>
      </c>
      <c r="J29">
        <v>5009</v>
      </c>
      <c r="K29">
        <v>9</v>
      </c>
    </row>
    <row r="30" spans="1:11">
      <c r="A30">
        <v>1475018822</v>
      </c>
      <c r="B30">
        <v>56</v>
      </c>
      <c r="C30">
        <v>72.9</v>
      </c>
      <c r="D30">
        <v>12.629</v>
      </c>
      <c r="E30">
        <v>1522</v>
      </c>
      <c r="F30">
        <v>11840</v>
      </c>
      <c r="G30">
        <v>2992</v>
      </c>
      <c r="H30">
        <v>1520</v>
      </c>
      <c r="I30">
        <v>258632</v>
      </c>
      <c r="J30">
        <v>5207</v>
      </c>
      <c r="K30">
        <v>9</v>
      </c>
    </row>
    <row r="31" spans="1:11">
      <c r="A31">
        <v>1475018824</v>
      </c>
      <c r="B31">
        <v>58</v>
      </c>
      <c r="C31">
        <v>60.6</v>
      </c>
      <c r="D31">
        <v>12.629</v>
      </c>
      <c r="E31">
        <v>1522</v>
      </c>
      <c r="F31">
        <v>11840</v>
      </c>
      <c r="G31">
        <v>3087</v>
      </c>
      <c r="H31">
        <v>1568</v>
      </c>
      <c r="I31">
        <v>258632</v>
      </c>
      <c r="J31">
        <v>5405</v>
      </c>
      <c r="K31">
        <v>9</v>
      </c>
    </row>
    <row r="32" spans="1:11">
      <c r="A32">
        <v>1475018826</v>
      </c>
      <c r="B32">
        <v>60</v>
      </c>
      <c r="C32">
        <v>69.4</v>
      </c>
      <c r="D32">
        <v>12.641</v>
      </c>
      <c r="E32">
        <v>1522</v>
      </c>
      <c r="F32">
        <v>11840</v>
      </c>
      <c r="G32">
        <v>3157</v>
      </c>
      <c r="H32">
        <v>1624</v>
      </c>
      <c r="I32">
        <v>258892</v>
      </c>
      <c r="J32">
        <v>5603</v>
      </c>
      <c r="K32">
        <v>9</v>
      </c>
    </row>
    <row r="33" spans="1:11">
      <c r="A33">
        <v>1475018828</v>
      </c>
      <c r="B33">
        <v>62</v>
      </c>
      <c r="C33">
        <v>64.6</v>
      </c>
      <c r="D33">
        <v>12.667</v>
      </c>
      <c r="E33">
        <v>1522</v>
      </c>
      <c r="F33">
        <v>11840</v>
      </c>
      <c r="G33">
        <v>3219</v>
      </c>
      <c r="H33">
        <v>1652</v>
      </c>
      <c r="I33">
        <v>259416</v>
      </c>
      <c r="J33">
        <v>5800</v>
      </c>
      <c r="K33">
        <v>9</v>
      </c>
    </row>
    <row r="34" spans="1:11">
      <c r="A34">
        <v>1475018830</v>
      </c>
      <c r="B34">
        <v>64</v>
      </c>
      <c r="C34">
        <v>92.4</v>
      </c>
      <c r="D34">
        <v>12.871</v>
      </c>
      <c r="E34">
        <v>1522</v>
      </c>
      <c r="F34">
        <v>11840</v>
      </c>
      <c r="G34">
        <v>3381</v>
      </c>
      <c r="H34">
        <v>1800</v>
      </c>
      <c r="I34">
        <v>263588</v>
      </c>
      <c r="J34">
        <v>5998</v>
      </c>
      <c r="K34">
        <v>9</v>
      </c>
    </row>
    <row r="35" spans="1:11">
      <c r="A35">
        <v>1475018832</v>
      </c>
      <c r="B35">
        <v>66</v>
      </c>
      <c r="C35">
        <v>71.6</v>
      </c>
      <c r="D35">
        <v>12.871</v>
      </c>
      <c r="E35">
        <v>1522</v>
      </c>
      <c r="F35">
        <v>11840</v>
      </c>
      <c r="G35">
        <v>3464</v>
      </c>
      <c r="H35">
        <v>1852</v>
      </c>
      <c r="I35">
        <v>263588</v>
      </c>
      <c r="J35">
        <v>6196</v>
      </c>
      <c r="K35">
        <v>9</v>
      </c>
    </row>
    <row r="36" spans="1:11">
      <c r="A36">
        <v>1475018834</v>
      </c>
      <c r="B36">
        <v>68</v>
      </c>
      <c r="C36">
        <v>74.5</v>
      </c>
      <c r="D36">
        <v>12.871</v>
      </c>
      <c r="E36">
        <v>1522</v>
      </c>
      <c r="F36">
        <v>11840</v>
      </c>
      <c r="G36">
        <v>3768</v>
      </c>
      <c r="H36">
        <v>2048</v>
      </c>
      <c r="I36">
        <v>263588</v>
      </c>
      <c r="J36">
        <v>6393</v>
      </c>
      <c r="K36">
        <v>9</v>
      </c>
    </row>
    <row r="37" spans="1:11">
      <c r="A37">
        <v>1475018836</v>
      </c>
      <c r="B37">
        <v>70</v>
      </c>
      <c r="C37">
        <v>60.5</v>
      </c>
      <c r="D37">
        <v>12.871</v>
      </c>
      <c r="E37">
        <v>1522</v>
      </c>
      <c r="F37">
        <v>11840</v>
      </c>
      <c r="G37">
        <v>4035</v>
      </c>
      <c r="H37">
        <v>2184</v>
      </c>
      <c r="I37">
        <v>263588</v>
      </c>
      <c r="J37">
        <v>6591</v>
      </c>
      <c r="K37">
        <v>9</v>
      </c>
    </row>
    <row r="38" spans="1:11">
      <c r="A38">
        <v>1475018838</v>
      </c>
      <c r="B38">
        <v>72</v>
      </c>
      <c r="C38">
        <v>84</v>
      </c>
      <c r="D38">
        <v>12.896</v>
      </c>
      <c r="E38">
        <v>1522</v>
      </c>
      <c r="F38">
        <v>11840</v>
      </c>
      <c r="G38">
        <v>4264</v>
      </c>
      <c r="H38">
        <v>2308</v>
      </c>
      <c r="I38">
        <v>264112</v>
      </c>
      <c r="J38">
        <v>6789</v>
      </c>
      <c r="K38">
        <v>9</v>
      </c>
    </row>
    <row r="39" spans="1:11">
      <c r="A39">
        <v>1475018840</v>
      </c>
      <c r="B39">
        <v>74</v>
      </c>
      <c r="C39">
        <v>91.5</v>
      </c>
      <c r="D39">
        <v>12.909</v>
      </c>
      <c r="E39">
        <v>1522</v>
      </c>
      <c r="F39">
        <v>11840</v>
      </c>
      <c r="G39">
        <v>4616</v>
      </c>
      <c r="H39">
        <v>2484</v>
      </c>
      <c r="I39">
        <v>264376</v>
      </c>
      <c r="J39">
        <v>6987</v>
      </c>
      <c r="K39">
        <v>9</v>
      </c>
    </row>
    <row r="40" spans="1:11">
      <c r="A40">
        <v>1475018842</v>
      </c>
      <c r="B40">
        <v>76</v>
      </c>
      <c r="C40">
        <v>75.9</v>
      </c>
      <c r="D40">
        <v>12.909</v>
      </c>
      <c r="E40">
        <v>1522</v>
      </c>
      <c r="F40">
        <v>11840</v>
      </c>
      <c r="G40">
        <v>4771</v>
      </c>
      <c r="H40">
        <v>2564</v>
      </c>
      <c r="I40">
        <v>264376</v>
      </c>
      <c r="J40">
        <v>7185</v>
      </c>
      <c r="K40">
        <v>9</v>
      </c>
    </row>
    <row r="41" spans="1:11">
      <c r="A41">
        <v>1475018844</v>
      </c>
      <c r="B41">
        <v>78</v>
      </c>
      <c r="C41">
        <v>75.1</v>
      </c>
      <c r="D41">
        <v>12.909</v>
      </c>
      <c r="E41">
        <v>1522</v>
      </c>
      <c r="F41">
        <v>11840</v>
      </c>
      <c r="G41">
        <v>4954</v>
      </c>
      <c r="H41">
        <v>2664</v>
      </c>
      <c r="I41">
        <v>264376</v>
      </c>
      <c r="J41">
        <v>7382</v>
      </c>
      <c r="K41">
        <v>9</v>
      </c>
    </row>
    <row r="42" spans="1:11">
      <c r="A42">
        <v>1475018846</v>
      </c>
      <c r="B42">
        <v>80</v>
      </c>
      <c r="C42">
        <v>87.5</v>
      </c>
      <c r="D42">
        <v>12.909</v>
      </c>
      <c r="E42">
        <v>1522</v>
      </c>
      <c r="F42">
        <v>11840</v>
      </c>
      <c r="G42">
        <v>5108</v>
      </c>
      <c r="H42">
        <v>2740</v>
      </c>
      <c r="I42">
        <v>264376</v>
      </c>
      <c r="J42">
        <v>7580</v>
      </c>
      <c r="K42">
        <v>9</v>
      </c>
    </row>
    <row r="43" spans="1:11">
      <c r="A43">
        <v>1475018848</v>
      </c>
      <c r="B43">
        <v>82</v>
      </c>
      <c r="C43">
        <v>83.5</v>
      </c>
      <c r="D43">
        <v>12.922</v>
      </c>
      <c r="E43">
        <v>1522</v>
      </c>
      <c r="F43">
        <v>11840</v>
      </c>
      <c r="G43">
        <v>5328</v>
      </c>
      <c r="H43">
        <v>2844</v>
      </c>
      <c r="I43">
        <v>264640</v>
      </c>
      <c r="J43">
        <v>7778</v>
      </c>
      <c r="K43">
        <v>9</v>
      </c>
    </row>
    <row r="44" spans="1:11">
      <c r="A44">
        <v>1475018850</v>
      </c>
      <c r="B44">
        <v>84</v>
      </c>
      <c r="C44">
        <v>84.4</v>
      </c>
      <c r="D44">
        <v>12.947</v>
      </c>
      <c r="E44">
        <v>1522</v>
      </c>
      <c r="F44">
        <v>11840</v>
      </c>
      <c r="G44">
        <v>5615</v>
      </c>
      <c r="H44">
        <v>2996</v>
      </c>
      <c r="I44">
        <v>265144</v>
      </c>
      <c r="J44">
        <v>7976</v>
      </c>
      <c r="K44">
        <v>9</v>
      </c>
    </row>
    <row r="45" spans="1:11">
      <c r="A45">
        <v>1475018852</v>
      </c>
      <c r="B45">
        <v>86</v>
      </c>
      <c r="C45">
        <v>92.6</v>
      </c>
      <c r="D45">
        <v>12.947</v>
      </c>
      <c r="E45">
        <v>1522</v>
      </c>
      <c r="F45">
        <v>11840</v>
      </c>
      <c r="G45">
        <v>5870</v>
      </c>
      <c r="H45">
        <v>3108</v>
      </c>
      <c r="I45">
        <v>265144</v>
      </c>
      <c r="J45">
        <v>8174</v>
      </c>
      <c r="K45">
        <v>9</v>
      </c>
    </row>
    <row r="46" spans="1:11">
      <c r="A46">
        <v>1475018854</v>
      </c>
      <c r="B46">
        <v>88</v>
      </c>
      <c r="C46">
        <v>89.1</v>
      </c>
      <c r="D46">
        <v>12.947</v>
      </c>
      <c r="E46">
        <v>1522</v>
      </c>
      <c r="F46">
        <v>11840</v>
      </c>
      <c r="G46">
        <v>6244</v>
      </c>
      <c r="H46">
        <v>3288</v>
      </c>
      <c r="I46">
        <v>265144</v>
      </c>
      <c r="J46">
        <v>8371</v>
      </c>
      <c r="K46">
        <v>9</v>
      </c>
    </row>
    <row r="47" spans="1:11">
      <c r="A47">
        <v>1475018856</v>
      </c>
      <c r="B47">
        <v>90</v>
      </c>
      <c r="C47">
        <v>78.4</v>
      </c>
      <c r="D47">
        <v>12.947</v>
      </c>
      <c r="E47">
        <v>1522</v>
      </c>
      <c r="F47">
        <v>11840</v>
      </c>
      <c r="G47">
        <v>6456</v>
      </c>
      <c r="H47">
        <v>3412</v>
      </c>
      <c r="I47">
        <v>265144</v>
      </c>
      <c r="J47">
        <v>8569</v>
      </c>
      <c r="K47">
        <v>9</v>
      </c>
    </row>
    <row r="48" spans="1:11">
      <c r="A48">
        <v>1475018858</v>
      </c>
      <c r="B48">
        <v>92</v>
      </c>
      <c r="C48">
        <v>65.5</v>
      </c>
      <c r="D48">
        <v>12.947</v>
      </c>
      <c r="E48">
        <v>1522</v>
      </c>
      <c r="F48">
        <v>11840</v>
      </c>
      <c r="G48">
        <v>6695</v>
      </c>
      <c r="H48">
        <v>3536</v>
      </c>
      <c r="I48">
        <v>265144</v>
      </c>
      <c r="J48">
        <v>8766</v>
      </c>
      <c r="K48">
        <v>9</v>
      </c>
    </row>
    <row r="49" spans="1:11">
      <c r="A49">
        <v>1475018860</v>
      </c>
      <c r="B49">
        <v>94</v>
      </c>
      <c r="C49">
        <v>96.9</v>
      </c>
      <c r="D49">
        <v>12.947</v>
      </c>
      <c r="E49">
        <v>1522</v>
      </c>
      <c r="F49">
        <v>11840</v>
      </c>
      <c r="G49">
        <v>7082</v>
      </c>
      <c r="H49">
        <v>3716</v>
      </c>
      <c r="I49">
        <v>265144</v>
      </c>
      <c r="J49">
        <v>8964</v>
      </c>
      <c r="K49">
        <v>9</v>
      </c>
    </row>
    <row r="50" spans="1:11">
      <c r="A50">
        <v>1475018862</v>
      </c>
      <c r="B50">
        <v>96</v>
      </c>
      <c r="C50">
        <v>81.1</v>
      </c>
      <c r="D50">
        <v>12.947</v>
      </c>
      <c r="E50">
        <v>1522</v>
      </c>
      <c r="F50">
        <v>11840</v>
      </c>
      <c r="G50">
        <v>7444</v>
      </c>
      <c r="H50">
        <v>3916</v>
      </c>
      <c r="I50">
        <v>265144</v>
      </c>
      <c r="J50">
        <v>9162</v>
      </c>
      <c r="K50">
        <v>9</v>
      </c>
    </row>
    <row r="51" spans="1:11">
      <c r="A51">
        <v>1475018864</v>
      </c>
      <c r="B51">
        <v>98</v>
      </c>
      <c r="C51">
        <v>62.5</v>
      </c>
      <c r="D51">
        <v>12.947</v>
      </c>
      <c r="E51">
        <v>1522</v>
      </c>
      <c r="F51">
        <v>11840</v>
      </c>
      <c r="G51">
        <v>7764</v>
      </c>
      <c r="H51">
        <v>4092</v>
      </c>
      <c r="I51">
        <v>265144</v>
      </c>
      <c r="J51">
        <v>9359</v>
      </c>
      <c r="K51">
        <v>9</v>
      </c>
    </row>
    <row r="52" spans="1:11">
      <c r="A52">
        <v>1475018866</v>
      </c>
      <c r="B52">
        <v>100</v>
      </c>
      <c r="C52">
        <v>55</v>
      </c>
      <c r="D52">
        <v>12.947</v>
      </c>
      <c r="E52">
        <v>1522</v>
      </c>
      <c r="F52">
        <v>11840</v>
      </c>
      <c r="G52">
        <v>7917</v>
      </c>
      <c r="H52">
        <v>4164</v>
      </c>
      <c r="I52">
        <v>265144</v>
      </c>
      <c r="J52">
        <v>9557</v>
      </c>
      <c r="K52">
        <v>9</v>
      </c>
    </row>
    <row r="53" spans="1:11">
      <c r="A53">
        <v>1475018868</v>
      </c>
      <c r="B53">
        <v>102</v>
      </c>
      <c r="C53">
        <v>68</v>
      </c>
      <c r="D53">
        <v>12.947</v>
      </c>
      <c r="E53">
        <v>1522</v>
      </c>
      <c r="F53">
        <v>11840</v>
      </c>
      <c r="G53">
        <v>8160</v>
      </c>
      <c r="H53">
        <v>4296</v>
      </c>
      <c r="I53">
        <v>265144</v>
      </c>
      <c r="J53">
        <v>9755</v>
      </c>
      <c r="K53">
        <v>9</v>
      </c>
    </row>
    <row r="54" spans="1:11">
      <c r="A54">
        <v>1475018870</v>
      </c>
      <c r="B54">
        <v>104</v>
      </c>
      <c r="C54">
        <v>73.6</v>
      </c>
      <c r="D54">
        <v>12.947</v>
      </c>
      <c r="E54">
        <v>1522</v>
      </c>
      <c r="F54">
        <v>11840</v>
      </c>
      <c r="G54">
        <v>8424</v>
      </c>
      <c r="H54">
        <v>4440</v>
      </c>
      <c r="I54">
        <v>265144</v>
      </c>
      <c r="J54">
        <v>9952</v>
      </c>
      <c r="K54">
        <v>9</v>
      </c>
    </row>
    <row r="55" spans="1:11">
      <c r="A55">
        <v>1475018872</v>
      </c>
      <c r="B55">
        <v>106</v>
      </c>
      <c r="C55">
        <v>94.2</v>
      </c>
      <c r="D55">
        <v>12.958</v>
      </c>
      <c r="E55">
        <v>1522</v>
      </c>
      <c r="F55">
        <v>11840</v>
      </c>
      <c r="G55">
        <v>8705</v>
      </c>
      <c r="H55">
        <v>4596</v>
      </c>
      <c r="I55">
        <v>265388</v>
      </c>
      <c r="J55">
        <v>10151</v>
      </c>
      <c r="K55">
        <v>9</v>
      </c>
    </row>
    <row r="56" spans="1:11">
      <c r="A56">
        <v>1475018874</v>
      </c>
      <c r="B56">
        <v>108</v>
      </c>
      <c r="C56">
        <v>82.6</v>
      </c>
      <c r="D56">
        <v>12.958</v>
      </c>
      <c r="E56">
        <v>1522</v>
      </c>
      <c r="F56">
        <v>11840</v>
      </c>
      <c r="G56">
        <v>9024</v>
      </c>
      <c r="H56">
        <v>4732</v>
      </c>
      <c r="I56">
        <v>265388</v>
      </c>
      <c r="J56">
        <v>10348</v>
      </c>
      <c r="K56">
        <v>9</v>
      </c>
    </row>
    <row r="57" spans="1:11">
      <c r="A57">
        <v>1475018876</v>
      </c>
      <c r="B57">
        <v>110</v>
      </c>
      <c r="C57">
        <v>82.6</v>
      </c>
      <c r="D57">
        <v>12.958</v>
      </c>
      <c r="E57">
        <v>1522</v>
      </c>
      <c r="F57">
        <v>11840</v>
      </c>
      <c r="G57">
        <v>9306</v>
      </c>
      <c r="H57">
        <v>4864</v>
      </c>
      <c r="I57">
        <v>265388</v>
      </c>
      <c r="J57">
        <v>10546</v>
      </c>
      <c r="K57">
        <v>9</v>
      </c>
    </row>
    <row r="58" spans="1:11">
      <c r="A58">
        <v>1475018878</v>
      </c>
      <c r="B58">
        <v>112</v>
      </c>
      <c r="C58">
        <v>93.4</v>
      </c>
      <c r="D58">
        <v>12.958</v>
      </c>
      <c r="E58">
        <v>1522</v>
      </c>
      <c r="F58">
        <v>11840</v>
      </c>
      <c r="G58">
        <v>9501</v>
      </c>
      <c r="H58">
        <v>4976</v>
      </c>
      <c r="I58">
        <v>265388</v>
      </c>
      <c r="J58">
        <v>10744</v>
      </c>
      <c r="K58">
        <v>9</v>
      </c>
    </row>
    <row r="59" spans="1:11">
      <c r="A59">
        <v>1475018880</v>
      </c>
      <c r="B59">
        <v>114</v>
      </c>
      <c r="C59">
        <v>83.6</v>
      </c>
      <c r="D59">
        <v>13.123</v>
      </c>
      <c r="E59">
        <v>1522</v>
      </c>
      <c r="F59">
        <v>11840</v>
      </c>
      <c r="G59">
        <v>9769</v>
      </c>
      <c r="H59">
        <v>5140</v>
      </c>
      <c r="I59">
        <v>268756</v>
      </c>
      <c r="J59">
        <v>10941</v>
      </c>
      <c r="K59">
        <v>9</v>
      </c>
    </row>
    <row r="60" spans="1:11">
      <c r="A60">
        <v>1475018882</v>
      </c>
      <c r="B60">
        <v>116</v>
      </c>
      <c r="C60">
        <v>81.5</v>
      </c>
      <c r="D60">
        <v>13.123</v>
      </c>
      <c r="E60">
        <v>1522</v>
      </c>
      <c r="F60">
        <v>11840</v>
      </c>
      <c r="G60">
        <v>10019</v>
      </c>
      <c r="H60">
        <v>5272</v>
      </c>
      <c r="I60">
        <v>268756</v>
      </c>
      <c r="J60">
        <v>11139</v>
      </c>
      <c r="K60">
        <v>9</v>
      </c>
    </row>
    <row r="61" spans="1:11">
      <c r="A61">
        <v>1475018884</v>
      </c>
      <c r="B61">
        <v>118</v>
      </c>
      <c r="C61">
        <v>100</v>
      </c>
      <c r="D61">
        <v>13.123</v>
      </c>
      <c r="E61">
        <v>1522</v>
      </c>
      <c r="F61">
        <v>11840</v>
      </c>
      <c r="G61">
        <v>10262</v>
      </c>
      <c r="H61">
        <v>5412</v>
      </c>
      <c r="I61">
        <v>268756</v>
      </c>
      <c r="J61">
        <v>11337</v>
      </c>
      <c r="K61">
        <v>9</v>
      </c>
    </row>
    <row r="62" spans="1:11">
      <c r="A62">
        <v>1475018886</v>
      </c>
      <c r="B62">
        <v>120</v>
      </c>
      <c r="C62">
        <v>98.9</v>
      </c>
      <c r="D62">
        <v>13.135</v>
      </c>
      <c r="E62">
        <v>1522</v>
      </c>
      <c r="F62">
        <v>11840</v>
      </c>
      <c r="G62">
        <v>10570</v>
      </c>
      <c r="H62">
        <v>5580</v>
      </c>
      <c r="I62">
        <v>269008</v>
      </c>
      <c r="J62">
        <v>11535</v>
      </c>
      <c r="K62">
        <v>9</v>
      </c>
    </row>
    <row r="63" spans="1:11">
      <c r="A63">
        <v>1475018888</v>
      </c>
      <c r="B63">
        <v>122</v>
      </c>
      <c r="C63">
        <v>89.6</v>
      </c>
      <c r="D63">
        <v>13.135</v>
      </c>
      <c r="E63">
        <v>1522</v>
      </c>
      <c r="F63">
        <v>11840</v>
      </c>
      <c r="G63">
        <v>10820</v>
      </c>
      <c r="H63">
        <v>5724</v>
      </c>
      <c r="I63">
        <v>269008</v>
      </c>
      <c r="J63">
        <v>11733</v>
      </c>
      <c r="K63">
        <v>9</v>
      </c>
    </row>
    <row r="64" spans="1:11">
      <c r="A64">
        <v>1475018890</v>
      </c>
      <c r="B64">
        <v>124</v>
      </c>
      <c r="C64">
        <v>75.4</v>
      </c>
      <c r="D64">
        <v>13.148</v>
      </c>
      <c r="E64">
        <v>1522</v>
      </c>
      <c r="F64">
        <v>11840</v>
      </c>
      <c r="G64">
        <v>11065</v>
      </c>
      <c r="H64">
        <v>5844</v>
      </c>
      <c r="I64">
        <v>269272</v>
      </c>
      <c r="J64">
        <v>11931</v>
      </c>
      <c r="K64">
        <v>9</v>
      </c>
    </row>
    <row r="65" spans="1:11">
      <c r="A65">
        <v>1475018892</v>
      </c>
      <c r="B65">
        <v>126</v>
      </c>
      <c r="C65">
        <v>89.4</v>
      </c>
      <c r="D65">
        <v>13.148</v>
      </c>
      <c r="E65">
        <v>1522</v>
      </c>
      <c r="F65">
        <v>11840</v>
      </c>
      <c r="G65">
        <v>11270</v>
      </c>
      <c r="H65">
        <v>5940</v>
      </c>
      <c r="I65">
        <v>269272</v>
      </c>
      <c r="J65">
        <v>12129</v>
      </c>
      <c r="K65">
        <v>9</v>
      </c>
    </row>
    <row r="66" spans="1:11">
      <c r="A66">
        <v>1475018894</v>
      </c>
      <c r="B66">
        <v>128</v>
      </c>
      <c r="C66">
        <v>77.6</v>
      </c>
      <c r="D66">
        <v>13.148</v>
      </c>
      <c r="E66">
        <v>1522</v>
      </c>
      <c r="F66">
        <v>11840</v>
      </c>
      <c r="G66">
        <v>11427</v>
      </c>
      <c r="H66">
        <v>6024</v>
      </c>
      <c r="I66">
        <v>269272</v>
      </c>
      <c r="J66">
        <v>12326</v>
      </c>
      <c r="K66">
        <v>9</v>
      </c>
    </row>
    <row r="67" spans="1:11">
      <c r="A67">
        <v>1475018896</v>
      </c>
      <c r="B67">
        <v>130</v>
      </c>
      <c r="C67">
        <v>86.1</v>
      </c>
      <c r="D67">
        <v>13.148</v>
      </c>
      <c r="E67">
        <v>1522</v>
      </c>
      <c r="F67">
        <v>11840</v>
      </c>
      <c r="G67">
        <v>11666</v>
      </c>
      <c r="H67">
        <v>6148</v>
      </c>
      <c r="I67">
        <v>269272</v>
      </c>
      <c r="J67">
        <v>12524</v>
      </c>
      <c r="K67">
        <v>9</v>
      </c>
    </row>
    <row r="68" spans="1:11">
      <c r="A68">
        <v>1475018898</v>
      </c>
      <c r="B68">
        <v>132</v>
      </c>
      <c r="C68">
        <v>88</v>
      </c>
      <c r="D68">
        <v>13.148</v>
      </c>
      <c r="E68">
        <v>1522</v>
      </c>
      <c r="F68">
        <v>11840</v>
      </c>
      <c r="G68">
        <v>11943</v>
      </c>
      <c r="H68">
        <v>6284</v>
      </c>
      <c r="I68">
        <v>269272</v>
      </c>
      <c r="J68">
        <v>12721</v>
      </c>
      <c r="K68">
        <v>9</v>
      </c>
    </row>
    <row r="69" spans="1:11">
      <c r="A69">
        <v>1475018900</v>
      </c>
      <c r="B69">
        <v>134</v>
      </c>
      <c r="C69">
        <v>58.1</v>
      </c>
      <c r="D69">
        <v>13.148</v>
      </c>
      <c r="E69">
        <v>1522</v>
      </c>
      <c r="F69">
        <v>11840</v>
      </c>
      <c r="G69">
        <v>12080</v>
      </c>
      <c r="H69">
        <v>6356</v>
      </c>
      <c r="I69">
        <v>269272</v>
      </c>
      <c r="J69">
        <v>12918</v>
      </c>
      <c r="K69">
        <v>9</v>
      </c>
    </row>
    <row r="70" spans="1:11">
      <c r="A70">
        <v>1475018902</v>
      </c>
      <c r="B70">
        <v>136</v>
      </c>
      <c r="C70">
        <v>71.4</v>
      </c>
      <c r="D70">
        <v>13.148</v>
      </c>
      <c r="E70">
        <v>1522</v>
      </c>
      <c r="F70">
        <v>11840</v>
      </c>
      <c r="G70">
        <v>12279</v>
      </c>
      <c r="H70">
        <v>6460</v>
      </c>
      <c r="I70">
        <v>269272</v>
      </c>
      <c r="J70">
        <v>13116</v>
      </c>
      <c r="K70">
        <v>9</v>
      </c>
    </row>
    <row r="71" spans="1:11">
      <c r="A71">
        <v>1475018904</v>
      </c>
      <c r="B71">
        <v>138</v>
      </c>
      <c r="C71">
        <v>86.1</v>
      </c>
      <c r="D71">
        <v>13.148</v>
      </c>
      <c r="E71">
        <v>1522</v>
      </c>
      <c r="F71">
        <v>11840</v>
      </c>
      <c r="G71">
        <v>12496</v>
      </c>
      <c r="H71">
        <v>6576</v>
      </c>
      <c r="I71">
        <v>269272</v>
      </c>
      <c r="J71">
        <v>13314</v>
      </c>
      <c r="K71">
        <v>9</v>
      </c>
    </row>
    <row r="72" spans="1:11">
      <c r="A72">
        <v>1475018906</v>
      </c>
      <c r="B72">
        <v>140</v>
      </c>
      <c r="C72">
        <v>77.9</v>
      </c>
      <c r="D72">
        <v>13.148</v>
      </c>
      <c r="E72">
        <v>1522</v>
      </c>
      <c r="F72">
        <v>11840</v>
      </c>
      <c r="G72">
        <v>12773</v>
      </c>
      <c r="H72">
        <v>6716</v>
      </c>
      <c r="I72">
        <v>269272</v>
      </c>
      <c r="J72">
        <v>13512</v>
      </c>
      <c r="K72">
        <v>9</v>
      </c>
    </row>
    <row r="73" spans="1:11">
      <c r="A73">
        <v>1475018908</v>
      </c>
      <c r="B73">
        <v>142</v>
      </c>
      <c r="C73">
        <v>90.1</v>
      </c>
      <c r="D73">
        <v>13.148</v>
      </c>
      <c r="E73">
        <v>1522</v>
      </c>
      <c r="F73">
        <v>11840</v>
      </c>
      <c r="G73">
        <v>12987</v>
      </c>
      <c r="H73">
        <v>6824</v>
      </c>
      <c r="I73">
        <v>269272</v>
      </c>
      <c r="J73">
        <v>13709</v>
      </c>
      <c r="K73">
        <v>9</v>
      </c>
    </row>
    <row r="74" spans="1:11">
      <c r="A74">
        <v>1475018910</v>
      </c>
      <c r="B74">
        <v>144</v>
      </c>
      <c r="C74">
        <v>101.1</v>
      </c>
      <c r="D74">
        <v>13.148</v>
      </c>
      <c r="E74">
        <v>1522</v>
      </c>
      <c r="F74">
        <v>11840</v>
      </c>
      <c r="G74">
        <v>13232</v>
      </c>
      <c r="H74">
        <v>6944</v>
      </c>
      <c r="I74">
        <v>269272</v>
      </c>
      <c r="J74">
        <v>13906</v>
      </c>
      <c r="K74">
        <v>9</v>
      </c>
    </row>
    <row r="75" spans="1:11">
      <c r="A75">
        <v>1475018912</v>
      </c>
      <c r="B75">
        <v>146</v>
      </c>
      <c r="C75">
        <v>113.3</v>
      </c>
      <c r="D75">
        <v>13.148</v>
      </c>
      <c r="E75">
        <v>1522</v>
      </c>
      <c r="F75">
        <v>11840</v>
      </c>
      <c r="G75">
        <v>13426</v>
      </c>
      <c r="H75">
        <v>7052</v>
      </c>
      <c r="I75">
        <v>269272</v>
      </c>
      <c r="J75">
        <v>14104</v>
      </c>
      <c r="K75">
        <v>9</v>
      </c>
    </row>
    <row r="76" spans="1:11">
      <c r="A76">
        <v>1475018914</v>
      </c>
      <c r="B76">
        <v>148</v>
      </c>
      <c r="C76">
        <v>82.6</v>
      </c>
      <c r="D76">
        <v>13.148</v>
      </c>
      <c r="E76">
        <v>1522</v>
      </c>
      <c r="F76">
        <v>11840</v>
      </c>
      <c r="G76">
        <v>13660</v>
      </c>
      <c r="H76">
        <v>7172</v>
      </c>
      <c r="I76">
        <v>269272</v>
      </c>
      <c r="J76">
        <v>14302</v>
      </c>
      <c r="K76">
        <v>9</v>
      </c>
    </row>
    <row r="77" spans="1:11">
      <c r="A77">
        <v>1475018916</v>
      </c>
      <c r="B77">
        <v>150</v>
      </c>
      <c r="C77">
        <v>87.9</v>
      </c>
      <c r="D77">
        <v>13.161</v>
      </c>
      <c r="E77">
        <v>1522</v>
      </c>
      <c r="F77">
        <v>11840</v>
      </c>
      <c r="G77">
        <v>14001</v>
      </c>
      <c r="H77">
        <v>7368</v>
      </c>
      <c r="I77">
        <v>269536</v>
      </c>
      <c r="J77">
        <v>14500</v>
      </c>
      <c r="K77">
        <v>9</v>
      </c>
    </row>
    <row r="78" spans="1:11">
      <c r="A78">
        <v>1475018918</v>
      </c>
      <c r="B78">
        <v>152</v>
      </c>
      <c r="C78">
        <v>99.2</v>
      </c>
      <c r="D78">
        <v>13.161</v>
      </c>
      <c r="E78">
        <v>1522</v>
      </c>
      <c r="F78">
        <v>11840</v>
      </c>
      <c r="G78">
        <v>14292</v>
      </c>
      <c r="H78">
        <v>7528</v>
      </c>
      <c r="I78">
        <v>269536</v>
      </c>
      <c r="J78">
        <v>14697</v>
      </c>
      <c r="K78">
        <v>9</v>
      </c>
    </row>
    <row r="79" spans="1:11">
      <c r="A79">
        <v>1475018920</v>
      </c>
      <c r="B79">
        <v>154</v>
      </c>
      <c r="C79">
        <v>76.3</v>
      </c>
      <c r="D79">
        <v>13.161</v>
      </c>
      <c r="E79">
        <v>1522</v>
      </c>
      <c r="F79">
        <v>11840</v>
      </c>
      <c r="G79">
        <v>14452</v>
      </c>
      <c r="H79">
        <v>7636</v>
      </c>
      <c r="I79">
        <v>269536</v>
      </c>
      <c r="J79">
        <v>14895</v>
      </c>
      <c r="K79">
        <v>9</v>
      </c>
    </row>
    <row r="80" spans="1:11">
      <c r="A80">
        <v>1475018922</v>
      </c>
      <c r="B80">
        <v>156</v>
      </c>
      <c r="C80">
        <v>70.1</v>
      </c>
      <c r="D80">
        <v>13.161</v>
      </c>
      <c r="E80">
        <v>1522</v>
      </c>
      <c r="F80">
        <v>11840</v>
      </c>
      <c r="G80">
        <v>14775</v>
      </c>
      <c r="H80">
        <v>7788</v>
      </c>
      <c r="I80">
        <v>269536</v>
      </c>
      <c r="J80">
        <v>15093</v>
      </c>
      <c r="K80">
        <v>9</v>
      </c>
    </row>
    <row r="81" spans="1:11">
      <c r="A81">
        <v>1475018924</v>
      </c>
      <c r="B81">
        <v>158</v>
      </c>
      <c r="C81">
        <v>64.6</v>
      </c>
      <c r="D81">
        <v>13.161</v>
      </c>
      <c r="E81">
        <v>1522</v>
      </c>
      <c r="F81">
        <v>11840</v>
      </c>
      <c r="G81">
        <v>15007</v>
      </c>
      <c r="H81">
        <v>7920</v>
      </c>
      <c r="I81">
        <v>269536</v>
      </c>
      <c r="J81">
        <v>15290</v>
      </c>
      <c r="K81">
        <v>9</v>
      </c>
    </row>
    <row r="82" spans="1:11">
      <c r="A82">
        <v>1475018926</v>
      </c>
      <c r="B82">
        <v>160</v>
      </c>
      <c r="C82">
        <v>78.5</v>
      </c>
      <c r="D82">
        <v>13.161</v>
      </c>
      <c r="E82">
        <v>1522</v>
      </c>
      <c r="F82">
        <v>11840</v>
      </c>
      <c r="G82">
        <v>15198</v>
      </c>
      <c r="H82">
        <v>8024</v>
      </c>
      <c r="I82">
        <v>269536</v>
      </c>
      <c r="J82">
        <v>15488</v>
      </c>
      <c r="K82">
        <v>9</v>
      </c>
    </row>
    <row r="83" spans="1:11">
      <c r="A83">
        <v>1475018928</v>
      </c>
      <c r="B83">
        <v>162</v>
      </c>
      <c r="C83">
        <v>72.9</v>
      </c>
      <c r="D83">
        <v>13.161</v>
      </c>
      <c r="E83">
        <v>1522</v>
      </c>
      <c r="F83">
        <v>11840</v>
      </c>
      <c r="G83">
        <v>15362</v>
      </c>
      <c r="H83">
        <v>8116</v>
      </c>
      <c r="I83">
        <v>269536</v>
      </c>
      <c r="J83">
        <v>15686</v>
      </c>
      <c r="K83">
        <v>9</v>
      </c>
    </row>
    <row r="84" spans="1:11">
      <c r="A84">
        <v>1475018930</v>
      </c>
      <c r="B84">
        <v>164</v>
      </c>
      <c r="C84">
        <v>87.5</v>
      </c>
      <c r="D84">
        <v>13.161</v>
      </c>
      <c r="E84">
        <v>1522</v>
      </c>
      <c r="F84">
        <v>11840</v>
      </c>
      <c r="G84">
        <v>15641</v>
      </c>
      <c r="H84">
        <v>8256</v>
      </c>
      <c r="I84">
        <v>269536</v>
      </c>
      <c r="J84">
        <v>15884</v>
      </c>
      <c r="K84">
        <v>9</v>
      </c>
    </row>
    <row r="85" spans="1:11">
      <c r="A85">
        <v>1475018932</v>
      </c>
      <c r="B85">
        <v>166</v>
      </c>
      <c r="C85">
        <v>67.6</v>
      </c>
      <c r="D85">
        <v>13.161</v>
      </c>
      <c r="E85">
        <v>1522</v>
      </c>
      <c r="F85">
        <v>11840</v>
      </c>
      <c r="G85">
        <v>15841</v>
      </c>
      <c r="H85">
        <v>8356</v>
      </c>
      <c r="I85">
        <v>269536</v>
      </c>
      <c r="J85">
        <v>16080</v>
      </c>
      <c r="K85">
        <v>9</v>
      </c>
    </row>
    <row r="86" spans="1:11">
      <c r="A86">
        <v>1475018934</v>
      </c>
      <c r="B86">
        <v>168</v>
      </c>
      <c r="C86">
        <v>60.9</v>
      </c>
      <c r="D86">
        <v>13.161</v>
      </c>
      <c r="E86">
        <v>1522</v>
      </c>
      <c r="F86">
        <v>11840</v>
      </c>
      <c r="G86">
        <v>16019</v>
      </c>
      <c r="H86">
        <v>8444</v>
      </c>
      <c r="I86">
        <v>269536</v>
      </c>
      <c r="J86">
        <v>16278</v>
      </c>
      <c r="K86">
        <v>9</v>
      </c>
    </row>
    <row r="87" spans="1:11">
      <c r="A87">
        <v>1475018936</v>
      </c>
      <c r="B87">
        <v>170</v>
      </c>
      <c r="C87">
        <v>70.6</v>
      </c>
      <c r="D87">
        <v>13.161</v>
      </c>
      <c r="E87">
        <v>1522</v>
      </c>
      <c r="F87">
        <v>11840</v>
      </c>
      <c r="G87">
        <v>16224</v>
      </c>
      <c r="H87">
        <v>8548</v>
      </c>
      <c r="I87">
        <v>269536</v>
      </c>
      <c r="J87">
        <v>16475</v>
      </c>
      <c r="K87">
        <v>9</v>
      </c>
    </row>
    <row r="88" spans="1:11">
      <c r="A88">
        <v>1475018938</v>
      </c>
      <c r="B88">
        <v>172</v>
      </c>
      <c r="C88">
        <v>77</v>
      </c>
      <c r="D88">
        <v>13.161</v>
      </c>
      <c r="E88">
        <v>1522</v>
      </c>
      <c r="F88">
        <v>11840</v>
      </c>
      <c r="G88">
        <v>16516</v>
      </c>
      <c r="H88">
        <v>8680</v>
      </c>
      <c r="I88">
        <v>269536</v>
      </c>
      <c r="J88">
        <v>16672</v>
      </c>
      <c r="K88">
        <v>9</v>
      </c>
    </row>
    <row r="89" spans="1:11">
      <c r="A89">
        <v>1475018940</v>
      </c>
      <c r="B89">
        <v>174</v>
      </c>
      <c r="C89">
        <v>89</v>
      </c>
      <c r="D89">
        <v>13.2</v>
      </c>
      <c r="E89">
        <v>1522</v>
      </c>
      <c r="F89">
        <v>11840</v>
      </c>
      <c r="G89">
        <v>16948</v>
      </c>
      <c r="H89">
        <v>8892</v>
      </c>
      <c r="I89">
        <v>270328</v>
      </c>
      <c r="J89">
        <v>16870</v>
      </c>
      <c r="K89">
        <v>9</v>
      </c>
    </row>
    <row r="90" spans="1:11">
      <c r="A90">
        <v>1475018942</v>
      </c>
      <c r="B90">
        <v>176</v>
      </c>
      <c r="C90">
        <v>65.1</v>
      </c>
      <c r="D90">
        <v>13.213</v>
      </c>
      <c r="E90">
        <v>1522</v>
      </c>
      <c r="F90">
        <v>11840</v>
      </c>
      <c r="G90">
        <v>17174</v>
      </c>
      <c r="H90">
        <v>9012</v>
      </c>
      <c r="I90">
        <v>270592</v>
      </c>
      <c r="J90">
        <v>17067</v>
      </c>
      <c r="K90">
        <v>9</v>
      </c>
    </row>
    <row r="91" spans="1:11">
      <c r="A91">
        <v>1475018944</v>
      </c>
      <c r="B91">
        <v>178</v>
      </c>
      <c r="C91">
        <v>68.4</v>
      </c>
      <c r="D91">
        <v>13.213</v>
      </c>
      <c r="E91">
        <v>1522</v>
      </c>
      <c r="F91">
        <v>11840</v>
      </c>
      <c r="G91">
        <v>17405</v>
      </c>
      <c r="H91">
        <v>9132</v>
      </c>
      <c r="I91">
        <v>270592</v>
      </c>
      <c r="J91">
        <v>17265</v>
      </c>
      <c r="K91">
        <v>9</v>
      </c>
    </row>
    <row r="92" spans="1:11">
      <c r="A92">
        <v>1475018946</v>
      </c>
      <c r="B92">
        <v>180</v>
      </c>
      <c r="C92">
        <v>60.1</v>
      </c>
      <c r="D92">
        <v>13.213</v>
      </c>
      <c r="E92">
        <v>1522</v>
      </c>
      <c r="F92">
        <v>11840</v>
      </c>
      <c r="G92">
        <v>17607</v>
      </c>
      <c r="H92">
        <v>9236</v>
      </c>
      <c r="I92">
        <v>270592</v>
      </c>
      <c r="J92">
        <v>17462</v>
      </c>
      <c r="K92">
        <v>9</v>
      </c>
    </row>
    <row r="93" spans="1:11">
      <c r="A93">
        <v>1475018948</v>
      </c>
      <c r="B93">
        <v>182</v>
      </c>
      <c r="C93">
        <v>70.9</v>
      </c>
      <c r="D93">
        <v>13.213</v>
      </c>
      <c r="E93">
        <v>1522</v>
      </c>
      <c r="F93">
        <v>11840</v>
      </c>
      <c r="G93">
        <v>17790</v>
      </c>
      <c r="H93">
        <v>9324</v>
      </c>
      <c r="I93">
        <v>270592</v>
      </c>
      <c r="J93">
        <v>17660</v>
      </c>
      <c r="K93">
        <v>9</v>
      </c>
    </row>
    <row r="94" spans="1:11">
      <c r="A94">
        <v>1475018950</v>
      </c>
      <c r="B94">
        <v>184</v>
      </c>
      <c r="C94">
        <v>66.1</v>
      </c>
      <c r="D94">
        <v>13.29</v>
      </c>
      <c r="E94">
        <v>1522</v>
      </c>
      <c r="F94">
        <v>11840</v>
      </c>
      <c r="G94">
        <v>17929</v>
      </c>
      <c r="H94">
        <v>9404</v>
      </c>
      <c r="I94">
        <v>272172</v>
      </c>
      <c r="J94">
        <v>17857</v>
      </c>
      <c r="K94">
        <v>9</v>
      </c>
    </row>
    <row r="95" spans="1:11">
      <c r="A95">
        <v>1475018952</v>
      </c>
      <c r="B95">
        <v>186</v>
      </c>
      <c r="C95">
        <v>64.4</v>
      </c>
      <c r="D95">
        <v>13.29</v>
      </c>
      <c r="E95">
        <v>1522</v>
      </c>
      <c r="F95">
        <v>11840</v>
      </c>
      <c r="G95">
        <v>18121</v>
      </c>
      <c r="H95">
        <v>9504</v>
      </c>
      <c r="I95">
        <v>272172</v>
      </c>
      <c r="J95">
        <v>18056</v>
      </c>
      <c r="K95">
        <v>9</v>
      </c>
    </row>
    <row r="96" spans="1:11">
      <c r="A96">
        <v>1475018954</v>
      </c>
      <c r="B96">
        <v>188</v>
      </c>
      <c r="C96">
        <v>66.6</v>
      </c>
      <c r="D96">
        <v>13.29</v>
      </c>
      <c r="E96">
        <v>1522</v>
      </c>
      <c r="F96">
        <v>11840</v>
      </c>
      <c r="G96">
        <v>18243</v>
      </c>
      <c r="H96">
        <v>9572</v>
      </c>
      <c r="I96">
        <v>272172</v>
      </c>
      <c r="J96">
        <v>18253</v>
      </c>
      <c r="K96">
        <v>9</v>
      </c>
    </row>
    <row r="97" spans="1:11">
      <c r="A97">
        <v>1475018956</v>
      </c>
      <c r="B97">
        <v>190</v>
      </c>
      <c r="C97">
        <v>60.4</v>
      </c>
      <c r="D97">
        <v>13.29</v>
      </c>
      <c r="E97">
        <v>1522</v>
      </c>
      <c r="F97">
        <v>11840</v>
      </c>
      <c r="G97">
        <v>18429</v>
      </c>
      <c r="H97">
        <v>9672</v>
      </c>
      <c r="I97">
        <v>272172</v>
      </c>
      <c r="J97">
        <v>18450</v>
      </c>
      <c r="K97">
        <v>9</v>
      </c>
    </row>
    <row r="98" spans="1:11">
      <c r="A98">
        <v>1475018958</v>
      </c>
      <c r="B98">
        <v>192</v>
      </c>
      <c r="C98">
        <v>61</v>
      </c>
      <c r="D98">
        <v>13.29</v>
      </c>
      <c r="E98">
        <v>1522</v>
      </c>
      <c r="F98">
        <v>11840</v>
      </c>
      <c r="G98">
        <v>18635</v>
      </c>
      <c r="H98">
        <v>9776</v>
      </c>
      <c r="I98">
        <v>272172</v>
      </c>
      <c r="J98">
        <v>18648</v>
      </c>
      <c r="K98">
        <v>9</v>
      </c>
    </row>
    <row r="99" spans="1:11">
      <c r="A99">
        <v>1475018960</v>
      </c>
      <c r="B99">
        <v>194</v>
      </c>
      <c r="C99">
        <v>60.6</v>
      </c>
      <c r="D99">
        <v>13.29</v>
      </c>
      <c r="E99">
        <v>1522</v>
      </c>
      <c r="F99">
        <v>11840</v>
      </c>
      <c r="G99">
        <v>18748</v>
      </c>
      <c r="H99">
        <v>9832</v>
      </c>
      <c r="I99">
        <v>272172</v>
      </c>
      <c r="J99">
        <v>18845</v>
      </c>
      <c r="K99">
        <v>9</v>
      </c>
    </row>
    <row r="100" spans="1:11">
      <c r="A100">
        <v>1475018962</v>
      </c>
      <c r="B100">
        <v>196</v>
      </c>
      <c r="C100">
        <v>66.5</v>
      </c>
      <c r="D100">
        <v>13.29</v>
      </c>
      <c r="E100">
        <v>1522</v>
      </c>
      <c r="F100">
        <v>11840</v>
      </c>
      <c r="G100">
        <v>18940</v>
      </c>
      <c r="H100">
        <v>9928</v>
      </c>
      <c r="I100">
        <v>272172</v>
      </c>
      <c r="J100">
        <v>19043</v>
      </c>
      <c r="K100">
        <v>9</v>
      </c>
    </row>
    <row r="101" spans="1:11">
      <c r="A101">
        <v>1475018964</v>
      </c>
      <c r="B101">
        <v>198</v>
      </c>
      <c r="C101">
        <v>68.9</v>
      </c>
      <c r="D101">
        <v>13.29</v>
      </c>
      <c r="E101">
        <v>1522</v>
      </c>
      <c r="F101">
        <v>11840</v>
      </c>
      <c r="G101">
        <v>19116</v>
      </c>
      <c r="H101">
        <v>10020</v>
      </c>
      <c r="I101">
        <v>272172</v>
      </c>
      <c r="J101">
        <v>19241</v>
      </c>
      <c r="K101">
        <v>9</v>
      </c>
    </row>
    <row r="102" spans="1:11">
      <c r="A102">
        <v>1475018966</v>
      </c>
      <c r="B102">
        <v>200</v>
      </c>
      <c r="C102">
        <v>60.5</v>
      </c>
      <c r="D102">
        <v>13.29</v>
      </c>
      <c r="E102">
        <v>1522</v>
      </c>
      <c r="F102">
        <v>11840</v>
      </c>
      <c r="G102">
        <v>19286</v>
      </c>
      <c r="H102">
        <v>10104</v>
      </c>
      <c r="I102">
        <v>272172</v>
      </c>
      <c r="J102">
        <v>19437</v>
      </c>
      <c r="K102">
        <v>9</v>
      </c>
    </row>
    <row r="103" spans="1:11">
      <c r="A103">
        <v>1475018968</v>
      </c>
      <c r="B103">
        <v>202</v>
      </c>
      <c r="C103">
        <v>67</v>
      </c>
      <c r="D103">
        <v>13.29</v>
      </c>
      <c r="E103">
        <v>1522</v>
      </c>
      <c r="F103">
        <v>11840</v>
      </c>
      <c r="G103">
        <v>19438</v>
      </c>
      <c r="H103">
        <v>10184</v>
      </c>
      <c r="I103">
        <v>272172</v>
      </c>
      <c r="J103">
        <v>19635</v>
      </c>
      <c r="K103">
        <v>9</v>
      </c>
    </row>
    <row r="104" spans="1:11">
      <c r="A104">
        <v>1475018970</v>
      </c>
      <c r="B104">
        <v>204</v>
      </c>
      <c r="C104">
        <v>77.1</v>
      </c>
      <c r="D104">
        <v>13.29</v>
      </c>
      <c r="E104">
        <v>1522</v>
      </c>
      <c r="F104">
        <v>11840</v>
      </c>
      <c r="G104">
        <v>19784</v>
      </c>
      <c r="H104">
        <v>10360</v>
      </c>
      <c r="I104">
        <v>272172</v>
      </c>
      <c r="J104">
        <v>19832</v>
      </c>
      <c r="K104">
        <v>9</v>
      </c>
    </row>
    <row r="105" spans="1:11">
      <c r="A105">
        <v>1475018972</v>
      </c>
      <c r="B105">
        <v>206</v>
      </c>
      <c r="C105">
        <v>71.5</v>
      </c>
      <c r="D105">
        <v>13.29</v>
      </c>
      <c r="E105">
        <v>1522</v>
      </c>
      <c r="F105">
        <v>11840</v>
      </c>
      <c r="G105">
        <v>20027</v>
      </c>
      <c r="H105">
        <v>10496</v>
      </c>
      <c r="I105">
        <v>272172</v>
      </c>
      <c r="J105">
        <v>20030</v>
      </c>
      <c r="K105">
        <v>9</v>
      </c>
    </row>
    <row r="106" spans="1:11">
      <c r="A106">
        <v>1475018974</v>
      </c>
      <c r="B106">
        <v>208</v>
      </c>
      <c r="C106">
        <v>72.9</v>
      </c>
      <c r="D106">
        <v>13.302</v>
      </c>
      <c r="E106">
        <v>1522</v>
      </c>
      <c r="F106">
        <v>11840</v>
      </c>
      <c r="G106">
        <v>20272</v>
      </c>
      <c r="H106">
        <v>10680</v>
      </c>
      <c r="I106">
        <v>272424</v>
      </c>
      <c r="J106">
        <v>20226</v>
      </c>
      <c r="K106">
        <v>9</v>
      </c>
    </row>
    <row r="107" spans="1:11">
      <c r="A107">
        <v>1475018976</v>
      </c>
      <c r="B107">
        <v>210</v>
      </c>
      <c r="C107">
        <v>69.5</v>
      </c>
      <c r="D107">
        <v>13.302</v>
      </c>
      <c r="E107">
        <v>1522</v>
      </c>
      <c r="F107">
        <v>11840</v>
      </c>
      <c r="G107">
        <v>20508</v>
      </c>
      <c r="H107">
        <v>10804</v>
      </c>
      <c r="I107">
        <v>272424</v>
      </c>
      <c r="J107">
        <v>20424</v>
      </c>
      <c r="K107">
        <v>9</v>
      </c>
    </row>
    <row r="108" spans="1:11">
      <c r="A108">
        <v>1475018978</v>
      </c>
      <c r="B108">
        <v>212</v>
      </c>
      <c r="C108">
        <v>52.4</v>
      </c>
      <c r="D108">
        <v>13.302</v>
      </c>
      <c r="E108">
        <v>1522</v>
      </c>
      <c r="F108">
        <v>11840</v>
      </c>
      <c r="G108">
        <v>20718</v>
      </c>
      <c r="H108">
        <v>10916</v>
      </c>
      <c r="I108">
        <v>272424</v>
      </c>
      <c r="J108">
        <v>20622</v>
      </c>
      <c r="K108">
        <v>9</v>
      </c>
    </row>
    <row r="109" spans="1:11">
      <c r="A109">
        <v>1475018980</v>
      </c>
      <c r="B109">
        <v>214</v>
      </c>
      <c r="C109">
        <v>61</v>
      </c>
      <c r="D109">
        <v>13.34</v>
      </c>
      <c r="E109">
        <v>1522</v>
      </c>
      <c r="F109">
        <v>11840</v>
      </c>
      <c r="G109">
        <v>21021</v>
      </c>
      <c r="H109">
        <v>11080</v>
      </c>
      <c r="I109">
        <v>273212</v>
      </c>
      <c r="J109">
        <v>20819</v>
      </c>
      <c r="K109">
        <v>9</v>
      </c>
    </row>
    <row r="110" spans="1:11">
      <c r="A110">
        <v>1475018982</v>
      </c>
      <c r="B110">
        <v>216</v>
      </c>
      <c r="C110">
        <v>57</v>
      </c>
      <c r="D110">
        <v>13.34</v>
      </c>
      <c r="E110">
        <v>1522</v>
      </c>
      <c r="F110">
        <v>11840</v>
      </c>
      <c r="G110">
        <v>21274</v>
      </c>
      <c r="H110">
        <v>11204</v>
      </c>
      <c r="I110">
        <v>273212</v>
      </c>
      <c r="J110">
        <v>21016</v>
      </c>
      <c r="K110">
        <v>9</v>
      </c>
    </row>
    <row r="111" spans="1:11">
      <c r="A111">
        <v>1475018984</v>
      </c>
      <c r="B111">
        <v>218</v>
      </c>
      <c r="C111">
        <v>60.6</v>
      </c>
      <c r="D111">
        <v>13.34</v>
      </c>
      <c r="E111">
        <v>1522</v>
      </c>
      <c r="F111">
        <v>11840</v>
      </c>
      <c r="G111">
        <v>21475</v>
      </c>
      <c r="H111">
        <v>11324</v>
      </c>
      <c r="I111">
        <v>273212</v>
      </c>
      <c r="J111">
        <v>21214</v>
      </c>
      <c r="K111">
        <v>9</v>
      </c>
    </row>
    <row r="112" spans="1:11">
      <c r="A112">
        <v>1475018986</v>
      </c>
      <c r="B112">
        <v>220</v>
      </c>
      <c r="C112">
        <v>58</v>
      </c>
      <c r="D112">
        <v>13.34</v>
      </c>
      <c r="E112">
        <v>1522</v>
      </c>
      <c r="F112">
        <v>11840</v>
      </c>
      <c r="G112">
        <v>21642</v>
      </c>
      <c r="H112">
        <v>11416</v>
      </c>
      <c r="I112">
        <v>273212</v>
      </c>
      <c r="J112">
        <v>21412</v>
      </c>
      <c r="K112">
        <v>9</v>
      </c>
    </row>
    <row r="113" spans="1:11">
      <c r="A113">
        <v>1475018988</v>
      </c>
      <c r="B113">
        <v>222</v>
      </c>
      <c r="C113">
        <v>55.6</v>
      </c>
      <c r="D113">
        <v>13.34</v>
      </c>
      <c r="E113">
        <v>1522</v>
      </c>
      <c r="F113">
        <v>11840</v>
      </c>
      <c r="G113">
        <v>21815</v>
      </c>
      <c r="H113">
        <v>11500</v>
      </c>
      <c r="I113">
        <v>273212</v>
      </c>
      <c r="J113">
        <v>21609</v>
      </c>
      <c r="K113">
        <v>9</v>
      </c>
    </row>
    <row r="114" spans="1:11">
      <c r="A114">
        <v>1475018990</v>
      </c>
      <c r="B114">
        <v>224</v>
      </c>
      <c r="C114">
        <v>78.5</v>
      </c>
      <c r="D114">
        <v>13.365</v>
      </c>
      <c r="E114">
        <v>1522</v>
      </c>
      <c r="F114">
        <v>11840</v>
      </c>
      <c r="G114">
        <v>22085</v>
      </c>
      <c r="H114">
        <v>11632</v>
      </c>
      <c r="I114">
        <v>273712</v>
      </c>
      <c r="J114">
        <v>21806</v>
      </c>
      <c r="K114">
        <v>9</v>
      </c>
    </row>
    <row r="115" spans="1:11">
      <c r="A115">
        <v>1475018992</v>
      </c>
      <c r="B115">
        <v>226</v>
      </c>
      <c r="C115">
        <v>121</v>
      </c>
      <c r="D115">
        <v>13.389</v>
      </c>
      <c r="E115">
        <v>1522</v>
      </c>
      <c r="F115">
        <v>11840</v>
      </c>
      <c r="G115">
        <v>22437</v>
      </c>
      <c r="H115">
        <v>11840</v>
      </c>
      <c r="I115">
        <v>274200</v>
      </c>
      <c r="J115">
        <v>22004</v>
      </c>
      <c r="K115">
        <v>9</v>
      </c>
    </row>
    <row r="116" spans="1:11">
      <c r="A116">
        <v>1475018994</v>
      </c>
      <c r="B116">
        <v>228</v>
      </c>
      <c r="C116">
        <v>55</v>
      </c>
      <c r="D116">
        <v>13.389</v>
      </c>
      <c r="E116">
        <v>1522</v>
      </c>
      <c r="F116">
        <v>11840</v>
      </c>
      <c r="G116">
        <v>22600</v>
      </c>
      <c r="H116">
        <v>11932</v>
      </c>
      <c r="I116">
        <v>274200</v>
      </c>
      <c r="J116">
        <v>22202</v>
      </c>
      <c r="K116">
        <v>9</v>
      </c>
    </row>
    <row r="117" spans="1:11">
      <c r="A117">
        <v>1475018996</v>
      </c>
      <c r="B117">
        <v>230</v>
      </c>
      <c r="C117">
        <v>54.5</v>
      </c>
      <c r="D117">
        <v>13.389</v>
      </c>
      <c r="E117">
        <v>1522</v>
      </c>
      <c r="F117">
        <v>11840</v>
      </c>
      <c r="G117">
        <v>22740</v>
      </c>
      <c r="H117">
        <v>12000</v>
      </c>
      <c r="I117">
        <v>274200</v>
      </c>
      <c r="J117">
        <v>22400</v>
      </c>
      <c r="K117">
        <v>9</v>
      </c>
    </row>
    <row r="118" spans="1:11">
      <c r="A118">
        <v>1475018998</v>
      </c>
      <c r="B118">
        <v>232</v>
      </c>
      <c r="C118">
        <v>49.5</v>
      </c>
      <c r="D118">
        <v>13.389</v>
      </c>
      <c r="E118">
        <v>1522</v>
      </c>
      <c r="F118">
        <v>11840</v>
      </c>
      <c r="G118">
        <v>22882</v>
      </c>
      <c r="H118">
        <v>12080</v>
      </c>
      <c r="I118">
        <v>274200</v>
      </c>
      <c r="J118">
        <v>22597</v>
      </c>
      <c r="K118">
        <v>9</v>
      </c>
    </row>
    <row r="119" spans="1:11">
      <c r="A119">
        <v>1475019000</v>
      </c>
      <c r="B119">
        <v>234</v>
      </c>
      <c r="C119">
        <v>67.5</v>
      </c>
      <c r="D119">
        <v>13.488</v>
      </c>
      <c r="E119">
        <v>1522</v>
      </c>
      <c r="F119">
        <v>11840</v>
      </c>
      <c r="G119">
        <v>23026</v>
      </c>
      <c r="H119">
        <v>12152</v>
      </c>
      <c r="I119">
        <v>276232</v>
      </c>
      <c r="J119">
        <v>22794</v>
      </c>
      <c r="K119">
        <v>9</v>
      </c>
    </row>
    <row r="120" spans="1:11">
      <c r="A120">
        <v>1475019002</v>
      </c>
      <c r="B120">
        <v>236</v>
      </c>
      <c r="C120">
        <v>65.4</v>
      </c>
      <c r="D120">
        <v>13.488</v>
      </c>
      <c r="E120">
        <v>1522</v>
      </c>
      <c r="F120">
        <v>11840</v>
      </c>
      <c r="G120">
        <v>23208</v>
      </c>
      <c r="H120">
        <v>12240</v>
      </c>
      <c r="I120">
        <v>276232</v>
      </c>
      <c r="J120">
        <v>22992</v>
      </c>
      <c r="K120">
        <v>9</v>
      </c>
    </row>
    <row r="121" spans="1:11">
      <c r="A121">
        <v>1475019004</v>
      </c>
      <c r="B121">
        <v>238</v>
      </c>
      <c r="C121">
        <v>59.7</v>
      </c>
      <c r="D121">
        <v>13.488</v>
      </c>
      <c r="E121">
        <v>1522</v>
      </c>
      <c r="F121">
        <v>11840</v>
      </c>
      <c r="G121">
        <v>23437</v>
      </c>
      <c r="H121">
        <v>12360</v>
      </c>
      <c r="I121">
        <v>276232</v>
      </c>
      <c r="J121">
        <v>23189</v>
      </c>
      <c r="K121">
        <v>9</v>
      </c>
    </row>
    <row r="122" spans="1:11">
      <c r="A122">
        <v>1475019006</v>
      </c>
      <c r="B122">
        <v>240</v>
      </c>
      <c r="C122">
        <v>62.9</v>
      </c>
      <c r="D122">
        <v>13.488</v>
      </c>
      <c r="E122">
        <v>1522</v>
      </c>
      <c r="F122">
        <v>11840</v>
      </c>
      <c r="G122">
        <v>23594</v>
      </c>
      <c r="H122">
        <v>12444</v>
      </c>
      <c r="I122">
        <v>276232</v>
      </c>
      <c r="J122">
        <v>23388</v>
      </c>
      <c r="K122">
        <v>9</v>
      </c>
    </row>
    <row r="123" spans="1:11">
      <c r="A123">
        <v>1475019008</v>
      </c>
      <c r="B123">
        <v>242</v>
      </c>
      <c r="C123">
        <v>48.5</v>
      </c>
      <c r="D123">
        <v>13.488</v>
      </c>
      <c r="E123">
        <v>1522</v>
      </c>
      <c r="F123">
        <v>11840</v>
      </c>
      <c r="G123">
        <v>23756</v>
      </c>
      <c r="H123">
        <v>12528</v>
      </c>
      <c r="I123">
        <v>276232</v>
      </c>
      <c r="J123">
        <v>23585</v>
      </c>
      <c r="K123">
        <v>9</v>
      </c>
    </row>
    <row r="124" spans="1:11">
      <c r="A124">
        <v>1475019010</v>
      </c>
      <c r="B124">
        <v>244</v>
      </c>
      <c r="C124">
        <v>56.5</v>
      </c>
      <c r="D124">
        <v>13.488</v>
      </c>
      <c r="E124">
        <v>1522</v>
      </c>
      <c r="F124">
        <v>11840</v>
      </c>
      <c r="G124">
        <v>23909</v>
      </c>
      <c r="H124">
        <v>12604</v>
      </c>
      <c r="I124">
        <v>276232</v>
      </c>
      <c r="J124">
        <v>23782</v>
      </c>
      <c r="K124">
        <v>9</v>
      </c>
    </row>
    <row r="125" spans="1:11">
      <c r="A125">
        <v>1475019012</v>
      </c>
      <c r="B125">
        <v>246</v>
      </c>
      <c r="C125">
        <v>68.5</v>
      </c>
      <c r="D125">
        <v>13.488</v>
      </c>
      <c r="E125">
        <v>1522</v>
      </c>
      <c r="F125">
        <v>11840</v>
      </c>
      <c r="G125">
        <v>24135</v>
      </c>
      <c r="H125">
        <v>12732</v>
      </c>
      <c r="I125">
        <v>276232</v>
      </c>
      <c r="J125">
        <v>23980</v>
      </c>
      <c r="K125">
        <v>9</v>
      </c>
    </row>
    <row r="126" spans="1:11">
      <c r="A126">
        <v>1475019014</v>
      </c>
      <c r="B126">
        <v>248</v>
      </c>
      <c r="C126">
        <v>80</v>
      </c>
      <c r="D126">
        <v>13.488</v>
      </c>
      <c r="E126">
        <v>1522</v>
      </c>
      <c r="F126">
        <v>11840</v>
      </c>
      <c r="G126">
        <v>24414</v>
      </c>
      <c r="H126">
        <v>12868</v>
      </c>
      <c r="I126">
        <v>276232</v>
      </c>
      <c r="J126">
        <v>24178</v>
      </c>
      <c r="K126">
        <v>9</v>
      </c>
    </row>
    <row r="127" spans="1:11">
      <c r="A127">
        <v>1475019016</v>
      </c>
      <c r="B127">
        <v>250</v>
      </c>
      <c r="C127">
        <v>86.5</v>
      </c>
      <c r="D127">
        <v>13.488</v>
      </c>
      <c r="E127">
        <v>1522</v>
      </c>
      <c r="F127">
        <v>11840</v>
      </c>
      <c r="G127">
        <v>24650</v>
      </c>
      <c r="H127">
        <v>12984</v>
      </c>
      <c r="I127">
        <v>276232</v>
      </c>
      <c r="J127">
        <v>24376</v>
      </c>
      <c r="K127">
        <v>9</v>
      </c>
    </row>
    <row r="128" spans="1:11">
      <c r="A128">
        <v>1475019018</v>
      </c>
      <c r="B128">
        <v>252</v>
      </c>
      <c r="C128">
        <v>80</v>
      </c>
      <c r="D128">
        <v>13.488</v>
      </c>
      <c r="E128">
        <v>1522</v>
      </c>
      <c r="F128">
        <v>11840</v>
      </c>
      <c r="G128">
        <v>24951</v>
      </c>
      <c r="H128">
        <v>13132</v>
      </c>
      <c r="I128">
        <v>276232</v>
      </c>
      <c r="J128">
        <v>24574</v>
      </c>
      <c r="K128">
        <v>9</v>
      </c>
    </row>
    <row r="129" spans="1:11">
      <c r="A129">
        <v>1475019020</v>
      </c>
      <c r="B129">
        <v>254</v>
      </c>
      <c r="C129">
        <v>63.5</v>
      </c>
      <c r="D129">
        <v>13.488</v>
      </c>
      <c r="E129">
        <v>1522</v>
      </c>
      <c r="F129">
        <v>11840</v>
      </c>
      <c r="G129">
        <v>25256</v>
      </c>
      <c r="H129">
        <v>13280</v>
      </c>
      <c r="I129">
        <v>276232</v>
      </c>
      <c r="J129">
        <v>24771</v>
      </c>
      <c r="K129">
        <v>9</v>
      </c>
    </row>
    <row r="130" spans="1:11">
      <c r="A130">
        <v>1475019022</v>
      </c>
      <c r="B130">
        <v>256</v>
      </c>
      <c r="C130">
        <v>78.1</v>
      </c>
      <c r="D130">
        <v>13.488</v>
      </c>
      <c r="E130">
        <v>1522</v>
      </c>
      <c r="F130">
        <v>11840</v>
      </c>
      <c r="G130">
        <v>25558</v>
      </c>
      <c r="H130">
        <v>13424</v>
      </c>
      <c r="I130">
        <v>276232</v>
      </c>
      <c r="J130">
        <v>24969</v>
      </c>
      <c r="K130">
        <v>9</v>
      </c>
    </row>
    <row r="131" spans="1:11">
      <c r="A131">
        <v>1475019024</v>
      </c>
      <c r="B131">
        <v>258</v>
      </c>
      <c r="C131">
        <v>70.9</v>
      </c>
      <c r="D131">
        <v>13.501</v>
      </c>
      <c r="E131">
        <v>1522</v>
      </c>
      <c r="F131">
        <v>11840</v>
      </c>
      <c r="G131">
        <v>25791</v>
      </c>
      <c r="H131">
        <v>13544</v>
      </c>
      <c r="I131">
        <v>276496</v>
      </c>
      <c r="J131">
        <v>25167</v>
      </c>
      <c r="K131">
        <v>9</v>
      </c>
    </row>
    <row r="132" spans="1:11">
      <c r="A132">
        <v>1475019026</v>
      </c>
      <c r="B132">
        <v>260</v>
      </c>
      <c r="C132">
        <v>62.5</v>
      </c>
      <c r="D132">
        <v>13.501</v>
      </c>
      <c r="E132">
        <v>1522</v>
      </c>
      <c r="F132">
        <v>11840</v>
      </c>
      <c r="G132">
        <v>25946</v>
      </c>
      <c r="H132">
        <v>13628</v>
      </c>
      <c r="I132">
        <v>276496</v>
      </c>
      <c r="J132">
        <v>25364</v>
      </c>
      <c r="K132">
        <v>9</v>
      </c>
    </row>
    <row r="133" spans="1:11">
      <c r="A133">
        <v>1475019028</v>
      </c>
      <c r="B133">
        <v>262</v>
      </c>
      <c r="C133">
        <v>70.9</v>
      </c>
      <c r="D133">
        <v>13.501</v>
      </c>
      <c r="E133">
        <v>1522</v>
      </c>
      <c r="F133">
        <v>11840</v>
      </c>
      <c r="G133">
        <v>26119</v>
      </c>
      <c r="H133">
        <v>13716</v>
      </c>
      <c r="I133">
        <v>276496</v>
      </c>
      <c r="J133">
        <v>25562</v>
      </c>
      <c r="K133">
        <v>9</v>
      </c>
    </row>
    <row r="134" spans="1:11">
      <c r="A134">
        <v>1475019030</v>
      </c>
      <c r="B134">
        <v>264</v>
      </c>
      <c r="C134">
        <v>62</v>
      </c>
      <c r="D134">
        <v>13.501</v>
      </c>
      <c r="E134">
        <v>1522</v>
      </c>
      <c r="F134">
        <v>11840</v>
      </c>
      <c r="G134">
        <v>26306</v>
      </c>
      <c r="H134">
        <v>13816</v>
      </c>
      <c r="I134">
        <v>276496</v>
      </c>
      <c r="J134">
        <v>25760</v>
      </c>
      <c r="K134">
        <v>9</v>
      </c>
    </row>
    <row r="135" spans="1:11">
      <c r="A135">
        <v>1475019032</v>
      </c>
      <c r="B135">
        <v>266</v>
      </c>
      <c r="C135">
        <v>69</v>
      </c>
      <c r="D135">
        <v>13.501</v>
      </c>
      <c r="E135">
        <v>1522</v>
      </c>
      <c r="F135">
        <v>11840</v>
      </c>
      <c r="G135">
        <v>26467</v>
      </c>
      <c r="H135">
        <v>13908</v>
      </c>
      <c r="I135">
        <v>276496</v>
      </c>
      <c r="J135">
        <v>25957</v>
      </c>
      <c r="K135">
        <v>9</v>
      </c>
    </row>
    <row r="136" spans="1:11">
      <c r="A136">
        <v>1475019034</v>
      </c>
      <c r="B136">
        <v>268</v>
      </c>
      <c r="C136">
        <v>85.9</v>
      </c>
      <c r="D136">
        <v>13.501</v>
      </c>
      <c r="E136">
        <v>1522</v>
      </c>
      <c r="F136">
        <v>11840</v>
      </c>
      <c r="G136">
        <v>26667</v>
      </c>
      <c r="H136">
        <v>14016</v>
      </c>
      <c r="I136">
        <v>276496</v>
      </c>
      <c r="J136">
        <v>26155</v>
      </c>
      <c r="K136">
        <v>9</v>
      </c>
    </row>
    <row r="137" spans="1:11">
      <c r="A137">
        <v>1475019036</v>
      </c>
      <c r="B137">
        <v>270</v>
      </c>
      <c r="C137">
        <v>63</v>
      </c>
      <c r="D137">
        <v>13.501</v>
      </c>
      <c r="E137">
        <v>1522</v>
      </c>
      <c r="F137">
        <v>11840</v>
      </c>
      <c r="G137">
        <v>26813</v>
      </c>
      <c r="H137">
        <v>14100</v>
      </c>
      <c r="I137">
        <v>276496</v>
      </c>
      <c r="J137">
        <v>26352</v>
      </c>
      <c r="K137">
        <v>9</v>
      </c>
    </row>
    <row r="138" spans="1:11">
      <c r="A138">
        <v>1475019038</v>
      </c>
      <c r="B138">
        <v>272</v>
      </c>
      <c r="C138">
        <v>57</v>
      </c>
      <c r="D138">
        <v>13.501</v>
      </c>
      <c r="E138">
        <v>1522</v>
      </c>
      <c r="F138">
        <v>11840</v>
      </c>
      <c r="G138">
        <v>26995</v>
      </c>
      <c r="H138">
        <v>14188</v>
      </c>
      <c r="I138">
        <v>276496</v>
      </c>
      <c r="J138">
        <v>26550</v>
      </c>
      <c r="K138">
        <v>9</v>
      </c>
    </row>
    <row r="139" spans="1:11">
      <c r="A139">
        <v>1475019040</v>
      </c>
      <c r="B139">
        <v>274</v>
      </c>
      <c r="C139">
        <v>51.9</v>
      </c>
      <c r="D139">
        <v>13.501</v>
      </c>
      <c r="E139">
        <v>1522</v>
      </c>
      <c r="F139">
        <v>11840</v>
      </c>
      <c r="G139">
        <v>27130</v>
      </c>
      <c r="H139">
        <v>14264</v>
      </c>
      <c r="I139">
        <v>276496</v>
      </c>
      <c r="J139">
        <v>26747</v>
      </c>
      <c r="K139">
        <v>9</v>
      </c>
    </row>
    <row r="140" spans="1:11">
      <c r="A140">
        <v>1475019042</v>
      </c>
      <c r="B140">
        <v>276</v>
      </c>
      <c r="C140">
        <v>87.5</v>
      </c>
      <c r="D140">
        <v>13.514</v>
      </c>
      <c r="E140">
        <v>1522</v>
      </c>
      <c r="F140">
        <v>11840</v>
      </c>
      <c r="G140">
        <v>27474</v>
      </c>
      <c r="H140">
        <v>14432</v>
      </c>
      <c r="I140">
        <v>276760</v>
      </c>
      <c r="J140">
        <v>26945</v>
      </c>
      <c r="K140">
        <v>9</v>
      </c>
    </row>
    <row r="141" spans="1:11">
      <c r="A141">
        <v>1475019044</v>
      </c>
      <c r="B141">
        <v>278</v>
      </c>
      <c r="C141">
        <v>78.1</v>
      </c>
      <c r="D141">
        <v>13.514</v>
      </c>
      <c r="E141">
        <v>1522</v>
      </c>
      <c r="F141">
        <v>11840</v>
      </c>
      <c r="G141">
        <v>27791</v>
      </c>
      <c r="H141">
        <v>14620</v>
      </c>
      <c r="I141">
        <v>276760</v>
      </c>
      <c r="J141">
        <v>27143</v>
      </c>
      <c r="K141">
        <v>9</v>
      </c>
    </row>
    <row r="142" spans="1:11">
      <c r="A142">
        <v>1475019046</v>
      </c>
      <c r="B142">
        <v>280</v>
      </c>
      <c r="C142">
        <v>88.5</v>
      </c>
      <c r="D142">
        <v>13.514</v>
      </c>
      <c r="E142">
        <v>1522</v>
      </c>
      <c r="F142">
        <v>11840</v>
      </c>
      <c r="G142">
        <v>27993</v>
      </c>
      <c r="H142">
        <v>14708</v>
      </c>
      <c r="I142">
        <v>276760</v>
      </c>
      <c r="J142">
        <v>27341</v>
      </c>
      <c r="K142">
        <v>9</v>
      </c>
    </row>
    <row r="143" spans="1:11">
      <c r="A143">
        <v>1475019048</v>
      </c>
      <c r="B143">
        <v>282</v>
      </c>
      <c r="C143">
        <v>72.1</v>
      </c>
      <c r="D143">
        <v>13.514</v>
      </c>
      <c r="E143">
        <v>1522</v>
      </c>
      <c r="F143">
        <v>11840</v>
      </c>
      <c r="G143">
        <v>28362</v>
      </c>
      <c r="H143">
        <v>14892</v>
      </c>
      <c r="I143">
        <v>276760</v>
      </c>
      <c r="J143">
        <v>27538</v>
      </c>
      <c r="K143">
        <v>9</v>
      </c>
    </row>
    <row r="144" spans="1:11">
      <c r="A144">
        <v>1475019050</v>
      </c>
      <c r="B144">
        <v>284</v>
      </c>
      <c r="C144">
        <v>95.9</v>
      </c>
      <c r="D144">
        <v>13.514</v>
      </c>
      <c r="E144">
        <v>1522</v>
      </c>
      <c r="F144">
        <v>11840</v>
      </c>
      <c r="G144">
        <v>28569</v>
      </c>
      <c r="H144">
        <v>15012</v>
      </c>
      <c r="I144">
        <v>276760</v>
      </c>
      <c r="J144">
        <v>27736</v>
      </c>
      <c r="K144">
        <v>9</v>
      </c>
    </row>
    <row r="145" spans="1:11">
      <c r="A145">
        <v>1475019052</v>
      </c>
      <c r="B145">
        <v>286</v>
      </c>
      <c r="C145">
        <v>74</v>
      </c>
      <c r="D145">
        <v>13.514</v>
      </c>
      <c r="E145">
        <v>1522</v>
      </c>
      <c r="F145">
        <v>11840</v>
      </c>
      <c r="G145">
        <v>28780</v>
      </c>
      <c r="H145">
        <v>15120</v>
      </c>
      <c r="I145">
        <v>276760</v>
      </c>
      <c r="J145">
        <v>27934</v>
      </c>
      <c r="K145">
        <v>9</v>
      </c>
    </row>
    <row r="146" spans="1:11">
      <c r="A146">
        <v>1475019054</v>
      </c>
      <c r="B146">
        <v>288</v>
      </c>
      <c r="C146">
        <v>70.1</v>
      </c>
      <c r="D146">
        <v>13.514</v>
      </c>
      <c r="E146">
        <v>1522</v>
      </c>
      <c r="F146">
        <v>11840</v>
      </c>
      <c r="G146">
        <v>28927</v>
      </c>
      <c r="H146">
        <v>15204</v>
      </c>
      <c r="I146">
        <v>276760</v>
      </c>
      <c r="J146">
        <v>28131</v>
      </c>
      <c r="K146">
        <v>9</v>
      </c>
    </row>
    <row r="147" spans="1:11">
      <c r="A147">
        <v>1475019056</v>
      </c>
      <c r="B147">
        <v>290</v>
      </c>
      <c r="C147">
        <v>70.5</v>
      </c>
      <c r="D147">
        <v>13.514</v>
      </c>
      <c r="E147">
        <v>1522</v>
      </c>
      <c r="F147">
        <v>11840</v>
      </c>
      <c r="G147">
        <v>29080</v>
      </c>
      <c r="H147">
        <v>15280</v>
      </c>
      <c r="I147">
        <v>276760</v>
      </c>
      <c r="J147">
        <v>28329</v>
      </c>
      <c r="K147">
        <v>9</v>
      </c>
    </row>
    <row r="148" spans="1:11">
      <c r="A148">
        <v>1475019058</v>
      </c>
      <c r="B148">
        <v>292</v>
      </c>
      <c r="C148">
        <v>65.1</v>
      </c>
      <c r="D148">
        <v>13.514</v>
      </c>
      <c r="E148">
        <v>1522</v>
      </c>
      <c r="F148">
        <v>11840</v>
      </c>
      <c r="G148">
        <v>29245</v>
      </c>
      <c r="H148">
        <v>15360</v>
      </c>
      <c r="I148">
        <v>276760</v>
      </c>
      <c r="J148">
        <v>28526</v>
      </c>
      <c r="K148">
        <v>9</v>
      </c>
    </row>
    <row r="149" spans="1:11">
      <c r="A149">
        <v>1475019060</v>
      </c>
      <c r="B149">
        <v>294</v>
      </c>
      <c r="C149">
        <v>67.9</v>
      </c>
      <c r="D149">
        <v>13.514</v>
      </c>
      <c r="E149">
        <v>1522</v>
      </c>
      <c r="F149">
        <v>11840</v>
      </c>
      <c r="G149">
        <v>29385</v>
      </c>
      <c r="H149">
        <v>15440</v>
      </c>
      <c r="I149">
        <v>276760</v>
      </c>
      <c r="J149">
        <v>28725</v>
      </c>
      <c r="K149">
        <v>9</v>
      </c>
    </row>
    <row r="150" spans="1:11">
      <c r="A150">
        <v>1475019062</v>
      </c>
      <c r="B150">
        <v>296</v>
      </c>
      <c r="C150">
        <v>75.5</v>
      </c>
      <c r="D150">
        <v>13.514</v>
      </c>
      <c r="E150">
        <v>1522</v>
      </c>
      <c r="F150">
        <v>11840</v>
      </c>
      <c r="G150">
        <v>29567</v>
      </c>
      <c r="H150">
        <v>15544</v>
      </c>
      <c r="I150">
        <v>276760</v>
      </c>
      <c r="J150">
        <v>28922</v>
      </c>
      <c r="K150">
        <v>9</v>
      </c>
    </row>
    <row r="151" spans="1:11">
      <c r="A151">
        <v>1475019064</v>
      </c>
      <c r="B151">
        <v>298</v>
      </c>
      <c r="C151">
        <v>88.5</v>
      </c>
      <c r="D151">
        <v>13.514</v>
      </c>
      <c r="E151">
        <v>1522</v>
      </c>
      <c r="F151">
        <v>11840</v>
      </c>
      <c r="G151">
        <v>29743</v>
      </c>
      <c r="H151">
        <v>15632</v>
      </c>
      <c r="I151">
        <v>276760</v>
      </c>
      <c r="J151">
        <v>29120</v>
      </c>
      <c r="K151">
        <v>9</v>
      </c>
    </row>
    <row r="152" spans="1:11">
      <c r="A152">
        <v>1475019066</v>
      </c>
      <c r="B152">
        <v>300</v>
      </c>
      <c r="C152">
        <v>33.6</v>
      </c>
      <c r="D152">
        <v>13.514</v>
      </c>
      <c r="E152">
        <v>1522</v>
      </c>
      <c r="F152">
        <v>11840</v>
      </c>
      <c r="G152">
        <v>29890</v>
      </c>
      <c r="H152">
        <v>15708</v>
      </c>
      <c r="I152">
        <v>276760</v>
      </c>
      <c r="J152">
        <v>29316</v>
      </c>
      <c r="K152">
        <v>9</v>
      </c>
    </row>
    <row r="153" spans="1:11">
      <c r="A153">
        <v>1475019068</v>
      </c>
      <c r="B153">
        <v>302</v>
      </c>
      <c r="C153">
        <v>2</v>
      </c>
      <c r="D153">
        <v>13.514</v>
      </c>
      <c r="E153">
        <v>1522</v>
      </c>
      <c r="F153">
        <v>11840</v>
      </c>
      <c r="G153">
        <v>29998</v>
      </c>
      <c r="H153">
        <v>15772</v>
      </c>
      <c r="I153">
        <v>276760</v>
      </c>
      <c r="J153">
        <v>29513</v>
      </c>
      <c r="K153">
        <v>9</v>
      </c>
    </row>
    <row r="154" spans="1:11">
      <c r="A154">
        <v>1475019070</v>
      </c>
      <c r="B154">
        <v>304</v>
      </c>
      <c r="C154">
        <v>1</v>
      </c>
      <c r="D154">
        <v>13.514</v>
      </c>
      <c r="E154">
        <v>1522</v>
      </c>
      <c r="F154">
        <v>11840</v>
      </c>
      <c r="G154">
        <v>30106</v>
      </c>
      <c r="H154">
        <v>15824</v>
      </c>
      <c r="I154">
        <v>276760</v>
      </c>
      <c r="J154">
        <v>29709</v>
      </c>
      <c r="K154">
        <v>9</v>
      </c>
    </row>
    <row r="155" spans="1:11">
      <c r="A155">
        <v>1475019072</v>
      </c>
      <c r="B155">
        <v>306</v>
      </c>
      <c r="C155">
        <v>1.5</v>
      </c>
      <c r="D155">
        <v>13.514</v>
      </c>
      <c r="E155">
        <v>1522</v>
      </c>
      <c r="F155">
        <v>11840</v>
      </c>
      <c r="G155">
        <v>30242</v>
      </c>
      <c r="H155">
        <v>15896</v>
      </c>
      <c r="I155">
        <v>276760</v>
      </c>
      <c r="J155">
        <v>29906</v>
      </c>
      <c r="K155">
        <v>9</v>
      </c>
    </row>
    <row r="156" spans="1:11">
      <c r="A156">
        <v>1475019074</v>
      </c>
      <c r="B156">
        <v>308</v>
      </c>
      <c r="C156">
        <v>2.5</v>
      </c>
      <c r="D156">
        <v>13.514</v>
      </c>
      <c r="E156">
        <v>1522</v>
      </c>
      <c r="F156">
        <v>11840</v>
      </c>
      <c r="G156">
        <v>30393</v>
      </c>
      <c r="H156">
        <v>15972</v>
      </c>
      <c r="I156">
        <v>276760</v>
      </c>
      <c r="J156">
        <v>30102</v>
      </c>
      <c r="K15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1475015772</vt:lpstr>
      <vt:lpstr>1475016182</vt:lpstr>
      <vt:lpstr>1475016620</vt:lpstr>
      <vt:lpstr>1475017057</vt:lpstr>
      <vt:lpstr>1475017479</vt:lpstr>
      <vt:lpstr>1475017917</vt:lpstr>
      <vt:lpstr>1475018338</vt:lpstr>
      <vt:lpstr>1475018747</vt:lpstr>
      <vt:lpstr>1475019159</vt:lpstr>
      <vt:lpstr>1475019569</vt:lpstr>
      <vt:lpstr>1475032675</vt:lpstr>
      <vt:lpstr>1475033103</vt:lpstr>
      <vt:lpstr>1475033525</vt:lpstr>
      <vt:lpstr>1475033946</vt:lpstr>
      <vt:lpstr>1475034368</vt:lpstr>
      <vt:lpstr>1475034789</vt:lpstr>
      <vt:lpstr>1475035211</vt:lpstr>
      <vt:lpstr>1475035713</vt:lpstr>
      <vt:lpstr>1475036135</vt:lpstr>
      <vt:lpstr>1475036547</vt:lpstr>
      <vt:lpstr>1475049517</vt:lpstr>
      <vt:lpstr>1475049939</vt:lpstr>
      <vt:lpstr>1475050361</vt:lpstr>
      <vt:lpstr>1475050782</vt:lpstr>
      <vt:lpstr>1475051220</vt:lpstr>
      <vt:lpstr>1475051642</vt:lpstr>
      <vt:lpstr>1475052063</vt:lpstr>
      <vt:lpstr>1475052485</vt:lpstr>
      <vt:lpstr>1475052906</vt:lpstr>
      <vt:lpstr>1475053344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2016-09-30T14:46:06Z</dcterms:created>
  <dcterms:modified xsi:type="dcterms:W3CDTF">2016-09-30T14:46:06Z</dcterms:modified>
</cp:coreProperties>
</file>