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<sst xmlns="http://schemas.openxmlformats.org/spreadsheetml/2006/main" count="186" uniqueCount="6">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</sst>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)</f>
        <v>0</v>
      </c>
      <c r="B2">
        <f>INT(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)</f>
        <v>0</v>
      </c>
      <c r="C2">
        <f>INT(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)</f>
        <v>0</v>
      </c>
      <c r="D2">
        <f>INT(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)</f>
        <v>0</v>
      </c>
      <c r="E2">
        <f>INT(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)</f>
        <v>0</v>
      </c>
      <c r="F2">
        <f>INT(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)</f>
        <v>0</v>
      </c>
    </row>
    <row r="3" spans="1:6">
      <c r="A3">
        <f>INT(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)</f>
        <v>0</v>
      </c>
      <c r="B3">
        <f>INT(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)</f>
        <v>0</v>
      </c>
      <c r="C3">
        <f>INT(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)</f>
        <v>0</v>
      </c>
      <c r="D3">
        <f>INT(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)</f>
        <v>0</v>
      </c>
      <c r="E3">
        <f>INT(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)</f>
        <v>0</v>
      </c>
      <c r="F3">
        <f>INT(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)</f>
        <v>0</v>
      </c>
    </row>
    <row r="4" spans="1:6">
      <c r="A4">
        <f>INT(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)</f>
        <v>0</v>
      </c>
      <c r="B4">
        <f>INT(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)</f>
        <v>0</v>
      </c>
      <c r="C4">
        <f>INT(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)</f>
        <v>0</v>
      </c>
      <c r="D4">
        <f>INT(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)</f>
        <v>0</v>
      </c>
      <c r="E4">
        <f>INT(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)</f>
        <v>0</v>
      </c>
      <c r="F4">
        <f>INT(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)</f>
        <v>0</v>
      </c>
    </row>
    <row r="5" spans="1:6">
      <c r="A5">
        <f>INT(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)</f>
        <v>0</v>
      </c>
      <c r="B5">
        <f>INT(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)</f>
        <v>0</v>
      </c>
      <c r="C5">
        <f>INT(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)</f>
        <v>0</v>
      </c>
      <c r="D5">
        <f>INT(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)</f>
        <v>0</v>
      </c>
      <c r="E5">
        <f>INT(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)</f>
        <v>0</v>
      </c>
      <c r="F5">
        <f>INT(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)</f>
        <v>0</v>
      </c>
    </row>
    <row r="6" spans="1:6">
      <c r="A6">
        <f>INT(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)</f>
        <v>0</v>
      </c>
      <c r="B6">
        <f>INT(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)</f>
        <v>0</v>
      </c>
      <c r="C6">
        <f>INT(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)</f>
        <v>0</v>
      </c>
      <c r="D6">
        <f>INT(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)</f>
        <v>0</v>
      </c>
      <c r="E6">
        <f>INT(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)</f>
        <v>0</v>
      </c>
      <c r="F6">
        <f>INT(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)</f>
        <v>0</v>
      </c>
    </row>
    <row r="7" spans="1:6">
      <c r="A7">
        <f>INT(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)</f>
        <v>0</v>
      </c>
      <c r="B7">
        <f>INT(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)</f>
        <v>0</v>
      </c>
      <c r="C7">
        <f>INT(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)</f>
        <v>0</v>
      </c>
      <c r="D7">
        <f>INT(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)</f>
        <v>0</v>
      </c>
      <c r="E7">
        <f>INT(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)</f>
        <v>0</v>
      </c>
      <c r="F7">
        <f>INT(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)</f>
        <v>0</v>
      </c>
    </row>
    <row r="8" spans="1:6">
      <c r="A8">
        <f>INT(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)</f>
        <v>0</v>
      </c>
      <c r="B8">
        <f>INT(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)</f>
        <v>0</v>
      </c>
      <c r="C8">
        <f>INT(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)</f>
        <v>0</v>
      </c>
      <c r="D8">
        <f>INT(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)</f>
        <v>0</v>
      </c>
      <c r="E8">
        <f>INT(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)</f>
        <v>0</v>
      </c>
      <c r="F8">
        <f>INT(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)</f>
        <v>0</v>
      </c>
    </row>
    <row r="9" spans="1:6">
      <c r="A9">
        <f>INT(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)</f>
        <v>0</v>
      </c>
      <c r="B9">
        <f>INT(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)</f>
        <v>0</v>
      </c>
      <c r="C9">
        <f>INT(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)</f>
        <v>0</v>
      </c>
      <c r="D9">
        <f>INT(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)</f>
        <v>0</v>
      </c>
      <c r="E9">
        <f>INT(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)</f>
        <v>0</v>
      </c>
      <c r="F9">
        <f>INT(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)</f>
        <v>0</v>
      </c>
    </row>
    <row r="10" spans="1:6">
      <c r="A10">
        <f>INT(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)</f>
        <v>0</v>
      </c>
      <c r="B10">
        <f>INT(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)</f>
        <v>0</v>
      </c>
      <c r="C10">
        <f>INT(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)</f>
        <v>0</v>
      </c>
      <c r="D10">
        <f>INT(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)</f>
        <v>0</v>
      </c>
      <c r="E10">
        <f>INT(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)</f>
        <v>0</v>
      </c>
      <c r="F10">
        <f>INT(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)</f>
        <v>0</v>
      </c>
    </row>
    <row r="11" spans="1:6">
      <c r="A11">
        <f>INT(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)</f>
        <v>0</v>
      </c>
      <c r="B11">
        <f>INT(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)</f>
        <v>0</v>
      </c>
      <c r="C11">
        <f>INT(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)</f>
        <v>0</v>
      </c>
      <c r="D11">
        <f>INT(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)</f>
        <v>0</v>
      </c>
      <c r="E11">
        <f>INT(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)</f>
        <v>0</v>
      </c>
      <c r="F11">
        <f>INT(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)</f>
        <v>0</v>
      </c>
    </row>
    <row r="12" spans="1:6">
      <c r="A12">
        <f>INT(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)</f>
        <v>0</v>
      </c>
      <c r="B12">
        <f>INT(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)</f>
        <v>0</v>
      </c>
      <c r="C12">
        <f>INT(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)</f>
        <v>0</v>
      </c>
      <c r="D12">
        <f>INT(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)</f>
        <v>0</v>
      </c>
      <c r="E12">
        <f>INT(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)</f>
        <v>0</v>
      </c>
      <c r="F12">
        <f>INT(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)</f>
        <v>0</v>
      </c>
    </row>
    <row r="13" spans="1:6">
      <c r="A13">
        <f>INT(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)</f>
        <v>0</v>
      </c>
      <c r="B13">
        <f>INT(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)</f>
        <v>0</v>
      </c>
      <c r="C13">
        <f>INT(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)</f>
        <v>0</v>
      </c>
      <c r="D13">
        <f>INT(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)</f>
        <v>0</v>
      </c>
      <c r="E13">
        <f>INT(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)</f>
        <v>0</v>
      </c>
      <c r="F13">
        <f>INT(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)</f>
        <v>0</v>
      </c>
    </row>
    <row r="14" spans="1:6">
      <c r="A14">
        <f>INT(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)</f>
        <v>0</v>
      </c>
      <c r="B14">
        <f>INT(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)</f>
        <v>0</v>
      </c>
      <c r="C14">
        <f>INT(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)</f>
        <v>0</v>
      </c>
      <c r="D14">
        <f>INT(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)</f>
        <v>0</v>
      </c>
      <c r="E14">
        <f>INT(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)</f>
        <v>0</v>
      </c>
      <c r="F14">
        <f>INT(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)</f>
        <v>0</v>
      </c>
    </row>
    <row r="15" spans="1:6">
      <c r="A15">
        <f>INT(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)</f>
        <v>0</v>
      </c>
      <c r="B15">
        <f>INT(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)</f>
        <v>0</v>
      </c>
      <c r="C15">
        <f>INT(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)</f>
        <v>0</v>
      </c>
      <c r="D15">
        <f>INT(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)</f>
        <v>0</v>
      </c>
      <c r="E15">
        <f>INT(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)</f>
        <v>0</v>
      </c>
      <c r="F15">
        <f>INT(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)</f>
        <v>0</v>
      </c>
    </row>
    <row r="16" spans="1:6">
      <c r="A16">
        <f>INT(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)</f>
        <v>0</v>
      </c>
      <c r="B16">
        <f>INT(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)</f>
        <v>0</v>
      </c>
      <c r="C16">
        <f>INT(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)</f>
        <v>0</v>
      </c>
      <c r="D16">
        <f>INT(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)</f>
        <v>0</v>
      </c>
      <c r="E16">
        <f>INT(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)</f>
        <v>0</v>
      </c>
      <c r="F16">
        <f>INT(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)</f>
        <v>0</v>
      </c>
    </row>
    <row r="17" spans="1:6">
      <c r="A17">
        <f>INT(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)</f>
        <v>0</v>
      </c>
      <c r="B17">
        <f>INT(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)</f>
        <v>0</v>
      </c>
      <c r="C17">
        <f>INT(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)</f>
        <v>0</v>
      </c>
      <c r="D17">
        <f>INT(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)</f>
        <v>0</v>
      </c>
      <c r="E17">
        <f>INT(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)</f>
        <v>0</v>
      </c>
      <c r="F17">
        <f>INT(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)</f>
        <v>0</v>
      </c>
    </row>
    <row r="18" spans="1:6">
      <c r="A18">
        <f>INT(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)</f>
        <v>0</v>
      </c>
      <c r="B18">
        <f>INT(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)</f>
        <v>0</v>
      </c>
      <c r="C18">
        <f>INT(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)</f>
        <v>0</v>
      </c>
      <c r="D18">
        <f>INT(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)</f>
        <v>0</v>
      </c>
      <c r="E18">
        <f>INT(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)</f>
        <v>0</v>
      </c>
      <c r="F18">
        <f>INT(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)</f>
        <v>0</v>
      </c>
    </row>
    <row r="19" spans="1:6">
      <c r="A19">
        <f>INT(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)</f>
        <v>0</v>
      </c>
      <c r="B19">
        <f>INT(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)</f>
        <v>0</v>
      </c>
      <c r="C19">
        <f>INT(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)</f>
        <v>0</v>
      </c>
      <c r="D19">
        <f>INT(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)</f>
        <v>0</v>
      </c>
      <c r="E19">
        <f>INT(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)</f>
        <v>0</v>
      </c>
      <c r="F19">
        <f>INT(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)</f>
        <v>0</v>
      </c>
    </row>
    <row r="20" spans="1:6">
      <c r="A20">
        <f>INT(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)</f>
        <v>0</v>
      </c>
      <c r="B20">
        <f>INT(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)</f>
        <v>0</v>
      </c>
      <c r="C20">
        <f>INT(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)</f>
        <v>0</v>
      </c>
      <c r="D20">
        <f>INT(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)</f>
        <v>0</v>
      </c>
      <c r="E20">
        <f>INT(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)</f>
        <v>0</v>
      </c>
      <c r="F20">
        <f>INT(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)</f>
        <v>0</v>
      </c>
    </row>
    <row r="21" spans="1:6">
      <c r="A21">
        <f>INT(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)</f>
        <v>0</v>
      </c>
      <c r="B21">
        <f>INT(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)</f>
        <v>0</v>
      </c>
      <c r="C21">
        <f>INT(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)</f>
        <v>0</v>
      </c>
      <c r="D21">
        <f>INT(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)</f>
        <v>0</v>
      </c>
      <c r="E21">
        <f>INT(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)</f>
        <v>0</v>
      </c>
      <c r="F21">
        <f>INT(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)</f>
        <v>0</v>
      </c>
    </row>
    <row r="22" spans="1:6">
      <c r="A22">
        <f>INT(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)</f>
        <v>0</v>
      </c>
      <c r="B22">
        <f>INT(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)</f>
        <v>0</v>
      </c>
      <c r="C22">
        <f>INT(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)</f>
        <v>0</v>
      </c>
      <c r="D22">
        <f>INT(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)</f>
        <v>0</v>
      </c>
      <c r="E22">
        <f>INT(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)</f>
        <v>0</v>
      </c>
      <c r="F22">
        <f>INT(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)</f>
        <v>0</v>
      </c>
    </row>
    <row r="23" spans="1:6">
      <c r="A23">
        <f>INT(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)</f>
        <v>0</v>
      </c>
      <c r="B23">
        <f>INT(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)</f>
        <v>0</v>
      </c>
      <c r="C23">
        <f>INT(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)</f>
        <v>0</v>
      </c>
      <c r="D23">
        <f>INT(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)</f>
        <v>0</v>
      </c>
      <c r="E23">
        <f>INT(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)</f>
        <v>0</v>
      </c>
      <c r="F23">
        <f>INT(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)</f>
        <v>0</v>
      </c>
    </row>
    <row r="24" spans="1:6">
      <c r="A24">
        <f>INT(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)</f>
        <v>0</v>
      </c>
      <c r="B24">
        <f>INT(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)</f>
        <v>0</v>
      </c>
      <c r="C24">
        <f>INT(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)</f>
        <v>0</v>
      </c>
      <c r="D24">
        <f>INT(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)</f>
        <v>0</v>
      </c>
      <c r="E24">
        <f>INT(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)</f>
        <v>0</v>
      </c>
      <c r="F24">
        <f>INT(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)</f>
        <v>0</v>
      </c>
    </row>
    <row r="25" spans="1:6">
      <c r="A25">
        <f>INT(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)</f>
        <v>0</v>
      </c>
      <c r="B25">
        <f>INT(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)</f>
        <v>0</v>
      </c>
      <c r="C25">
        <f>INT(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)</f>
        <v>0</v>
      </c>
      <c r="D25">
        <f>INT(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)</f>
        <v>0</v>
      </c>
      <c r="E25">
        <f>INT(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)</f>
        <v>0</v>
      </c>
      <c r="F25">
        <f>INT(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)</f>
        <v>0</v>
      </c>
    </row>
    <row r="26" spans="1:6">
      <c r="A26">
        <f>INT(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)</f>
        <v>0</v>
      </c>
      <c r="B26">
        <f>INT(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)</f>
        <v>0</v>
      </c>
      <c r="C26">
        <f>INT(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)</f>
        <v>0</v>
      </c>
      <c r="D26">
        <f>INT(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)</f>
        <v>0</v>
      </c>
      <c r="E26">
        <f>INT(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)</f>
        <v>0</v>
      </c>
      <c r="F26">
        <f>INT(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)</f>
        <v>0</v>
      </c>
    </row>
    <row r="27" spans="1:6">
      <c r="A27">
        <f>INT(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)</f>
        <v>0</v>
      </c>
      <c r="B27">
        <f>INT(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)</f>
        <v>0</v>
      </c>
      <c r="C27">
        <f>INT(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)</f>
        <v>0</v>
      </c>
      <c r="D27">
        <f>INT(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)</f>
        <v>0</v>
      </c>
      <c r="E27">
        <f>INT(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)</f>
        <v>0</v>
      </c>
      <c r="F27">
        <f>INT(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)</f>
        <v>0</v>
      </c>
    </row>
    <row r="28" spans="1:6">
      <c r="A28">
        <f>INT(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)</f>
        <v>0</v>
      </c>
      <c r="B28">
        <f>INT(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)</f>
        <v>0</v>
      </c>
      <c r="C28">
        <f>INT(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)</f>
        <v>0</v>
      </c>
      <c r="D28">
        <f>INT(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)</f>
        <v>0</v>
      </c>
      <c r="E28">
        <f>INT(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)</f>
        <v>0</v>
      </c>
      <c r="F28">
        <f>INT(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)</f>
        <v>0</v>
      </c>
    </row>
    <row r="29" spans="1:6">
      <c r="A29">
        <f>INT(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)</f>
        <v>0</v>
      </c>
      <c r="B29">
        <f>INT(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)</f>
        <v>0</v>
      </c>
      <c r="C29">
        <f>INT(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)</f>
        <v>0</v>
      </c>
      <c r="D29">
        <f>INT(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)</f>
        <v>0</v>
      </c>
      <c r="E29">
        <f>INT(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)</f>
        <v>0</v>
      </c>
      <c r="F29">
        <f>INT(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)</f>
        <v>0</v>
      </c>
    </row>
    <row r="30" spans="1:6">
      <c r="A30">
        <f>INT(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)</f>
        <v>0</v>
      </c>
      <c r="B30">
        <f>INT(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)</f>
        <v>0</v>
      </c>
      <c r="C30">
        <f>INT(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)</f>
        <v>0</v>
      </c>
      <c r="D30">
        <f>INT(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)</f>
        <v>0</v>
      </c>
      <c r="E30">
        <f>INT(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)</f>
        <v>0</v>
      </c>
      <c r="F30">
        <f>INT(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)</f>
        <v>0</v>
      </c>
    </row>
    <row r="31" spans="1:6">
      <c r="A31">
        <f>INT(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)</f>
        <v>0</v>
      </c>
      <c r="B31">
        <f>INT(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)</f>
        <v>0</v>
      </c>
      <c r="C31">
        <f>INT(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)</f>
        <v>0</v>
      </c>
      <c r="D31">
        <f>INT(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)</f>
        <v>0</v>
      </c>
      <c r="E31">
        <f>INT(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)</f>
        <v>0</v>
      </c>
      <c r="F31">
        <f>INT(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)</f>
        <v>0</v>
      </c>
    </row>
    <row r="32" spans="1:6">
      <c r="A32">
        <f>INT(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)</f>
        <v>0</v>
      </c>
      <c r="B32">
        <f>INT(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)</f>
        <v>0</v>
      </c>
      <c r="C32">
        <f>INT(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)</f>
        <v>0</v>
      </c>
      <c r="D32">
        <f>INT(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)</f>
        <v>0</v>
      </c>
      <c r="E32">
        <f>INT(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)</f>
        <v>0</v>
      </c>
      <c r="F32">
        <f>INT(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)</f>
        <v>0</v>
      </c>
    </row>
    <row r="33" spans="1:6">
      <c r="A33">
        <f>INT(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)</f>
        <v>0</v>
      </c>
      <c r="B33">
        <f>INT(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)</f>
        <v>0</v>
      </c>
      <c r="C33">
        <f>INT(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)</f>
        <v>0</v>
      </c>
      <c r="D33">
        <f>INT(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)</f>
        <v>0</v>
      </c>
      <c r="E33">
        <f>INT(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)</f>
        <v>0</v>
      </c>
      <c r="F33">
        <f>INT(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)</f>
        <v>0</v>
      </c>
    </row>
    <row r="34" spans="1:6">
      <c r="A34">
        <f>INT(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)</f>
        <v>0</v>
      </c>
      <c r="B34">
        <f>INT(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)</f>
        <v>0</v>
      </c>
      <c r="C34">
        <f>INT(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)</f>
        <v>0</v>
      </c>
      <c r="D34">
        <f>INT(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)</f>
        <v>0</v>
      </c>
      <c r="E34">
        <f>INT(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)</f>
        <v>0</v>
      </c>
      <c r="F34">
        <f>INT(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)</f>
        <v>0</v>
      </c>
    </row>
    <row r="35" spans="1:6">
      <c r="A35">
        <f>INT(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)</f>
        <v>0</v>
      </c>
      <c r="B35">
        <f>INT(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)</f>
        <v>0</v>
      </c>
      <c r="C35">
        <f>INT(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)</f>
        <v>0</v>
      </c>
      <c r="D35">
        <f>INT(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)</f>
        <v>0</v>
      </c>
      <c r="E35">
        <f>INT(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)</f>
        <v>0</v>
      </c>
      <c r="F35">
        <f>INT(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)</f>
        <v>0</v>
      </c>
    </row>
    <row r="36" spans="1:6">
      <c r="A36">
        <f>INT(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)</f>
        <v>0</v>
      </c>
      <c r="B36">
        <f>INT(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)</f>
        <v>0</v>
      </c>
      <c r="C36">
        <f>INT(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)</f>
        <v>0</v>
      </c>
      <c r="D36">
        <f>INT(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)</f>
        <v>0</v>
      </c>
      <c r="E36">
        <f>INT(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)</f>
        <v>0</v>
      </c>
      <c r="F36">
        <f>INT(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)</f>
        <v>0</v>
      </c>
    </row>
    <row r="37" spans="1:6">
      <c r="A37">
        <f>INT(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)</f>
        <v>0</v>
      </c>
      <c r="B37">
        <f>INT(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)</f>
        <v>0</v>
      </c>
      <c r="C37">
        <f>INT(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)</f>
        <v>0</v>
      </c>
      <c r="D37">
        <f>INT(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)</f>
        <v>0</v>
      </c>
      <c r="E37">
        <f>INT(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)</f>
        <v>0</v>
      </c>
      <c r="F37">
        <f>INT(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)</f>
        <v>0</v>
      </c>
    </row>
    <row r="38" spans="1:6">
      <c r="A38">
        <f>INT(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)</f>
        <v>0</v>
      </c>
      <c r="B38">
        <f>INT(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)</f>
        <v>0</v>
      </c>
      <c r="C38">
        <f>INT(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)</f>
        <v>0</v>
      </c>
      <c r="D38">
        <f>INT(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)</f>
        <v>0</v>
      </c>
      <c r="E38">
        <f>INT(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)</f>
        <v>0</v>
      </c>
      <c r="F38">
        <f>INT(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)</f>
        <v>0</v>
      </c>
    </row>
    <row r="39" spans="1:6">
      <c r="A39">
        <f>INT(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)</f>
        <v>0</v>
      </c>
      <c r="B39">
        <f>INT(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)</f>
        <v>0</v>
      </c>
      <c r="C39">
        <f>INT(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)</f>
        <v>0</v>
      </c>
      <c r="D39">
        <f>INT(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)</f>
        <v>0</v>
      </c>
      <c r="E39">
        <f>INT(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)</f>
        <v>0</v>
      </c>
      <c r="F39">
        <f>INT(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)</f>
        <v>0</v>
      </c>
    </row>
    <row r="40" spans="1:6">
      <c r="A40">
        <f>INT(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)</f>
        <v>0</v>
      </c>
      <c r="B40">
        <f>INT(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)</f>
        <v>0</v>
      </c>
      <c r="C40">
        <f>INT(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)</f>
        <v>0</v>
      </c>
      <c r="D40">
        <f>INT(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)</f>
        <v>0</v>
      </c>
      <c r="E40">
        <f>INT(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)</f>
        <v>0</v>
      </c>
      <c r="F40">
        <f>INT(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)</f>
        <v>0</v>
      </c>
    </row>
    <row r="41" spans="1:6">
      <c r="A41">
        <f>INT(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)</f>
        <v>0</v>
      </c>
      <c r="B41">
        <f>INT(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)</f>
        <v>0</v>
      </c>
      <c r="C41">
        <f>INT(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)</f>
        <v>0</v>
      </c>
      <c r="D41">
        <f>INT(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)</f>
        <v>0</v>
      </c>
      <c r="E41">
        <f>INT(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)</f>
        <v>0</v>
      </c>
      <c r="F41">
        <f>INT(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)</f>
        <v>0</v>
      </c>
    </row>
    <row r="42" spans="1:6">
      <c r="A42">
        <f>INT(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)</f>
        <v>0</v>
      </c>
      <c r="B42">
        <f>INT(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)</f>
        <v>0</v>
      </c>
      <c r="C42">
        <f>INT(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)</f>
        <v>0</v>
      </c>
      <c r="D42">
        <f>INT(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)</f>
        <v>0</v>
      </c>
      <c r="E42">
        <f>INT(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)</f>
        <v>0</v>
      </c>
      <c r="F42">
        <f>INT(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)</f>
        <v>0</v>
      </c>
    </row>
    <row r="43" spans="1:6">
      <c r="A43">
        <f>INT(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)</f>
        <v>0</v>
      </c>
      <c r="B43">
        <f>INT(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)</f>
        <v>0</v>
      </c>
      <c r="C43">
        <f>INT(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)</f>
        <v>0</v>
      </c>
      <c r="D43">
        <f>INT(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)</f>
        <v>0</v>
      </c>
      <c r="E43">
        <f>INT(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)</f>
        <v>0</v>
      </c>
      <c r="F43">
        <f>INT(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)</f>
        <v>0</v>
      </c>
    </row>
    <row r="44" spans="1:6">
      <c r="A44">
        <f>INT(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)</f>
        <v>0</v>
      </c>
      <c r="B44">
        <f>INT(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)</f>
        <v>0</v>
      </c>
      <c r="C44">
        <f>INT(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)</f>
        <v>0</v>
      </c>
      <c r="D44">
        <f>INT(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)</f>
        <v>0</v>
      </c>
      <c r="E44">
        <f>INT(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)</f>
        <v>0</v>
      </c>
      <c r="F44">
        <f>INT(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)</f>
        <v>0</v>
      </c>
    </row>
    <row r="45" spans="1:6">
      <c r="A45">
        <f>INT(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)</f>
        <v>0</v>
      </c>
      <c r="B45">
        <f>INT(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)</f>
        <v>0</v>
      </c>
      <c r="C45">
        <f>INT(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)</f>
        <v>0</v>
      </c>
      <c r="D45">
        <f>INT(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)</f>
        <v>0</v>
      </c>
      <c r="E45">
        <f>INT(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)</f>
        <v>0</v>
      </c>
      <c r="F45">
        <f>INT(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26011</v>
      </c>
      <c r="C2">
        <v>0</v>
      </c>
      <c r="D2">
        <v>28952</v>
      </c>
      <c r="E2">
        <v>10958738</v>
      </c>
      <c r="F2">
        <v>1</v>
      </c>
    </row>
    <row r="3" spans="1:6">
      <c r="A3">
        <v>15</v>
      </c>
      <c r="B3">
        <v>58584</v>
      </c>
      <c r="C3">
        <v>0</v>
      </c>
      <c r="D3">
        <v>63267</v>
      </c>
      <c r="E3">
        <v>24962651</v>
      </c>
      <c r="F3">
        <v>5</v>
      </c>
    </row>
    <row r="4" spans="1:6">
      <c r="A4">
        <v>22</v>
      </c>
      <c r="B4">
        <v>95183</v>
      </c>
      <c r="C4">
        <v>0</v>
      </c>
      <c r="D4">
        <v>102395</v>
      </c>
      <c r="E4">
        <v>43546076</v>
      </c>
      <c r="F4">
        <v>10</v>
      </c>
    </row>
    <row r="5" spans="1:6">
      <c r="A5">
        <v>29</v>
      </c>
      <c r="B5">
        <v>151864</v>
      </c>
      <c r="C5">
        <v>0</v>
      </c>
      <c r="D5">
        <v>158946</v>
      </c>
      <c r="E5">
        <v>71989501</v>
      </c>
      <c r="F5">
        <v>17</v>
      </c>
    </row>
    <row r="6" spans="1:6">
      <c r="A6">
        <v>36</v>
      </c>
      <c r="B6">
        <v>191757</v>
      </c>
      <c r="C6">
        <v>0</v>
      </c>
      <c r="D6">
        <v>196712</v>
      </c>
      <c r="E6">
        <v>90080019</v>
      </c>
      <c r="F6">
        <v>23</v>
      </c>
    </row>
    <row r="7" spans="1:6">
      <c r="A7">
        <v>43</v>
      </c>
      <c r="B7">
        <v>238250</v>
      </c>
      <c r="C7">
        <v>0</v>
      </c>
      <c r="D7">
        <v>243440</v>
      </c>
      <c r="E7">
        <v>111909719</v>
      </c>
      <c r="F7">
        <v>23</v>
      </c>
    </row>
    <row r="8" spans="1:6">
      <c r="A8">
        <v>50</v>
      </c>
      <c r="B8">
        <v>272202</v>
      </c>
      <c r="C8">
        <v>0</v>
      </c>
      <c r="D8">
        <v>273297</v>
      </c>
      <c r="E8">
        <v>124335687</v>
      </c>
      <c r="F8">
        <v>23</v>
      </c>
    </row>
    <row r="9" spans="1:6">
      <c r="A9">
        <v>57</v>
      </c>
      <c r="B9">
        <v>308680</v>
      </c>
      <c r="C9">
        <v>0</v>
      </c>
      <c r="D9">
        <v>309833</v>
      </c>
      <c r="E9">
        <v>135999835</v>
      </c>
      <c r="F9">
        <v>23</v>
      </c>
    </row>
    <row r="10" spans="1:6">
      <c r="A10">
        <v>64</v>
      </c>
      <c r="B10">
        <v>339417</v>
      </c>
      <c r="C10">
        <v>0</v>
      </c>
      <c r="D10">
        <v>342692</v>
      </c>
      <c r="E10">
        <v>151906525</v>
      </c>
      <c r="F10">
        <v>24</v>
      </c>
    </row>
    <row r="11" spans="1:6">
      <c r="A11">
        <v>71</v>
      </c>
      <c r="B11">
        <v>385823</v>
      </c>
      <c r="C11">
        <v>0</v>
      </c>
      <c r="D11">
        <v>385822</v>
      </c>
      <c r="E11">
        <v>173374683</v>
      </c>
      <c r="F11">
        <v>24</v>
      </c>
    </row>
    <row r="12" spans="1:6">
      <c r="A12">
        <v>78</v>
      </c>
      <c r="B12">
        <v>419946</v>
      </c>
      <c r="C12">
        <v>0</v>
      </c>
      <c r="D12">
        <v>419945</v>
      </c>
      <c r="E12">
        <v>188169677</v>
      </c>
      <c r="F12">
        <v>24</v>
      </c>
    </row>
    <row r="13" spans="1:6">
      <c r="A13">
        <v>85</v>
      </c>
      <c r="B13">
        <v>468996</v>
      </c>
      <c r="C13">
        <v>0</v>
      </c>
      <c r="D13">
        <v>470224</v>
      </c>
      <c r="E13">
        <v>212810988</v>
      </c>
      <c r="F13">
        <v>24</v>
      </c>
    </row>
    <row r="14" spans="1:6">
      <c r="A14">
        <v>92</v>
      </c>
      <c r="B14">
        <v>504888</v>
      </c>
      <c r="C14">
        <v>0</v>
      </c>
      <c r="D14">
        <v>504887</v>
      </c>
      <c r="E14">
        <v>228977003</v>
      </c>
      <c r="F14">
        <v>24</v>
      </c>
    </row>
    <row r="15" spans="1:6">
      <c r="A15">
        <v>100</v>
      </c>
      <c r="B15">
        <v>535278</v>
      </c>
      <c r="C15">
        <v>0</v>
      </c>
      <c r="D15">
        <v>536041</v>
      </c>
      <c r="E15">
        <v>237614856</v>
      </c>
      <c r="F15">
        <v>24</v>
      </c>
    </row>
    <row r="16" spans="1:6">
      <c r="A16">
        <v>107</v>
      </c>
      <c r="B16">
        <v>586329</v>
      </c>
      <c r="C16">
        <v>0</v>
      </c>
      <c r="D16">
        <v>588216</v>
      </c>
      <c r="E16">
        <v>262802014</v>
      </c>
      <c r="F16">
        <v>24</v>
      </c>
    </row>
    <row r="17" spans="1:6">
      <c r="A17">
        <v>115</v>
      </c>
      <c r="B17">
        <v>637066</v>
      </c>
      <c r="C17">
        <v>0</v>
      </c>
      <c r="D17">
        <v>639236</v>
      </c>
      <c r="E17">
        <v>288824194</v>
      </c>
      <c r="F17">
        <v>24</v>
      </c>
    </row>
    <row r="18" spans="1:6">
      <c r="A18">
        <v>122</v>
      </c>
      <c r="B18">
        <v>675822</v>
      </c>
      <c r="C18">
        <v>0</v>
      </c>
      <c r="D18">
        <v>675821</v>
      </c>
      <c r="E18">
        <v>304928706</v>
      </c>
      <c r="F18">
        <v>25</v>
      </c>
    </row>
    <row r="19" spans="1:6">
      <c r="A19">
        <v>130</v>
      </c>
      <c r="B19">
        <v>724659</v>
      </c>
      <c r="C19">
        <v>0</v>
      </c>
      <c r="D19">
        <v>725872</v>
      </c>
      <c r="E19">
        <v>330720276</v>
      </c>
      <c r="F19">
        <v>28</v>
      </c>
    </row>
    <row r="20" spans="1:6">
      <c r="A20">
        <v>137</v>
      </c>
      <c r="B20">
        <v>765327</v>
      </c>
      <c r="C20">
        <v>388</v>
      </c>
      <c r="D20">
        <v>768128</v>
      </c>
      <c r="E20">
        <v>348297363</v>
      </c>
      <c r="F20">
        <v>30</v>
      </c>
    </row>
    <row r="21" spans="1:6">
      <c r="A21">
        <v>144</v>
      </c>
      <c r="B21">
        <v>807540</v>
      </c>
      <c r="C21">
        <v>388</v>
      </c>
      <c r="D21">
        <v>816471</v>
      </c>
      <c r="E21">
        <v>376289140</v>
      </c>
      <c r="F21">
        <v>30</v>
      </c>
    </row>
    <row r="22" spans="1:6">
      <c r="A22">
        <v>151</v>
      </c>
      <c r="B22">
        <v>858511</v>
      </c>
      <c r="C22">
        <v>388</v>
      </c>
      <c r="D22">
        <v>862858</v>
      </c>
      <c r="E22">
        <v>397027563</v>
      </c>
      <c r="F22">
        <v>30</v>
      </c>
    </row>
    <row r="23" spans="1:6">
      <c r="A23">
        <v>158</v>
      </c>
      <c r="B23">
        <v>887443</v>
      </c>
      <c r="C23">
        <v>388</v>
      </c>
      <c r="D23">
        <v>890740</v>
      </c>
      <c r="E23">
        <v>407600782</v>
      </c>
      <c r="F23">
        <v>30</v>
      </c>
    </row>
    <row r="24" spans="1:6">
      <c r="A24">
        <v>165</v>
      </c>
      <c r="B24">
        <v>928797</v>
      </c>
      <c r="C24">
        <v>388</v>
      </c>
      <c r="D24">
        <v>931555</v>
      </c>
      <c r="E24">
        <v>427476080</v>
      </c>
      <c r="F24">
        <v>30</v>
      </c>
    </row>
    <row r="25" spans="1:6">
      <c r="A25">
        <v>172</v>
      </c>
      <c r="B25">
        <v>960402</v>
      </c>
      <c r="C25">
        <v>388</v>
      </c>
      <c r="D25">
        <v>964398</v>
      </c>
      <c r="E25">
        <v>442804203</v>
      </c>
      <c r="F25">
        <v>30</v>
      </c>
    </row>
    <row r="26" spans="1:6">
      <c r="A26">
        <v>179</v>
      </c>
      <c r="B26">
        <v>997579</v>
      </c>
      <c r="C26">
        <v>388</v>
      </c>
      <c r="D26">
        <v>999968</v>
      </c>
      <c r="E26">
        <v>455764571</v>
      </c>
      <c r="F26">
        <v>30</v>
      </c>
    </row>
    <row r="27" spans="1:6">
      <c r="A27">
        <v>186</v>
      </c>
      <c r="B27">
        <v>1024208</v>
      </c>
      <c r="C27">
        <v>388</v>
      </c>
      <c r="D27">
        <v>1026984</v>
      </c>
      <c r="E27">
        <v>466242815</v>
      </c>
      <c r="F27">
        <v>31</v>
      </c>
    </row>
    <row r="28" spans="1:6">
      <c r="A28">
        <v>193</v>
      </c>
      <c r="B28">
        <v>1057777</v>
      </c>
      <c r="C28">
        <v>388</v>
      </c>
      <c r="D28">
        <v>1061335</v>
      </c>
      <c r="E28">
        <v>479131929</v>
      </c>
      <c r="F28">
        <v>31</v>
      </c>
    </row>
    <row r="29" spans="1:6">
      <c r="A29">
        <v>200</v>
      </c>
      <c r="B29">
        <v>1083389</v>
      </c>
      <c r="C29">
        <v>388</v>
      </c>
      <c r="D29">
        <v>1087222</v>
      </c>
      <c r="E29">
        <v>488646793</v>
      </c>
      <c r="F29">
        <v>31</v>
      </c>
    </row>
    <row r="30" spans="1:6">
      <c r="A30">
        <v>207</v>
      </c>
      <c r="B30">
        <v>1121047</v>
      </c>
      <c r="C30">
        <v>388</v>
      </c>
      <c r="D30">
        <v>1124153</v>
      </c>
      <c r="E30">
        <v>503468259</v>
      </c>
      <c r="F30">
        <v>34</v>
      </c>
    </row>
    <row r="31" spans="1:6">
      <c r="A31">
        <v>214</v>
      </c>
      <c r="B31">
        <v>1145543</v>
      </c>
      <c r="C31">
        <v>388</v>
      </c>
      <c r="D31">
        <v>1146097</v>
      </c>
      <c r="E31">
        <v>510366967</v>
      </c>
      <c r="F31">
        <v>34</v>
      </c>
    </row>
    <row r="32" spans="1:6">
      <c r="A32">
        <v>221</v>
      </c>
      <c r="B32">
        <v>1178882</v>
      </c>
      <c r="C32">
        <v>388</v>
      </c>
      <c r="D32">
        <v>1181316</v>
      </c>
      <c r="E32">
        <v>524463792</v>
      </c>
      <c r="F32">
        <v>34</v>
      </c>
    </row>
    <row r="33" spans="1:6">
      <c r="A33">
        <v>228</v>
      </c>
      <c r="B33">
        <v>1203868</v>
      </c>
      <c r="C33">
        <v>388</v>
      </c>
      <c r="D33">
        <v>1205747</v>
      </c>
      <c r="E33">
        <v>535322727</v>
      </c>
      <c r="F33">
        <v>34</v>
      </c>
    </row>
    <row r="34" spans="1:6">
      <c r="A34">
        <v>235</v>
      </c>
      <c r="B34">
        <v>1237137</v>
      </c>
      <c r="C34">
        <v>388</v>
      </c>
      <c r="D34">
        <v>1240574</v>
      </c>
      <c r="E34">
        <v>552237441</v>
      </c>
      <c r="F34">
        <v>34</v>
      </c>
    </row>
    <row r="35" spans="1:6">
      <c r="A35">
        <v>242</v>
      </c>
      <c r="B35">
        <v>1260475</v>
      </c>
      <c r="C35">
        <v>388</v>
      </c>
      <c r="D35">
        <v>1261622</v>
      </c>
      <c r="E35">
        <v>559221235</v>
      </c>
      <c r="F35">
        <v>34</v>
      </c>
    </row>
    <row r="36" spans="1:6">
      <c r="A36">
        <v>250</v>
      </c>
      <c r="B36">
        <v>1303434</v>
      </c>
      <c r="C36">
        <v>388</v>
      </c>
      <c r="D36">
        <v>1305316</v>
      </c>
      <c r="E36">
        <v>579570921</v>
      </c>
      <c r="F36">
        <v>38</v>
      </c>
    </row>
    <row r="37" spans="1:6">
      <c r="A37">
        <v>257</v>
      </c>
      <c r="B37">
        <v>1338003</v>
      </c>
      <c r="C37">
        <v>388</v>
      </c>
      <c r="D37">
        <v>1341832</v>
      </c>
      <c r="E37">
        <v>594723595</v>
      </c>
      <c r="F37">
        <v>38</v>
      </c>
    </row>
    <row r="38" spans="1:6">
      <c r="A38">
        <v>264</v>
      </c>
      <c r="B38">
        <v>1366528</v>
      </c>
      <c r="C38">
        <v>388</v>
      </c>
      <c r="D38">
        <v>1368371</v>
      </c>
      <c r="E38">
        <v>604317562</v>
      </c>
      <c r="F38">
        <v>38</v>
      </c>
    </row>
    <row r="39" spans="1:6">
      <c r="A39">
        <v>271</v>
      </c>
      <c r="B39">
        <v>1401772</v>
      </c>
      <c r="C39">
        <v>388</v>
      </c>
      <c r="D39">
        <v>1404687</v>
      </c>
      <c r="E39">
        <v>621427089</v>
      </c>
      <c r="F39">
        <v>38</v>
      </c>
    </row>
    <row r="40" spans="1:6">
      <c r="A40">
        <v>278</v>
      </c>
      <c r="B40">
        <v>1441939</v>
      </c>
      <c r="C40">
        <v>388</v>
      </c>
      <c r="D40">
        <v>1441550</v>
      </c>
      <c r="E40">
        <v>642907350</v>
      </c>
      <c r="F40">
        <v>38</v>
      </c>
    </row>
    <row r="41" spans="1:6">
      <c r="A41">
        <v>285</v>
      </c>
      <c r="B41">
        <v>1484147</v>
      </c>
      <c r="C41">
        <v>388</v>
      </c>
      <c r="D41">
        <v>1486366</v>
      </c>
      <c r="E41">
        <v>666537199</v>
      </c>
      <c r="F41">
        <v>38</v>
      </c>
    </row>
    <row r="42" spans="1:6">
      <c r="A42">
        <v>292</v>
      </c>
      <c r="B42">
        <v>1509853</v>
      </c>
      <c r="C42">
        <v>388</v>
      </c>
      <c r="D42">
        <v>1513393</v>
      </c>
      <c r="E42">
        <v>677884385</v>
      </c>
      <c r="F42">
        <v>38</v>
      </c>
    </row>
    <row r="43" spans="1:6">
      <c r="A43">
        <v>299</v>
      </c>
      <c r="B43">
        <v>1538521</v>
      </c>
      <c r="C43">
        <v>388</v>
      </c>
      <c r="D43">
        <v>1539520</v>
      </c>
      <c r="E43">
        <v>693681063</v>
      </c>
      <c r="F43">
        <v>38</v>
      </c>
    </row>
    <row r="44" spans="1:6">
      <c r="A44">
        <v>304</v>
      </c>
      <c r="B44">
        <v>1539909</v>
      </c>
      <c r="C44">
        <v>388</v>
      </c>
      <c r="D44">
        <v>1539520</v>
      </c>
      <c r="E44">
        <v>693681063</v>
      </c>
      <c r="F44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27821</v>
      </c>
      <c r="C2">
        <v>0</v>
      </c>
      <c r="D2">
        <v>28608</v>
      </c>
      <c r="E2">
        <v>10894081</v>
      </c>
      <c r="F2">
        <v>2</v>
      </c>
    </row>
    <row r="3" spans="1:6">
      <c r="A3">
        <v>15</v>
      </c>
      <c r="B3">
        <v>56402</v>
      </c>
      <c r="C3">
        <v>0</v>
      </c>
      <c r="D3">
        <v>61797</v>
      </c>
      <c r="E3">
        <v>24519230</v>
      </c>
      <c r="F3">
        <v>5</v>
      </c>
    </row>
    <row r="4" spans="1:6">
      <c r="A4">
        <v>22</v>
      </c>
      <c r="B4">
        <v>109087</v>
      </c>
      <c r="C4">
        <v>0</v>
      </c>
      <c r="D4">
        <v>115492</v>
      </c>
      <c r="E4">
        <v>50714821</v>
      </c>
      <c r="F4">
        <v>12</v>
      </c>
    </row>
    <row r="5" spans="1:6">
      <c r="A5">
        <v>29</v>
      </c>
      <c r="B5">
        <v>150799</v>
      </c>
      <c r="C5">
        <v>0</v>
      </c>
      <c r="D5">
        <v>157818</v>
      </c>
      <c r="E5">
        <v>71658879</v>
      </c>
      <c r="F5">
        <v>16</v>
      </c>
    </row>
    <row r="6" spans="1:6">
      <c r="A6">
        <v>36</v>
      </c>
      <c r="B6">
        <v>202606</v>
      </c>
      <c r="C6">
        <v>0</v>
      </c>
      <c r="D6">
        <v>208192</v>
      </c>
      <c r="E6">
        <v>95535184</v>
      </c>
      <c r="F6">
        <v>22</v>
      </c>
    </row>
    <row r="7" spans="1:6">
      <c r="A7">
        <v>43</v>
      </c>
      <c r="B7">
        <v>239697</v>
      </c>
      <c r="C7">
        <v>0</v>
      </c>
      <c r="D7">
        <v>242279</v>
      </c>
      <c r="E7">
        <v>111534306</v>
      </c>
      <c r="F7">
        <v>22</v>
      </c>
    </row>
    <row r="8" spans="1:6">
      <c r="A8">
        <v>50</v>
      </c>
      <c r="B8">
        <v>281553</v>
      </c>
      <c r="C8">
        <v>0</v>
      </c>
      <c r="D8">
        <v>285091</v>
      </c>
      <c r="E8">
        <v>130093862</v>
      </c>
      <c r="F8">
        <v>22</v>
      </c>
    </row>
    <row r="9" spans="1:6">
      <c r="A9">
        <v>57</v>
      </c>
      <c r="B9">
        <v>305054</v>
      </c>
      <c r="C9">
        <v>0</v>
      </c>
      <c r="D9">
        <v>309023</v>
      </c>
      <c r="E9">
        <v>135832380</v>
      </c>
      <c r="F9">
        <v>22</v>
      </c>
    </row>
    <row r="10" spans="1:6">
      <c r="A10">
        <v>64</v>
      </c>
      <c r="B10">
        <v>346659</v>
      </c>
      <c r="C10">
        <v>0</v>
      </c>
      <c r="D10">
        <v>350429</v>
      </c>
      <c r="E10">
        <v>154473419</v>
      </c>
      <c r="F10">
        <v>23</v>
      </c>
    </row>
    <row r="11" spans="1:6">
      <c r="A11">
        <v>71</v>
      </c>
      <c r="B11">
        <v>381831</v>
      </c>
      <c r="C11">
        <v>0</v>
      </c>
      <c r="D11">
        <v>384643</v>
      </c>
      <c r="E11">
        <v>172963752</v>
      </c>
      <c r="F11">
        <v>23</v>
      </c>
    </row>
    <row r="12" spans="1:6">
      <c r="A12">
        <v>78</v>
      </c>
      <c r="B12">
        <v>427472</v>
      </c>
      <c r="C12">
        <v>0</v>
      </c>
      <c r="D12">
        <v>430326</v>
      </c>
      <c r="E12">
        <v>193897173</v>
      </c>
      <c r="F12">
        <v>23</v>
      </c>
    </row>
    <row r="13" spans="1:6">
      <c r="A13">
        <v>85</v>
      </c>
      <c r="B13">
        <v>462515</v>
      </c>
      <c r="C13">
        <v>0</v>
      </c>
      <c r="D13">
        <v>468829</v>
      </c>
      <c r="E13">
        <v>212239200</v>
      </c>
      <c r="F13">
        <v>23</v>
      </c>
    </row>
    <row r="14" spans="1:6">
      <c r="A14">
        <v>92</v>
      </c>
      <c r="B14">
        <v>508340</v>
      </c>
      <c r="C14">
        <v>0</v>
      </c>
      <c r="D14">
        <v>512955</v>
      </c>
      <c r="E14">
        <v>231519767</v>
      </c>
      <c r="F14">
        <v>23</v>
      </c>
    </row>
    <row r="15" spans="1:6">
      <c r="A15">
        <v>99</v>
      </c>
      <c r="B15">
        <v>532422</v>
      </c>
      <c r="C15">
        <v>0</v>
      </c>
      <c r="D15">
        <v>535270</v>
      </c>
      <c r="E15">
        <v>237415297</v>
      </c>
      <c r="F15">
        <v>23</v>
      </c>
    </row>
    <row r="16" spans="1:6">
      <c r="A16">
        <v>106</v>
      </c>
      <c r="B16">
        <v>583711</v>
      </c>
      <c r="C16">
        <v>0</v>
      </c>
      <c r="D16">
        <v>586485</v>
      </c>
      <c r="E16">
        <v>261649832</v>
      </c>
      <c r="F16">
        <v>23</v>
      </c>
    </row>
    <row r="17" spans="1:6">
      <c r="A17">
        <v>114</v>
      </c>
      <c r="B17">
        <v>630403</v>
      </c>
      <c r="C17">
        <v>0</v>
      </c>
      <c r="D17">
        <v>637642</v>
      </c>
      <c r="E17">
        <v>287867576</v>
      </c>
      <c r="F17">
        <v>23</v>
      </c>
    </row>
    <row r="18" spans="1:6">
      <c r="A18">
        <v>121</v>
      </c>
      <c r="B18">
        <v>668641</v>
      </c>
      <c r="C18">
        <v>0</v>
      </c>
      <c r="D18">
        <v>674675</v>
      </c>
      <c r="E18">
        <v>304399963</v>
      </c>
      <c r="F18">
        <v>23</v>
      </c>
    </row>
    <row r="19" spans="1:6">
      <c r="A19">
        <v>128</v>
      </c>
      <c r="B19">
        <v>721483</v>
      </c>
      <c r="C19">
        <v>0</v>
      </c>
      <c r="D19">
        <v>724791</v>
      </c>
      <c r="E19">
        <v>330382399</v>
      </c>
      <c r="F19">
        <v>24</v>
      </c>
    </row>
    <row r="20" spans="1:6">
      <c r="A20">
        <v>135</v>
      </c>
      <c r="B20">
        <v>754661</v>
      </c>
      <c r="C20">
        <v>40</v>
      </c>
      <c r="D20">
        <v>756156</v>
      </c>
      <c r="E20">
        <v>343519246</v>
      </c>
      <c r="F20">
        <v>26</v>
      </c>
    </row>
    <row r="21" spans="1:6">
      <c r="A21">
        <v>142</v>
      </c>
      <c r="B21">
        <v>810414</v>
      </c>
      <c r="C21">
        <v>40</v>
      </c>
      <c r="D21">
        <v>815802</v>
      </c>
      <c r="E21">
        <v>376259620</v>
      </c>
      <c r="F21">
        <v>26</v>
      </c>
    </row>
    <row r="22" spans="1:6">
      <c r="A22">
        <v>149</v>
      </c>
      <c r="B22">
        <v>851099</v>
      </c>
      <c r="C22">
        <v>40</v>
      </c>
      <c r="D22">
        <v>851059</v>
      </c>
      <c r="E22">
        <v>392167733</v>
      </c>
      <c r="F22">
        <v>26</v>
      </c>
    </row>
    <row r="23" spans="1:6">
      <c r="A23">
        <v>156</v>
      </c>
      <c r="B23">
        <v>886222</v>
      </c>
      <c r="C23">
        <v>40</v>
      </c>
      <c r="D23">
        <v>890403</v>
      </c>
      <c r="E23">
        <v>407773229</v>
      </c>
      <c r="F23">
        <v>26</v>
      </c>
    </row>
    <row r="24" spans="1:6">
      <c r="A24">
        <v>163</v>
      </c>
      <c r="B24">
        <v>919827</v>
      </c>
      <c r="C24">
        <v>40</v>
      </c>
      <c r="D24">
        <v>922876</v>
      </c>
      <c r="E24">
        <v>424229473</v>
      </c>
      <c r="F24">
        <v>26</v>
      </c>
    </row>
    <row r="25" spans="1:6">
      <c r="A25">
        <v>170</v>
      </c>
      <c r="B25">
        <v>959876</v>
      </c>
      <c r="C25">
        <v>40</v>
      </c>
      <c r="D25">
        <v>964010</v>
      </c>
      <c r="E25">
        <v>442940562</v>
      </c>
      <c r="F25">
        <v>26</v>
      </c>
    </row>
    <row r="26" spans="1:6">
      <c r="A26">
        <v>177</v>
      </c>
      <c r="B26">
        <v>985674</v>
      </c>
      <c r="C26">
        <v>40</v>
      </c>
      <c r="D26">
        <v>990126</v>
      </c>
      <c r="E26">
        <v>453034815</v>
      </c>
      <c r="F26">
        <v>26</v>
      </c>
    </row>
    <row r="27" spans="1:6">
      <c r="A27">
        <v>184</v>
      </c>
      <c r="B27">
        <v>1024059</v>
      </c>
      <c r="C27">
        <v>40</v>
      </c>
      <c r="D27">
        <v>1026541</v>
      </c>
      <c r="E27">
        <v>466369115</v>
      </c>
      <c r="F27">
        <v>28</v>
      </c>
    </row>
    <row r="28" spans="1:6">
      <c r="A28">
        <v>191</v>
      </c>
      <c r="B28">
        <v>1047928</v>
      </c>
      <c r="C28">
        <v>40</v>
      </c>
      <c r="D28">
        <v>1051745</v>
      </c>
      <c r="E28">
        <v>475898752</v>
      </c>
      <c r="F28">
        <v>29</v>
      </c>
    </row>
    <row r="29" spans="1:6">
      <c r="A29">
        <v>198</v>
      </c>
      <c r="B29">
        <v>1082717</v>
      </c>
      <c r="C29">
        <v>40</v>
      </c>
      <c r="D29">
        <v>1086744</v>
      </c>
      <c r="E29">
        <v>488763928</v>
      </c>
      <c r="F29">
        <v>29</v>
      </c>
    </row>
    <row r="30" spans="1:6">
      <c r="A30">
        <v>205</v>
      </c>
      <c r="B30">
        <v>1111107</v>
      </c>
      <c r="C30">
        <v>40</v>
      </c>
      <c r="D30">
        <v>1115292</v>
      </c>
      <c r="E30">
        <v>500097667</v>
      </c>
      <c r="F30">
        <v>31</v>
      </c>
    </row>
    <row r="31" spans="1:6">
      <c r="A31">
        <v>212</v>
      </c>
      <c r="B31">
        <v>1142598</v>
      </c>
      <c r="C31">
        <v>40</v>
      </c>
      <c r="D31">
        <v>1145351</v>
      </c>
      <c r="E31">
        <v>510139699</v>
      </c>
      <c r="F31">
        <v>31</v>
      </c>
    </row>
    <row r="32" spans="1:6">
      <c r="A32">
        <v>219</v>
      </c>
      <c r="B32">
        <v>1166151</v>
      </c>
      <c r="C32">
        <v>40</v>
      </c>
      <c r="D32">
        <v>1168598</v>
      </c>
      <c r="E32">
        <v>518191301</v>
      </c>
      <c r="F32">
        <v>31</v>
      </c>
    </row>
    <row r="33" spans="1:6">
      <c r="A33">
        <v>226</v>
      </c>
      <c r="B33">
        <v>1203654</v>
      </c>
      <c r="C33">
        <v>40</v>
      </c>
      <c r="D33">
        <v>1205427</v>
      </c>
      <c r="E33">
        <v>535438036</v>
      </c>
      <c r="F33">
        <v>31</v>
      </c>
    </row>
    <row r="34" spans="1:6">
      <c r="A34">
        <v>233</v>
      </c>
      <c r="B34">
        <v>1227407</v>
      </c>
      <c r="C34">
        <v>941</v>
      </c>
      <c r="D34">
        <v>1231421</v>
      </c>
      <c r="E34">
        <v>548195493</v>
      </c>
      <c r="F34">
        <v>31</v>
      </c>
    </row>
    <row r="35" spans="1:6">
      <c r="A35">
        <v>240</v>
      </c>
      <c r="B35">
        <v>1259022</v>
      </c>
      <c r="C35">
        <v>941</v>
      </c>
      <c r="D35">
        <v>1260168</v>
      </c>
      <c r="E35">
        <v>558467042</v>
      </c>
      <c r="F35">
        <v>31</v>
      </c>
    </row>
    <row r="36" spans="1:6">
      <c r="A36">
        <v>248</v>
      </c>
      <c r="B36">
        <v>1301408</v>
      </c>
      <c r="C36">
        <v>941</v>
      </c>
      <c r="D36">
        <v>1303808</v>
      </c>
      <c r="E36">
        <v>578882146</v>
      </c>
      <c r="F36">
        <v>34</v>
      </c>
    </row>
    <row r="37" spans="1:6">
      <c r="A37">
        <v>255</v>
      </c>
      <c r="B37">
        <v>1330246</v>
      </c>
      <c r="C37">
        <v>941</v>
      </c>
      <c r="D37">
        <v>1334256</v>
      </c>
      <c r="E37">
        <v>591167102</v>
      </c>
      <c r="F37">
        <v>34</v>
      </c>
    </row>
    <row r="38" spans="1:6">
      <c r="A38">
        <v>262</v>
      </c>
      <c r="B38">
        <v>1364566</v>
      </c>
      <c r="C38">
        <v>941</v>
      </c>
      <c r="D38">
        <v>1366921</v>
      </c>
      <c r="E38">
        <v>603620865</v>
      </c>
      <c r="F38">
        <v>34</v>
      </c>
    </row>
    <row r="39" spans="1:6">
      <c r="A39">
        <v>269</v>
      </c>
      <c r="B39">
        <v>1393182</v>
      </c>
      <c r="C39">
        <v>941</v>
      </c>
      <c r="D39">
        <v>1394337</v>
      </c>
      <c r="E39">
        <v>616430037</v>
      </c>
      <c r="F39">
        <v>34</v>
      </c>
    </row>
    <row r="40" spans="1:6">
      <c r="A40">
        <v>276</v>
      </c>
      <c r="B40">
        <v>1428651</v>
      </c>
      <c r="C40">
        <v>941</v>
      </c>
      <c r="D40">
        <v>1433016</v>
      </c>
      <c r="E40">
        <v>637800332</v>
      </c>
      <c r="F40">
        <v>34</v>
      </c>
    </row>
    <row r="41" spans="1:6">
      <c r="A41">
        <v>283</v>
      </c>
      <c r="B41">
        <v>1480189</v>
      </c>
      <c r="C41">
        <v>941</v>
      </c>
      <c r="D41">
        <v>1479248</v>
      </c>
      <c r="E41">
        <v>661999284</v>
      </c>
      <c r="F41">
        <v>34</v>
      </c>
    </row>
    <row r="42" spans="1:6">
      <c r="A42">
        <v>290</v>
      </c>
      <c r="B42">
        <v>1511420</v>
      </c>
      <c r="C42">
        <v>941</v>
      </c>
      <c r="D42">
        <v>1512040</v>
      </c>
      <c r="E42">
        <v>677136057</v>
      </c>
      <c r="F42">
        <v>34</v>
      </c>
    </row>
    <row r="43" spans="1:6">
      <c r="A43">
        <v>297</v>
      </c>
      <c r="B43">
        <v>1537507</v>
      </c>
      <c r="C43">
        <v>941</v>
      </c>
      <c r="D43">
        <v>1538593</v>
      </c>
      <c r="E43">
        <v>693142324</v>
      </c>
      <c r="F43">
        <v>34</v>
      </c>
    </row>
    <row r="44" spans="1:6">
      <c r="A44">
        <v>304</v>
      </c>
      <c r="B44">
        <v>1539534</v>
      </c>
      <c r="C44">
        <v>941</v>
      </c>
      <c r="D44">
        <v>1538593</v>
      </c>
      <c r="E44">
        <v>693142324</v>
      </c>
      <c r="F44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25508</v>
      </c>
      <c r="C2">
        <v>0</v>
      </c>
      <c r="D2">
        <v>28701</v>
      </c>
      <c r="E2">
        <v>10936371</v>
      </c>
      <c r="F2">
        <v>1</v>
      </c>
    </row>
    <row r="3" spans="1:6">
      <c r="A3">
        <v>15</v>
      </c>
      <c r="B3">
        <v>56246</v>
      </c>
      <c r="C3">
        <v>0</v>
      </c>
      <c r="D3">
        <v>61497</v>
      </c>
      <c r="E3">
        <v>24425978</v>
      </c>
      <c r="F3">
        <v>5</v>
      </c>
    </row>
    <row r="4" spans="1:6">
      <c r="A4">
        <v>22</v>
      </c>
      <c r="B4">
        <v>105989</v>
      </c>
      <c r="C4">
        <v>0</v>
      </c>
      <c r="D4">
        <v>113230</v>
      </c>
      <c r="E4">
        <v>49531397</v>
      </c>
      <c r="F4">
        <v>10</v>
      </c>
    </row>
    <row r="5" spans="1:6">
      <c r="A5">
        <v>29</v>
      </c>
      <c r="B5">
        <v>156301</v>
      </c>
      <c r="C5">
        <v>0</v>
      </c>
      <c r="D5">
        <v>161629</v>
      </c>
      <c r="E5">
        <v>73159328</v>
      </c>
      <c r="F5">
        <v>17</v>
      </c>
    </row>
    <row r="6" spans="1:6">
      <c r="A6">
        <v>36</v>
      </c>
      <c r="B6">
        <v>194022</v>
      </c>
      <c r="C6">
        <v>0</v>
      </c>
      <c r="D6">
        <v>199042</v>
      </c>
      <c r="E6">
        <v>91243359</v>
      </c>
      <c r="F6">
        <v>23</v>
      </c>
    </row>
    <row r="7" spans="1:6">
      <c r="A7">
        <v>43</v>
      </c>
      <c r="B7">
        <v>242183</v>
      </c>
      <c r="C7">
        <v>0</v>
      </c>
      <c r="D7">
        <v>245640</v>
      </c>
      <c r="E7">
        <v>113178551</v>
      </c>
      <c r="F7">
        <v>23</v>
      </c>
    </row>
    <row r="8" spans="1:6">
      <c r="A8">
        <v>50</v>
      </c>
      <c r="B8">
        <v>269838</v>
      </c>
      <c r="C8">
        <v>0</v>
      </c>
      <c r="D8">
        <v>275266</v>
      </c>
      <c r="E8">
        <v>125250603</v>
      </c>
      <c r="F8">
        <v>23</v>
      </c>
    </row>
    <row r="9" spans="1:6">
      <c r="A9">
        <v>57</v>
      </c>
      <c r="B9">
        <v>309033</v>
      </c>
      <c r="C9">
        <v>0</v>
      </c>
      <c r="D9">
        <v>311137</v>
      </c>
      <c r="E9">
        <v>136355724</v>
      </c>
      <c r="F9">
        <v>23</v>
      </c>
    </row>
    <row r="10" spans="1:6">
      <c r="A10">
        <v>64</v>
      </c>
      <c r="B10">
        <v>344640</v>
      </c>
      <c r="C10">
        <v>0</v>
      </c>
      <c r="D10">
        <v>344638</v>
      </c>
      <c r="E10">
        <v>152735635</v>
      </c>
      <c r="F10">
        <v>24</v>
      </c>
    </row>
    <row r="11" spans="1:6">
      <c r="A11">
        <v>71</v>
      </c>
      <c r="B11">
        <v>380342</v>
      </c>
      <c r="C11">
        <v>0</v>
      </c>
      <c r="D11">
        <v>387726</v>
      </c>
      <c r="E11">
        <v>174123168</v>
      </c>
      <c r="F11">
        <v>24</v>
      </c>
    </row>
    <row r="12" spans="1:6">
      <c r="A12">
        <v>78</v>
      </c>
      <c r="B12">
        <v>416568</v>
      </c>
      <c r="C12">
        <v>0</v>
      </c>
      <c r="D12">
        <v>422547</v>
      </c>
      <c r="E12">
        <v>189918548</v>
      </c>
      <c r="F12">
        <v>24</v>
      </c>
    </row>
    <row r="13" spans="1:6">
      <c r="A13">
        <v>85</v>
      </c>
      <c r="B13">
        <v>466388</v>
      </c>
      <c r="C13">
        <v>0</v>
      </c>
      <c r="D13">
        <v>472544</v>
      </c>
      <c r="E13">
        <v>213842168</v>
      </c>
      <c r="F13">
        <v>24</v>
      </c>
    </row>
    <row r="14" spans="1:6">
      <c r="A14">
        <v>92</v>
      </c>
      <c r="B14">
        <v>501084</v>
      </c>
      <c r="C14">
        <v>0</v>
      </c>
      <c r="D14">
        <v>506859</v>
      </c>
      <c r="E14">
        <v>229669170</v>
      </c>
      <c r="F14">
        <v>24</v>
      </c>
    </row>
    <row r="15" spans="1:6">
      <c r="A15">
        <v>99</v>
      </c>
      <c r="B15">
        <v>534865</v>
      </c>
      <c r="C15">
        <v>0</v>
      </c>
      <c r="D15">
        <v>538206</v>
      </c>
      <c r="E15">
        <v>238344543</v>
      </c>
      <c r="F15">
        <v>24</v>
      </c>
    </row>
    <row r="16" spans="1:6">
      <c r="A16">
        <v>106</v>
      </c>
      <c r="B16">
        <v>571293</v>
      </c>
      <c r="C16">
        <v>0</v>
      </c>
      <c r="D16">
        <v>576982</v>
      </c>
      <c r="E16">
        <v>256953236</v>
      </c>
      <c r="F16">
        <v>24</v>
      </c>
    </row>
    <row r="17" spans="1:6">
      <c r="A17">
        <v>113</v>
      </c>
      <c r="B17">
        <v>621965</v>
      </c>
      <c r="C17">
        <v>0</v>
      </c>
      <c r="D17">
        <v>627109</v>
      </c>
      <c r="E17">
        <v>282050038</v>
      </c>
      <c r="F17">
        <v>24</v>
      </c>
    </row>
    <row r="18" spans="1:6">
      <c r="A18">
        <v>120</v>
      </c>
      <c r="B18">
        <v>661795</v>
      </c>
      <c r="C18">
        <v>0</v>
      </c>
      <c r="D18">
        <v>666313</v>
      </c>
      <c r="E18">
        <v>301454106</v>
      </c>
      <c r="F18">
        <v>24</v>
      </c>
    </row>
    <row r="19" spans="1:6">
      <c r="A19">
        <v>127</v>
      </c>
      <c r="B19">
        <v>716170</v>
      </c>
      <c r="C19">
        <v>0</v>
      </c>
      <c r="D19">
        <v>716168</v>
      </c>
      <c r="E19">
        <v>326753841</v>
      </c>
      <c r="F19">
        <v>25</v>
      </c>
    </row>
    <row r="20" spans="1:6">
      <c r="A20">
        <v>134</v>
      </c>
      <c r="B20">
        <v>740959</v>
      </c>
      <c r="C20">
        <v>0</v>
      </c>
      <c r="D20">
        <v>743585</v>
      </c>
      <c r="E20">
        <v>336218805</v>
      </c>
      <c r="F20">
        <v>26</v>
      </c>
    </row>
    <row r="21" spans="1:6">
      <c r="A21">
        <v>141</v>
      </c>
      <c r="B21">
        <v>802322</v>
      </c>
      <c r="C21">
        <v>0</v>
      </c>
      <c r="D21">
        <v>802320</v>
      </c>
      <c r="E21">
        <v>367445401</v>
      </c>
      <c r="F21">
        <v>27</v>
      </c>
    </row>
    <row r="22" spans="1:6">
      <c r="A22">
        <v>149</v>
      </c>
      <c r="B22">
        <v>851489</v>
      </c>
      <c r="C22">
        <v>0</v>
      </c>
      <c r="D22">
        <v>854748</v>
      </c>
      <c r="E22">
        <v>393976854</v>
      </c>
      <c r="F22">
        <v>27</v>
      </c>
    </row>
    <row r="23" spans="1:6">
      <c r="A23">
        <v>156</v>
      </c>
      <c r="B23">
        <v>880005</v>
      </c>
      <c r="C23">
        <v>0</v>
      </c>
      <c r="D23">
        <v>882172</v>
      </c>
      <c r="E23">
        <v>403540791</v>
      </c>
      <c r="F23">
        <v>27</v>
      </c>
    </row>
    <row r="24" spans="1:6">
      <c r="A24">
        <v>163</v>
      </c>
      <c r="B24">
        <v>924664</v>
      </c>
      <c r="C24">
        <v>0</v>
      </c>
      <c r="D24">
        <v>924662</v>
      </c>
      <c r="E24">
        <v>424886501</v>
      </c>
      <c r="F24">
        <v>27</v>
      </c>
    </row>
    <row r="25" spans="1:6">
      <c r="A25">
        <v>170</v>
      </c>
      <c r="B25">
        <v>948350</v>
      </c>
      <c r="C25">
        <v>0</v>
      </c>
      <c r="D25">
        <v>954764</v>
      </c>
      <c r="E25">
        <v>438346667</v>
      </c>
      <c r="F25">
        <v>27</v>
      </c>
    </row>
    <row r="26" spans="1:6">
      <c r="A26">
        <v>177</v>
      </c>
      <c r="B26">
        <v>987845</v>
      </c>
      <c r="C26">
        <v>0</v>
      </c>
      <c r="D26">
        <v>993039</v>
      </c>
      <c r="E26">
        <v>454037466</v>
      </c>
      <c r="F26">
        <v>27</v>
      </c>
    </row>
    <row r="27" spans="1:6">
      <c r="A27">
        <v>184</v>
      </c>
      <c r="B27">
        <v>1017287</v>
      </c>
      <c r="C27">
        <v>0</v>
      </c>
      <c r="D27">
        <v>1021274</v>
      </c>
      <c r="E27">
        <v>464795612</v>
      </c>
      <c r="F27">
        <v>28</v>
      </c>
    </row>
    <row r="28" spans="1:6">
      <c r="A28">
        <v>191</v>
      </c>
      <c r="B28">
        <v>1052125</v>
      </c>
      <c r="C28">
        <v>0</v>
      </c>
      <c r="D28">
        <v>1053268</v>
      </c>
      <c r="E28">
        <v>476310819</v>
      </c>
      <c r="F28">
        <v>28</v>
      </c>
    </row>
    <row r="29" spans="1:6">
      <c r="A29">
        <v>198</v>
      </c>
      <c r="B29">
        <v>1076978</v>
      </c>
      <c r="C29">
        <v>0</v>
      </c>
      <c r="D29">
        <v>1080495</v>
      </c>
      <c r="E29">
        <v>486665449</v>
      </c>
      <c r="F29">
        <v>28</v>
      </c>
    </row>
    <row r="30" spans="1:6">
      <c r="A30">
        <v>205</v>
      </c>
      <c r="B30">
        <v>1115674</v>
      </c>
      <c r="C30">
        <v>0</v>
      </c>
      <c r="D30">
        <v>1117894</v>
      </c>
      <c r="E30">
        <v>501188387</v>
      </c>
      <c r="F30">
        <v>31</v>
      </c>
    </row>
    <row r="31" spans="1:6">
      <c r="A31">
        <v>212</v>
      </c>
      <c r="B31">
        <v>1139629</v>
      </c>
      <c r="C31">
        <v>0</v>
      </c>
      <c r="D31">
        <v>1139627</v>
      </c>
      <c r="E31">
        <v>508242272</v>
      </c>
      <c r="F31">
        <v>31</v>
      </c>
    </row>
    <row r="32" spans="1:6">
      <c r="A32">
        <v>219</v>
      </c>
      <c r="B32">
        <v>1167725</v>
      </c>
      <c r="C32">
        <v>0</v>
      </c>
      <c r="D32">
        <v>1170744</v>
      </c>
      <c r="E32">
        <v>518983348</v>
      </c>
      <c r="F32">
        <v>31</v>
      </c>
    </row>
    <row r="33" spans="1:6">
      <c r="A33">
        <v>226</v>
      </c>
      <c r="B33">
        <v>1197791</v>
      </c>
      <c r="C33">
        <v>290</v>
      </c>
      <c r="D33">
        <v>1199969</v>
      </c>
      <c r="E33">
        <v>533277747</v>
      </c>
      <c r="F33">
        <v>31</v>
      </c>
    </row>
    <row r="34" spans="1:6">
      <c r="A34">
        <v>233</v>
      </c>
      <c r="B34">
        <v>1231617</v>
      </c>
      <c r="C34">
        <v>290</v>
      </c>
      <c r="D34">
        <v>1233996</v>
      </c>
      <c r="E34">
        <v>549872532</v>
      </c>
      <c r="F34">
        <v>31</v>
      </c>
    </row>
    <row r="35" spans="1:6">
      <c r="A35">
        <v>240</v>
      </c>
      <c r="B35">
        <v>1254337</v>
      </c>
      <c r="C35">
        <v>290</v>
      </c>
      <c r="D35">
        <v>1254865</v>
      </c>
      <c r="E35">
        <v>556858527</v>
      </c>
      <c r="F35">
        <v>31</v>
      </c>
    </row>
    <row r="36" spans="1:6">
      <c r="A36">
        <v>247</v>
      </c>
      <c r="B36">
        <v>1294809</v>
      </c>
      <c r="C36">
        <v>290</v>
      </c>
      <c r="D36">
        <v>1295658</v>
      </c>
      <c r="E36">
        <v>575579353</v>
      </c>
      <c r="F36">
        <v>33</v>
      </c>
    </row>
    <row r="37" spans="1:6">
      <c r="A37">
        <v>254</v>
      </c>
      <c r="B37">
        <v>1322465</v>
      </c>
      <c r="C37">
        <v>290</v>
      </c>
      <c r="D37">
        <v>1325419</v>
      </c>
      <c r="E37">
        <v>587393894</v>
      </c>
      <c r="F37">
        <v>35</v>
      </c>
    </row>
    <row r="38" spans="1:6">
      <c r="A38">
        <v>261</v>
      </c>
      <c r="B38">
        <v>1359147</v>
      </c>
      <c r="C38">
        <v>290</v>
      </c>
      <c r="D38">
        <v>1360851</v>
      </c>
      <c r="E38">
        <v>601941453</v>
      </c>
      <c r="F38">
        <v>35</v>
      </c>
    </row>
    <row r="39" spans="1:6">
      <c r="A39">
        <v>268</v>
      </c>
      <c r="B39">
        <v>1387413</v>
      </c>
      <c r="C39">
        <v>290</v>
      </c>
      <c r="D39">
        <v>1390702</v>
      </c>
      <c r="E39">
        <v>615790473</v>
      </c>
      <c r="F39">
        <v>35</v>
      </c>
    </row>
    <row r="40" spans="1:6">
      <c r="A40">
        <v>275</v>
      </c>
      <c r="B40">
        <v>1424262</v>
      </c>
      <c r="C40">
        <v>290</v>
      </c>
      <c r="D40">
        <v>1430570</v>
      </c>
      <c r="E40">
        <v>636824330</v>
      </c>
      <c r="F40">
        <v>35</v>
      </c>
    </row>
    <row r="41" spans="1:6">
      <c r="A41">
        <v>282</v>
      </c>
      <c r="B41">
        <v>1464347</v>
      </c>
      <c r="C41">
        <v>290</v>
      </c>
      <c r="D41">
        <v>1467870</v>
      </c>
      <c r="E41">
        <v>657199005</v>
      </c>
      <c r="F41">
        <v>35</v>
      </c>
    </row>
    <row r="42" spans="1:6">
      <c r="A42">
        <v>289</v>
      </c>
      <c r="B42">
        <v>1500683</v>
      </c>
      <c r="C42">
        <v>290</v>
      </c>
      <c r="D42">
        <v>1505911</v>
      </c>
      <c r="E42">
        <v>675469260</v>
      </c>
      <c r="F42">
        <v>35</v>
      </c>
    </row>
    <row r="43" spans="1:6">
      <c r="A43">
        <v>296</v>
      </c>
      <c r="B43">
        <v>1534034</v>
      </c>
      <c r="C43">
        <v>290</v>
      </c>
      <c r="D43">
        <v>1539215</v>
      </c>
      <c r="E43">
        <v>693703609</v>
      </c>
      <c r="F43">
        <v>35</v>
      </c>
    </row>
    <row r="44" spans="1:6">
      <c r="A44">
        <v>303</v>
      </c>
      <c r="B44">
        <v>1534034</v>
      </c>
      <c r="C44">
        <v>290</v>
      </c>
      <c r="D44">
        <v>1539215</v>
      </c>
      <c r="E44">
        <v>693703609</v>
      </c>
      <c r="F44">
        <v>35</v>
      </c>
    </row>
    <row r="45" spans="1:6">
      <c r="A45">
        <v>304</v>
      </c>
      <c r="B45">
        <v>1539507</v>
      </c>
      <c r="C45">
        <v>290</v>
      </c>
      <c r="D45">
        <v>1539215</v>
      </c>
      <c r="E45">
        <v>693703609</v>
      </c>
      <c r="F45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24809</v>
      </c>
      <c r="C2">
        <v>19</v>
      </c>
      <c r="D2">
        <v>29105</v>
      </c>
      <c r="E2">
        <v>11090891</v>
      </c>
      <c r="F2">
        <v>2</v>
      </c>
    </row>
    <row r="3" spans="1:6">
      <c r="A3">
        <v>15</v>
      </c>
      <c r="B3">
        <v>60219</v>
      </c>
      <c r="C3">
        <v>19</v>
      </c>
      <c r="D3">
        <v>65359</v>
      </c>
      <c r="E3">
        <v>25866803</v>
      </c>
      <c r="F3">
        <v>6</v>
      </c>
    </row>
    <row r="4" spans="1:6">
      <c r="A4">
        <v>22</v>
      </c>
      <c r="B4">
        <v>98649</v>
      </c>
      <c r="C4">
        <v>19</v>
      </c>
      <c r="D4">
        <v>105351</v>
      </c>
      <c r="E4">
        <v>44992618</v>
      </c>
      <c r="F4">
        <v>12</v>
      </c>
    </row>
    <row r="5" spans="1:6">
      <c r="A5">
        <v>29</v>
      </c>
      <c r="B5">
        <v>154814</v>
      </c>
      <c r="C5">
        <v>19</v>
      </c>
      <c r="D5">
        <v>161452</v>
      </c>
      <c r="E5">
        <v>73079655</v>
      </c>
      <c r="F5">
        <v>16</v>
      </c>
    </row>
    <row r="6" spans="1:6">
      <c r="A6">
        <v>36</v>
      </c>
      <c r="B6">
        <v>195887</v>
      </c>
      <c r="C6">
        <v>19</v>
      </c>
      <c r="D6">
        <v>201653</v>
      </c>
      <c r="E6">
        <v>92463709</v>
      </c>
      <c r="F6">
        <v>22</v>
      </c>
    </row>
    <row r="7" spans="1:6">
      <c r="A7">
        <v>43</v>
      </c>
      <c r="B7">
        <v>239931</v>
      </c>
      <c r="C7">
        <v>19</v>
      </c>
      <c r="D7">
        <v>245668</v>
      </c>
      <c r="E7">
        <v>113180824</v>
      </c>
      <c r="F7">
        <v>22</v>
      </c>
    </row>
    <row r="8" spans="1:6">
      <c r="A8">
        <v>50</v>
      </c>
      <c r="B8">
        <v>273501</v>
      </c>
      <c r="C8">
        <v>19</v>
      </c>
      <c r="D8">
        <v>275283</v>
      </c>
      <c r="E8">
        <v>125256725</v>
      </c>
      <c r="F8">
        <v>22</v>
      </c>
    </row>
    <row r="9" spans="1:6">
      <c r="A9">
        <v>57</v>
      </c>
      <c r="B9">
        <v>307419</v>
      </c>
      <c r="C9">
        <v>19</v>
      </c>
      <c r="D9">
        <v>311118</v>
      </c>
      <c r="E9">
        <v>136349151</v>
      </c>
      <c r="F9">
        <v>22</v>
      </c>
    </row>
    <row r="10" spans="1:6">
      <c r="A10">
        <v>64</v>
      </c>
      <c r="B10">
        <v>340674</v>
      </c>
      <c r="C10">
        <v>19</v>
      </c>
      <c r="D10">
        <v>344661</v>
      </c>
      <c r="E10">
        <v>152786456</v>
      </c>
      <c r="F10">
        <v>23</v>
      </c>
    </row>
    <row r="11" spans="1:6">
      <c r="A11">
        <v>71</v>
      </c>
      <c r="B11">
        <v>385315</v>
      </c>
      <c r="C11">
        <v>19</v>
      </c>
      <c r="D11">
        <v>387769</v>
      </c>
      <c r="E11">
        <v>174137666</v>
      </c>
      <c r="F11">
        <v>23</v>
      </c>
    </row>
    <row r="12" spans="1:6">
      <c r="A12">
        <v>78</v>
      </c>
      <c r="B12">
        <v>415841</v>
      </c>
      <c r="C12">
        <v>19</v>
      </c>
      <c r="D12">
        <v>422645</v>
      </c>
      <c r="E12">
        <v>189999418</v>
      </c>
      <c r="F12">
        <v>23</v>
      </c>
    </row>
    <row r="13" spans="1:6">
      <c r="A13">
        <v>85</v>
      </c>
      <c r="B13">
        <v>466511</v>
      </c>
      <c r="C13">
        <v>19</v>
      </c>
      <c r="D13">
        <v>472615</v>
      </c>
      <c r="E13">
        <v>213875461</v>
      </c>
      <c r="F13">
        <v>23</v>
      </c>
    </row>
    <row r="14" spans="1:6">
      <c r="A14">
        <v>92</v>
      </c>
      <c r="B14">
        <v>504539</v>
      </c>
      <c r="C14">
        <v>19</v>
      </c>
      <c r="D14">
        <v>506972</v>
      </c>
      <c r="E14">
        <v>229693287</v>
      </c>
      <c r="F14">
        <v>23</v>
      </c>
    </row>
    <row r="15" spans="1:6">
      <c r="A15">
        <v>99</v>
      </c>
      <c r="B15">
        <v>533802</v>
      </c>
      <c r="C15">
        <v>19</v>
      </c>
      <c r="D15">
        <v>538489</v>
      </c>
      <c r="E15">
        <v>238447600</v>
      </c>
      <c r="F15">
        <v>23</v>
      </c>
    </row>
    <row r="16" spans="1:6">
      <c r="A16">
        <v>106</v>
      </c>
      <c r="B16">
        <v>571458</v>
      </c>
      <c r="C16">
        <v>19</v>
      </c>
      <c r="D16">
        <v>577254</v>
      </c>
      <c r="E16">
        <v>257112393</v>
      </c>
      <c r="F16">
        <v>23</v>
      </c>
    </row>
    <row r="17" spans="1:6">
      <c r="A17">
        <v>113</v>
      </c>
      <c r="B17">
        <v>622434</v>
      </c>
      <c r="C17">
        <v>19</v>
      </c>
      <c r="D17">
        <v>627367</v>
      </c>
      <c r="E17">
        <v>282179672</v>
      </c>
      <c r="F17">
        <v>23</v>
      </c>
    </row>
    <row r="18" spans="1:6">
      <c r="A18">
        <v>120</v>
      </c>
      <c r="B18">
        <v>666725</v>
      </c>
      <c r="C18">
        <v>19</v>
      </c>
      <c r="D18">
        <v>666706</v>
      </c>
      <c r="E18">
        <v>301681800</v>
      </c>
      <c r="F18">
        <v>24</v>
      </c>
    </row>
    <row r="19" spans="1:6">
      <c r="A19">
        <v>127</v>
      </c>
      <c r="B19">
        <v>713969</v>
      </c>
      <c r="C19">
        <v>19</v>
      </c>
      <c r="D19">
        <v>716415</v>
      </c>
      <c r="E19">
        <v>326847297</v>
      </c>
      <c r="F19">
        <v>25</v>
      </c>
    </row>
    <row r="20" spans="1:6">
      <c r="A20">
        <v>134</v>
      </c>
      <c r="B20">
        <v>740783</v>
      </c>
      <c r="C20">
        <v>19</v>
      </c>
      <c r="D20">
        <v>743843</v>
      </c>
      <c r="E20">
        <v>336338456</v>
      </c>
      <c r="F20">
        <v>27</v>
      </c>
    </row>
    <row r="21" spans="1:6">
      <c r="A21">
        <v>141</v>
      </c>
      <c r="B21">
        <v>793689</v>
      </c>
      <c r="C21">
        <v>203</v>
      </c>
      <c r="D21">
        <v>802370</v>
      </c>
      <c r="E21">
        <v>367502401</v>
      </c>
      <c r="F21">
        <v>27</v>
      </c>
    </row>
    <row r="22" spans="1:6">
      <c r="A22">
        <v>148</v>
      </c>
      <c r="B22">
        <v>844065</v>
      </c>
      <c r="C22">
        <v>203</v>
      </c>
      <c r="D22">
        <v>843862</v>
      </c>
      <c r="E22">
        <v>389324286</v>
      </c>
      <c r="F22">
        <v>27</v>
      </c>
    </row>
    <row r="23" spans="1:6">
      <c r="A23">
        <v>155</v>
      </c>
      <c r="B23">
        <v>877782</v>
      </c>
      <c r="C23">
        <v>203</v>
      </c>
      <c r="D23">
        <v>882503</v>
      </c>
      <c r="E23">
        <v>403649257</v>
      </c>
      <c r="F23">
        <v>27</v>
      </c>
    </row>
    <row r="24" spans="1:6">
      <c r="A24">
        <v>162</v>
      </c>
      <c r="B24">
        <v>912561</v>
      </c>
      <c r="C24">
        <v>203</v>
      </c>
      <c r="D24">
        <v>916660</v>
      </c>
      <c r="E24">
        <v>421754831</v>
      </c>
      <c r="F24">
        <v>27</v>
      </c>
    </row>
    <row r="25" spans="1:6">
      <c r="A25">
        <v>170</v>
      </c>
      <c r="B25">
        <v>948623</v>
      </c>
      <c r="C25">
        <v>203</v>
      </c>
      <c r="D25">
        <v>955156</v>
      </c>
      <c r="E25">
        <v>438560818</v>
      </c>
      <c r="F25">
        <v>27</v>
      </c>
    </row>
    <row r="26" spans="1:6">
      <c r="A26">
        <v>177</v>
      </c>
      <c r="B26">
        <v>989608</v>
      </c>
      <c r="C26">
        <v>203</v>
      </c>
      <c r="D26">
        <v>993241</v>
      </c>
      <c r="E26">
        <v>454083792</v>
      </c>
      <c r="F26">
        <v>27</v>
      </c>
    </row>
    <row r="27" spans="1:6">
      <c r="A27">
        <v>184</v>
      </c>
      <c r="B27">
        <v>1019880</v>
      </c>
      <c r="C27">
        <v>203</v>
      </c>
      <c r="D27">
        <v>1021435</v>
      </c>
      <c r="E27">
        <v>464842277</v>
      </c>
      <c r="F27">
        <v>28</v>
      </c>
    </row>
    <row r="28" spans="1:6">
      <c r="A28">
        <v>191</v>
      </c>
      <c r="B28">
        <v>1051863</v>
      </c>
      <c r="C28">
        <v>203</v>
      </c>
      <c r="D28">
        <v>1053276</v>
      </c>
      <c r="E28">
        <v>476223979</v>
      </c>
      <c r="F28">
        <v>29</v>
      </c>
    </row>
    <row r="29" spans="1:6">
      <c r="A29">
        <v>198</v>
      </c>
      <c r="B29">
        <v>1077324</v>
      </c>
      <c r="C29">
        <v>203</v>
      </c>
      <c r="D29">
        <v>1080921</v>
      </c>
      <c r="E29">
        <v>486911667</v>
      </c>
      <c r="F29">
        <v>29</v>
      </c>
    </row>
    <row r="30" spans="1:6">
      <c r="A30">
        <v>205</v>
      </c>
      <c r="B30">
        <v>1116089</v>
      </c>
      <c r="C30">
        <v>203</v>
      </c>
      <c r="D30">
        <v>1118045</v>
      </c>
      <c r="E30">
        <v>501167075</v>
      </c>
      <c r="F30">
        <v>31</v>
      </c>
    </row>
    <row r="31" spans="1:6">
      <c r="A31">
        <v>212</v>
      </c>
      <c r="B31">
        <v>1139439</v>
      </c>
      <c r="C31">
        <v>203</v>
      </c>
      <c r="D31">
        <v>1139838</v>
      </c>
      <c r="E31">
        <v>508215713</v>
      </c>
      <c r="F31">
        <v>31</v>
      </c>
    </row>
    <row r="32" spans="1:6">
      <c r="A32">
        <v>219</v>
      </c>
      <c r="B32">
        <v>1168910</v>
      </c>
      <c r="C32">
        <v>203</v>
      </c>
      <c r="D32">
        <v>1171090</v>
      </c>
      <c r="E32">
        <v>519081508</v>
      </c>
      <c r="F32">
        <v>31</v>
      </c>
    </row>
    <row r="33" spans="1:6">
      <c r="A33">
        <v>226</v>
      </c>
      <c r="B33">
        <v>1196990</v>
      </c>
      <c r="C33">
        <v>324</v>
      </c>
      <c r="D33">
        <v>1200166</v>
      </c>
      <c r="E33">
        <v>533328604</v>
      </c>
      <c r="F33">
        <v>31</v>
      </c>
    </row>
    <row r="34" spans="1:6">
      <c r="A34">
        <v>233</v>
      </c>
      <c r="B34">
        <v>1231464</v>
      </c>
      <c r="C34">
        <v>1262</v>
      </c>
      <c r="D34">
        <v>1233484</v>
      </c>
      <c r="E34">
        <v>549323477</v>
      </c>
      <c r="F34">
        <v>31</v>
      </c>
    </row>
    <row r="35" spans="1:6">
      <c r="A35">
        <v>240</v>
      </c>
      <c r="B35">
        <v>1254705</v>
      </c>
      <c r="C35">
        <v>1262</v>
      </c>
      <c r="D35">
        <v>1254563</v>
      </c>
      <c r="E35">
        <v>556465862</v>
      </c>
      <c r="F35">
        <v>31</v>
      </c>
    </row>
    <row r="36" spans="1:6">
      <c r="A36">
        <v>247</v>
      </c>
      <c r="B36">
        <v>1292883</v>
      </c>
      <c r="C36">
        <v>1262</v>
      </c>
      <c r="D36">
        <v>1295658</v>
      </c>
      <c r="E36">
        <v>575316809</v>
      </c>
      <c r="F36">
        <v>32</v>
      </c>
    </row>
    <row r="37" spans="1:6">
      <c r="A37">
        <v>254</v>
      </c>
      <c r="B37">
        <v>1324406</v>
      </c>
      <c r="C37">
        <v>1262</v>
      </c>
      <c r="D37">
        <v>1324988</v>
      </c>
      <c r="E37">
        <v>586799528</v>
      </c>
      <c r="F37">
        <v>34</v>
      </c>
    </row>
    <row r="38" spans="1:6">
      <c r="A38">
        <v>261</v>
      </c>
      <c r="B38">
        <v>1357148</v>
      </c>
      <c r="C38">
        <v>1262</v>
      </c>
      <c r="D38">
        <v>1360375</v>
      </c>
      <c r="E38">
        <v>601295024</v>
      </c>
      <c r="F38">
        <v>34</v>
      </c>
    </row>
    <row r="39" spans="1:6">
      <c r="A39">
        <v>268</v>
      </c>
      <c r="B39">
        <v>1388039</v>
      </c>
      <c r="C39">
        <v>1262</v>
      </c>
      <c r="D39">
        <v>1390372</v>
      </c>
      <c r="E39">
        <v>615214617</v>
      </c>
      <c r="F39">
        <v>34</v>
      </c>
    </row>
    <row r="40" spans="1:6">
      <c r="A40">
        <v>275</v>
      </c>
      <c r="B40">
        <v>1426380</v>
      </c>
      <c r="C40">
        <v>1262</v>
      </c>
      <c r="D40">
        <v>1430549</v>
      </c>
      <c r="E40">
        <v>636385204</v>
      </c>
      <c r="F40">
        <v>34</v>
      </c>
    </row>
    <row r="41" spans="1:6">
      <c r="A41">
        <v>282</v>
      </c>
      <c r="B41">
        <v>1463638</v>
      </c>
      <c r="C41">
        <v>1262</v>
      </c>
      <c r="D41">
        <v>1468225</v>
      </c>
      <c r="E41">
        <v>657024132</v>
      </c>
      <c r="F41">
        <v>34</v>
      </c>
    </row>
    <row r="42" spans="1:6">
      <c r="A42">
        <v>289</v>
      </c>
      <c r="B42">
        <v>1501648</v>
      </c>
      <c r="C42">
        <v>1262</v>
      </c>
      <c r="D42">
        <v>1506027</v>
      </c>
      <c r="E42">
        <v>675091603</v>
      </c>
      <c r="F42">
        <v>34</v>
      </c>
    </row>
    <row r="43" spans="1:6">
      <c r="A43">
        <v>296</v>
      </c>
      <c r="B43">
        <v>1535454</v>
      </c>
      <c r="C43">
        <v>1262</v>
      </c>
      <c r="D43">
        <v>1538243</v>
      </c>
      <c r="E43">
        <v>692912696</v>
      </c>
      <c r="F43">
        <v>34</v>
      </c>
    </row>
    <row r="44" spans="1:6">
      <c r="A44">
        <v>303</v>
      </c>
      <c r="B44">
        <v>1535454</v>
      </c>
      <c r="C44">
        <v>1262</v>
      </c>
      <c r="D44">
        <v>1538243</v>
      </c>
      <c r="E44">
        <v>692912696</v>
      </c>
      <c r="F44">
        <v>34</v>
      </c>
    </row>
    <row r="45" spans="1:6">
      <c r="A45">
        <v>304</v>
      </c>
      <c r="B45">
        <v>1539505</v>
      </c>
      <c r="C45">
        <v>1262</v>
      </c>
      <c r="D45">
        <v>1538243</v>
      </c>
      <c r="E45">
        <v>692912696</v>
      </c>
      <c r="F45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25749</v>
      </c>
      <c r="C2">
        <v>0</v>
      </c>
      <c r="D2">
        <v>28838</v>
      </c>
      <c r="E2">
        <v>10922448</v>
      </c>
      <c r="F2">
        <v>2</v>
      </c>
    </row>
    <row r="3" spans="1:6">
      <c r="A3">
        <v>15</v>
      </c>
      <c r="B3">
        <v>57113</v>
      </c>
      <c r="C3">
        <v>0</v>
      </c>
      <c r="D3">
        <v>61288</v>
      </c>
      <c r="E3">
        <v>24371903</v>
      </c>
      <c r="F3">
        <v>5</v>
      </c>
    </row>
    <row r="4" spans="1:6">
      <c r="A4">
        <v>22</v>
      </c>
      <c r="B4">
        <v>92948</v>
      </c>
      <c r="C4">
        <v>0</v>
      </c>
      <c r="D4">
        <v>99911</v>
      </c>
      <c r="E4">
        <v>42321618</v>
      </c>
      <c r="F4">
        <v>12</v>
      </c>
    </row>
    <row r="5" spans="1:6">
      <c r="A5">
        <v>29</v>
      </c>
      <c r="B5">
        <v>149855</v>
      </c>
      <c r="C5">
        <v>0</v>
      </c>
      <c r="D5">
        <v>156011</v>
      </c>
      <c r="E5">
        <v>70556793</v>
      </c>
      <c r="F5">
        <v>15</v>
      </c>
    </row>
    <row r="6" spans="1:6">
      <c r="A6">
        <v>36</v>
      </c>
      <c r="B6">
        <v>190998</v>
      </c>
      <c r="C6">
        <v>0</v>
      </c>
      <c r="D6">
        <v>194963</v>
      </c>
      <c r="E6">
        <v>89334937</v>
      </c>
      <c r="F6">
        <v>22</v>
      </c>
    </row>
    <row r="7" spans="1:6">
      <c r="A7">
        <v>43</v>
      </c>
      <c r="B7">
        <v>240031</v>
      </c>
      <c r="C7">
        <v>0</v>
      </c>
      <c r="D7">
        <v>241246</v>
      </c>
      <c r="E7">
        <v>110938431</v>
      </c>
      <c r="F7">
        <v>22</v>
      </c>
    </row>
    <row r="8" spans="1:6">
      <c r="A8">
        <v>50</v>
      </c>
      <c r="B8">
        <v>267518</v>
      </c>
      <c r="C8">
        <v>0</v>
      </c>
      <c r="D8">
        <v>270896</v>
      </c>
      <c r="E8">
        <v>123048830</v>
      </c>
      <c r="F8">
        <v>22</v>
      </c>
    </row>
    <row r="9" spans="1:6">
      <c r="A9">
        <v>57</v>
      </c>
      <c r="B9">
        <v>304084</v>
      </c>
      <c r="C9">
        <v>0</v>
      </c>
      <c r="D9">
        <v>308378</v>
      </c>
      <c r="E9">
        <v>135697249</v>
      </c>
      <c r="F9">
        <v>22</v>
      </c>
    </row>
    <row r="10" spans="1:6">
      <c r="A10">
        <v>64</v>
      </c>
      <c r="B10">
        <v>336769</v>
      </c>
      <c r="C10">
        <v>0</v>
      </c>
      <c r="D10">
        <v>340261</v>
      </c>
      <c r="E10">
        <v>150902098</v>
      </c>
      <c r="F10">
        <v>23</v>
      </c>
    </row>
    <row r="11" spans="1:6">
      <c r="A11">
        <v>71</v>
      </c>
      <c r="B11">
        <v>381950</v>
      </c>
      <c r="C11">
        <v>0</v>
      </c>
      <c r="D11">
        <v>381948</v>
      </c>
      <c r="E11">
        <v>170607096</v>
      </c>
      <c r="F11">
        <v>23</v>
      </c>
    </row>
    <row r="12" spans="1:6">
      <c r="A12">
        <v>78</v>
      </c>
      <c r="B12">
        <v>409978</v>
      </c>
      <c r="C12">
        <v>0</v>
      </c>
      <c r="D12">
        <v>416889</v>
      </c>
      <c r="E12">
        <v>186806214</v>
      </c>
      <c r="F12">
        <v>23</v>
      </c>
    </row>
    <row r="13" spans="1:6">
      <c r="A13">
        <v>85</v>
      </c>
      <c r="B13">
        <v>465788</v>
      </c>
      <c r="C13">
        <v>0</v>
      </c>
      <c r="D13">
        <v>467590</v>
      </c>
      <c r="E13">
        <v>211635825</v>
      </c>
      <c r="F13">
        <v>23</v>
      </c>
    </row>
    <row r="14" spans="1:6">
      <c r="A14">
        <v>92</v>
      </c>
      <c r="B14">
        <v>499781</v>
      </c>
      <c r="C14">
        <v>0</v>
      </c>
      <c r="D14">
        <v>502293</v>
      </c>
      <c r="E14">
        <v>227861692</v>
      </c>
      <c r="F14">
        <v>23</v>
      </c>
    </row>
    <row r="15" spans="1:6">
      <c r="A15">
        <v>99</v>
      </c>
      <c r="B15">
        <v>532973</v>
      </c>
      <c r="C15">
        <v>0</v>
      </c>
      <c r="D15">
        <v>534754</v>
      </c>
      <c r="E15">
        <v>237231544</v>
      </c>
      <c r="F15">
        <v>23</v>
      </c>
    </row>
    <row r="16" spans="1:6">
      <c r="A16">
        <v>106</v>
      </c>
      <c r="B16">
        <v>568479</v>
      </c>
      <c r="C16">
        <v>0</v>
      </c>
      <c r="D16">
        <v>572814</v>
      </c>
      <c r="E16">
        <v>254871499</v>
      </c>
      <c r="F16">
        <v>23</v>
      </c>
    </row>
    <row r="17" spans="1:6">
      <c r="A17">
        <v>113</v>
      </c>
      <c r="B17">
        <v>618109</v>
      </c>
      <c r="C17">
        <v>0</v>
      </c>
      <c r="D17">
        <v>621323</v>
      </c>
      <c r="E17">
        <v>278872392</v>
      </c>
      <c r="F17">
        <v>23</v>
      </c>
    </row>
    <row r="18" spans="1:6">
      <c r="A18">
        <v>120</v>
      </c>
      <c r="B18">
        <v>658604</v>
      </c>
      <c r="C18">
        <v>0</v>
      </c>
      <c r="D18">
        <v>662999</v>
      </c>
      <c r="E18">
        <v>300412699</v>
      </c>
      <c r="F18">
        <v>23</v>
      </c>
    </row>
    <row r="19" spans="1:6">
      <c r="A19">
        <v>127</v>
      </c>
      <c r="B19">
        <v>704153</v>
      </c>
      <c r="C19">
        <v>0</v>
      </c>
      <c r="D19">
        <v>711084</v>
      </c>
      <c r="E19">
        <v>323918437</v>
      </c>
      <c r="F19">
        <v>24</v>
      </c>
    </row>
    <row r="20" spans="1:6">
      <c r="A20">
        <v>134</v>
      </c>
      <c r="B20">
        <v>737948</v>
      </c>
      <c r="C20">
        <v>0</v>
      </c>
      <c r="D20">
        <v>740674</v>
      </c>
      <c r="E20">
        <v>335452400</v>
      </c>
      <c r="F20">
        <v>26</v>
      </c>
    </row>
    <row r="21" spans="1:6">
      <c r="A21">
        <v>141</v>
      </c>
      <c r="B21">
        <v>789197</v>
      </c>
      <c r="C21">
        <v>125</v>
      </c>
      <c r="D21">
        <v>795072</v>
      </c>
      <c r="E21">
        <v>362623088</v>
      </c>
      <c r="F21">
        <v>26</v>
      </c>
    </row>
    <row r="22" spans="1:6">
      <c r="A22">
        <v>148</v>
      </c>
      <c r="B22">
        <v>831294</v>
      </c>
      <c r="C22">
        <v>125</v>
      </c>
      <c r="D22">
        <v>837380</v>
      </c>
      <c r="E22">
        <v>386028545</v>
      </c>
      <c r="F22">
        <v>26</v>
      </c>
    </row>
    <row r="23" spans="1:6">
      <c r="A23">
        <v>155</v>
      </c>
      <c r="B23">
        <v>876356</v>
      </c>
      <c r="C23">
        <v>125</v>
      </c>
      <c r="D23">
        <v>878539</v>
      </c>
      <c r="E23">
        <v>401992931</v>
      </c>
      <c r="F23">
        <v>26</v>
      </c>
    </row>
    <row r="24" spans="1:6">
      <c r="A24">
        <v>162</v>
      </c>
      <c r="B24">
        <v>910931</v>
      </c>
      <c r="C24">
        <v>125</v>
      </c>
      <c r="D24">
        <v>913296</v>
      </c>
      <c r="E24">
        <v>420147920</v>
      </c>
      <c r="F24">
        <v>26</v>
      </c>
    </row>
    <row r="25" spans="1:6">
      <c r="A25">
        <v>169</v>
      </c>
      <c r="B25">
        <v>947876</v>
      </c>
      <c r="C25">
        <v>125</v>
      </c>
      <c r="D25">
        <v>949448</v>
      </c>
      <c r="E25">
        <v>435792222</v>
      </c>
      <c r="F25">
        <v>26</v>
      </c>
    </row>
    <row r="26" spans="1:6">
      <c r="A26">
        <v>176</v>
      </c>
      <c r="B26">
        <v>978609</v>
      </c>
      <c r="C26">
        <v>125</v>
      </c>
      <c r="D26">
        <v>981026</v>
      </c>
      <c r="E26">
        <v>450118852</v>
      </c>
      <c r="F26">
        <v>26</v>
      </c>
    </row>
    <row r="27" spans="1:6">
      <c r="A27">
        <v>183</v>
      </c>
      <c r="B27">
        <v>1014250</v>
      </c>
      <c r="C27">
        <v>125</v>
      </c>
      <c r="D27">
        <v>1017147</v>
      </c>
      <c r="E27">
        <v>462757231</v>
      </c>
      <c r="F27">
        <v>27</v>
      </c>
    </row>
    <row r="28" spans="1:6">
      <c r="A28">
        <v>190</v>
      </c>
      <c r="B28">
        <v>1041623</v>
      </c>
      <c r="C28">
        <v>125</v>
      </c>
      <c r="D28">
        <v>1041496</v>
      </c>
      <c r="E28">
        <v>471611172</v>
      </c>
      <c r="F28">
        <v>27</v>
      </c>
    </row>
    <row r="29" spans="1:6">
      <c r="A29">
        <v>197</v>
      </c>
      <c r="B29">
        <v>1074939</v>
      </c>
      <c r="C29">
        <v>125</v>
      </c>
      <c r="D29">
        <v>1076663</v>
      </c>
      <c r="E29">
        <v>484807511</v>
      </c>
      <c r="F29">
        <v>27</v>
      </c>
    </row>
    <row r="30" spans="1:6">
      <c r="A30">
        <v>204</v>
      </c>
      <c r="B30">
        <v>1103614</v>
      </c>
      <c r="C30">
        <v>125</v>
      </c>
      <c r="D30">
        <v>1104850</v>
      </c>
      <c r="E30">
        <v>495541508</v>
      </c>
      <c r="F30">
        <v>29</v>
      </c>
    </row>
    <row r="31" spans="1:6">
      <c r="A31">
        <v>211</v>
      </c>
      <c r="B31">
        <v>1135419</v>
      </c>
      <c r="C31">
        <v>125</v>
      </c>
      <c r="D31">
        <v>1137096</v>
      </c>
      <c r="E31">
        <v>507314641</v>
      </c>
      <c r="F31">
        <v>29</v>
      </c>
    </row>
    <row r="32" spans="1:6">
      <c r="A32">
        <v>218</v>
      </c>
      <c r="B32">
        <v>1155615</v>
      </c>
      <c r="C32">
        <v>125</v>
      </c>
      <c r="D32">
        <v>1160043</v>
      </c>
      <c r="E32">
        <v>515301825</v>
      </c>
      <c r="F32">
        <v>29</v>
      </c>
    </row>
    <row r="33" spans="1:6">
      <c r="A33">
        <v>225</v>
      </c>
      <c r="B33">
        <v>1194363</v>
      </c>
      <c r="C33">
        <v>125</v>
      </c>
      <c r="D33">
        <v>1197585</v>
      </c>
      <c r="E33">
        <v>532545964</v>
      </c>
      <c r="F33">
        <v>29</v>
      </c>
    </row>
    <row r="34" spans="1:6">
      <c r="A34">
        <v>232</v>
      </c>
      <c r="B34">
        <v>1218952</v>
      </c>
      <c r="C34">
        <v>125</v>
      </c>
      <c r="D34">
        <v>1221475</v>
      </c>
      <c r="E34">
        <v>542823973</v>
      </c>
      <c r="F34">
        <v>29</v>
      </c>
    </row>
    <row r="35" spans="1:6">
      <c r="A35">
        <v>239</v>
      </c>
      <c r="B35">
        <v>1252230</v>
      </c>
      <c r="C35">
        <v>125</v>
      </c>
      <c r="D35">
        <v>1252692</v>
      </c>
      <c r="E35">
        <v>556208776</v>
      </c>
      <c r="F35">
        <v>29</v>
      </c>
    </row>
    <row r="36" spans="1:6">
      <c r="A36">
        <v>246</v>
      </c>
      <c r="B36">
        <v>1279319</v>
      </c>
      <c r="C36">
        <v>125</v>
      </c>
      <c r="D36">
        <v>1281110</v>
      </c>
      <c r="E36">
        <v>569226608</v>
      </c>
      <c r="F36">
        <v>30</v>
      </c>
    </row>
    <row r="37" spans="1:6">
      <c r="A37">
        <v>253</v>
      </c>
      <c r="B37">
        <v>1316933</v>
      </c>
      <c r="C37">
        <v>125</v>
      </c>
      <c r="D37">
        <v>1321762</v>
      </c>
      <c r="E37">
        <v>586196311</v>
      </c>
      <c r="F37">
        <v>33</v>
      </c>
    </row>
    <row r="38" spans="1:6">
      <c r="A38">
        <v>260</v>
      </c>
      <c r="B38">
        <v>1347131</v>
      </c>
      <c r="C38">
        <v>125</v>
      </c>
      <c r="D38">
        <v>1349620</v>
      </c>
      <c r="E38">
        <v>598118358</v>
      </c>
      <c r="F38">
        <v>33</v>
      </c>
    </row>
    <row r="39" spans="1:6">
      <c r="A39">
        <v>267</v>
      </c>
      <c r="B39">
        <v>1387230</v>
      </c>
      <c r="C39">
        <v>125</v>
      </c>
      <c r="D39">
        <v>1387900</v>
      </c>
      <c r="E39">
        <v>614389804</v>
      </c>
      <c r="F39">
        <v>33</v>
      </c>
    </row>
    <row r="40" spans="1:6">
      <c r="A40">
        <v>274</v>
      </c>
      <c r="B40">
        <v>1414851</v>
      </c>
      <c r="C40">
        <v>125</v>
      </c>
      <c r="D40">
        <v>1414724</v>
      </c>
      <c r="E40">
        <v>626970718</v>
      </c>
      <c r="F40">
        <v>33</v>
      </c>
    </row>
    <row r="41" spans="1:6">
      <c r="A41">
        <v>281</v>
      </c>
      <c r="B41">
        <v>1460295</v>
      </c>
      <c r="C41">
        <v>125</v>
      </c>
      <c r="D41">
        <v>1464615</v>
      </c>
      <c r="E41">
        <v>655813732</v>
      </c>
      <c r="F41">
        <v>33</v>
      </c>
    </row>
    <row r="42" spans="1:6">
      <c r="A42">
        <v>288</v>
      </c>
      <c r="B42">
        <v>1490847</v>
      </c>
      <c r="C42">
        <v>125</v>
      </c>
      <c r="D42">
        <v>1494065</v>
      </c>
      <c r="E42">
        <v>669847939</v>
      </c>
      <c r="F42">
        <v>33</v>
      </c>
    </row>
    <row r="43" spans="1:6">
      <c r="A43">
        <v>295</v>
      </c>
      <c r="B43">
        <v>1536455</v>
      </c>
      <c r="C43">
        <v>125</v>
      </c>
      <c r="D43">
        <v>1536328</v>
      </c>
      <c r="E43">
        <v>692222983</v>
      </c>
      <c r="F43">
        <v>33</v>
      </c>
    </row>
    <row r="44" spans="1:6">
      <c r="A44">
        <v>302</v>
      </c>
      <c r="B44">
        <v>1536455</v>
      </c>
      <c r="C44">
        <v>125</v>
      </c>
      <c r="D44">
        <v>1539735</v>
      </c>
      <c r="E44">
        <v>693916190</v>
      </c>
      <c r="F44">
        <v>33</v>
      </c>
    </row>
    <row r="45" spans="1:6">
      <c r="A45">
        <v>305</v>
      </c>
      <c r="B45">
        <v>1539862</v>
      </c>
      <c r="C45">
        <v>125</v>
      </c>
      <c r="D45">
        <v>1539735</v>
      </c>
      <c r="E45">
        <v>693916190</v>
      </c>
      <c r="F45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26357</v>
      </c>
      <c r="C2">
        <v>0</v>
      </c>
      <c r="D2">
        <v>28583</v>
      </c>
      <c r="E2">
        <v>10814572</v>
      </c>
      <c r="F2">
        <v>2</v>
      </c>
    </row>
    <row r="3" spans="1:6">
      <c r="A3">
        <v>15</v>
      </c>
      <c r="B3">
        <v>58722</v>
      </c>
      <c r="C3">
        <v>0</v>
      </c>
      <c r="D3">
        <v>61583</v>
      </c>
      <c r="E3">
        <v>24442225</v>
      </c>
      <c r="F3">
        <v>5</v>
      </c>
    </row>
    <row r="4" spans="1:6">
      <c r="A4">
        <v>22</v>
      </c>
      <c r="B4">
        <v>107612</v>
      </c>
      <c r="C4">
        <v>0</v>
      </c>
      <c r="D4">
        <v>113600</v>
      </c>
      <c r="E4">
        <v>49560480</v>
      </c>
      <c r="F4">
        <v>12</v>
      </c>
    </row>
    <row r="5" spans="1:6">
      <c r="A5">
        <v>29</v>
      </c>
      <c r="B5">
        <v>152708</v>
      </c>
      <c r="C5">
        <v>0</v>
      </c>
      <c r="D5">
        <v>155600</v>
      </c>
      <c r="E5">
        <v>70392904</v>
      </c>
      <c r="F5">
        <v>15</v>
      </c>
    </row>
    <row r="6" spans="1:6">
      <c r="A6">
        <v>36</v>
      </c>
      <c r="B6">
        <v>203026</v>
      </c>
      <c r="C6">
        <v>0</v>
      </c>
      <c r="D6">
        <v>205646</v>
      </c>
      <c r="E6">
        <v>94313882</v>
      </c>
      <c r="F6">
        <v>22</v>
      </c>
    </row>
    <row r="7" spans="1:6">
      <c r="A7">
        <v>43</v>
      </c>
      <c r="B7">
        <v>237534</v>
      </c>
      <c r="C7">
        <v>0</v>
      </c>
      <c r="D7">
        <v>240465</v>
      </c>
      <c r="E7">
        <v>110498031</v>
      </c>
      <c r="F7">
        <v>22</v>
      </c>
    </row>
    <row r="8" spans="1:6">
      <c r="A8">
        <v>50</v>
      </c>
      <c r="B8">
        <v>278118</v>
      </c>
      <c r="C8">
        <v>0</v>
      </c>
      <c r="D8">
        <v>283003</v>
      </c>
      <c r="E8">
        <v>129081013</v>
      </c>
      <c r="F8">
        <v>22</v>
      </c>
    </row>
    <row r="9" spans="1:6">
      <c r="A9">
        <v>57</v>
      </c>
      <c r="B9">
        <v>303405</v>
      </c>
      <c r="C9">
        <v>0</v>
      </c>
      <c r="D9">
        <v>307829</v>
      </c>
      <c r="E9">
        <v>135508692</v>
      </c>
      <c r="F9">
        <v>22</v>
      </c>
    </row>
    <row r="10" spans="1:6">
      <c r="A10">
        <v>64</v>
      </c>
      <c r="B10">
        <v>346126</v>
      </c>
      <c r="C10">
        <v>0</v>
      </c>
      <c r="D10">
        <v>349361</v>
      </c>
      <c r="E10">
        <v>154294428</v>
      </c>
      <c r="F10">
        <v>23</v>
      </c>
    </row>
    <row r="11" spans="1:6">
      <c r="A11">
        <v>71</v>
      </c>
      <c r="B11">
        <v>378542</v>
      </c>
      <c r="C11">
        <v>0</v>
      </c>
      <c r="D11">
        <v>380631</v>
      </c>
      <c r="E11">
        <v>169641070</v>
      </c>
      <c r="F11">
        <v>23</v>
      </c>
    </row>
    <row r="12" spans="1:6">
      <c r="A12">
        <v>78</v>
      </c>
      <c r="B12">
        <v>422911</v>
      </c>
      <c r="C12">
        <v>0</v>
      </c>
      <c r="D12">
        <v>428825</v>
      </c>
      <c r="E12">
        <v>193318792</v>
      </c>
      <c r="F12">
        <v>23</v>
      </c>
    </row>
    <row r="13" spans="1:6">
      <c r="A13">
        <v>85</v>
      </c>
      <c r="B13">
        <v>459354</v>
      </c>
      <c r="C13">
        <v>0</v>
      </c>
      <c r="D13">
        <v>466559</v>
      </c>
      <c r="E13">
        <v>211216832</v>
      </c>
      <c r="F13">
        <v>24</v>
      </c>
    </row>
    <row r="14" spans="1:6">
      <c r="A14">
        <v>92</v>
      </c>
      <c r="B14">
        <v>507182</v>
      </c>
      <c r="C14">
        <v>0</v>
      </c>
      <c r="D14">
        <v>511364</v>
      </c>
      <c r="E14">
        <v>231029167</v>
      </c>
      <c r="F14">
        <v>24</v>
      </c>
    </row>
    <row r="15" spans="1:6">
      <c r="A15">
        <v>99</v>
      </c>
      <c r="B15">
        <v>531029</v>
      </c>
      <c r="C15">
        <v>0</v>
      </c>
      <c r="D15">
        <v>533843</v>
      </c>
      <c r="E15">
        <v>237018992</v>
      </c>
      <c r="F15">
        <v>24</v>
      </c>
    </row>
    <row r="16" spans="1:6">
      <c r="A16">
        <v>106</v>
      </c>
      <c r="B16">
        <v>577098</v>
      </c>
      <c r="C16">
        <v>0</v>
      </c>
      <c r="D16">
        <v>583357</v>
      </c>
      <c r="E16">
        <v>260001043</v>
      </c>
      <c r="F16">
        <v>24</v>
      </c>
    </row>
    <row r="17" spans="1:6">
      <c r="A17">
        <v>113</v>
      </c>
      <c r="B17">
        <v>617543</v>
      </c>
      <c r="C17">
        <v>0</v>
      </c>
      <c r="D17">
        <v>620149</v>
      </c>
      <c r="E17">
        <v>278323215</v>
      </c>
      <c r="F17">
        <v>24</v>
      </c>
    </row>
    <row r="18" spans="1:6">
      <c r="A18">
        <v>120</v>
      </c>
      <c r="B18">
        <v>670789</v>
      </c>
      <c r="C18">
        <v>0</v>
      </c>
      <c r="D18">
        <v>672158</v>
      </c>
      <c r="E18">
        <v>303541447</v>
      </c>
      <c r="F18">
        <v>25</v>
      </c>
    </row>
    <row r="19" spans="1:6">
      <c r="A19">
        <v>127</v>
      </c>
      <c r="B19">
        <v>702668</v>
      </c>
      <c r="C19">
        <v>0</v>
      </c>
      <c r="D19">
        <v>709460</v>
      </c>
      <c r="E19">
        <v>323104452</v>
      </c>
      <c r="F19">
        <v>26</v>
      </c>
    </row>
    <row r="20" spans="1:6">
      <c r="A20">
        <v>134</v>
      </c>
      <c r="B20">
        <v>747231</v>
      </c>
      <c r="C20">
        <v>0</v>
      </c>
      <c r="D20">
        <v>751594</v>
      </c>
      <c r="E20">
        <v>340304877</v>
      </c>
      <c r="F20">
        <v>28</v>
      </c>
    </row>
    <row r="21" spans="1:6">
      <c r="A21">
        <v>141</v>
      </c>
      <c r="B21">
        <v>785774</v>
      </c>
      <c r="C21">
        <v>267</v>
      </c>
      <c r="D21">
        <v>792860</v>
      </c>
      <c r="E21">
        <v>361185535</v>
      </c>
      <c r="F21">
        <v>28</v>
      </c>
    </row>
    <row r="22" spans="1:6">
      <c r="A22">
        <v>148</v>
      </c>
      <c r="B22">
        <v>843554</v>
      </c>
      <c r="C22">
        <v>267</v>
      </c>
      <c r="D22">
        <v>848566</v>
      </c>
      <c r="E22">
        <v>391153040</v>
      </c>
      <c r="F22">
        <v>28</v>
      </c>
    </row>
    <row r="23" spans="1:6">
      <c r="A23">
        <v>155</v>
      </c>
      <c r="B23">
        <v>874485</v>
      </c>
      <c r="C23">
        <v>267</v>
      </c>
      <c r="D23">
        <v>877289</v>
      </c>
      <c r="E23">
        <v>401551197</v>
      </c>
      <c r="F23">
        <v>28</v>
      </c>
    </row>
    <row r="24" spans="1:6">
      <c r="A24">
        <v>162</v>
      </c>
      <c r="B24">
        <v>916746</v>
      </c>
      <c r="C24">
        <v>267</v>
      </c>
      <c r="D24">
        <v>920764</v>
      </c>
      <c r="E24">
        <v>423388199</v>
      </c>
      <c r="F24">
        <v>28</v>
      </c>
    </row>
    <row r="25" spans="1:6">
      <c r="A25">
        <v>169</v>
      </c>
      <c r="B25">
        <v>942425</v>
      </c>
      <c r="C25">
        <v>267</v>
      </c>
      <c r="D25">
        <v>948113</v>
      </c>
      <c r="E25">
        <v>435445199</v>
      </c>
      <c r="F25">
        <v>28</v>
      </c>
    </row>
    <row r="26" spans="1:6">
      <c r="A26">
        <v>176</v>
      </c>
      <c r="B26">
        <v>983636</v>
      </c>
      <c r="C26">
        <v>267</v>
      </c>
      <c r="D26">
        <v>987611</v>
      </c>
      <c r="E26">
        <v>451969408</v>
      </c>
      <c r="F26">
        <v>28</v>
      </c>
    </row>
    <row r="27" spans="1:6">
      <c r="A27">
        <v>183</v>
      </c>
      <c r="B27">
        <v>1011773</v>
      </c>
      <c r="C27">
        <v>267</v>
      </c>
      <c r="D27">
        <v>1014774</v>
      </c>
      <c r="E27">
        <v>460931223</v>
      </c>
      <c r="F27">
        <v>29</v>
      </c>
    </row>
    <row r="28" spans="1:6">
      <c r="A28">
        <v>190</v>
      </c>
      <c r="B28">
        <v>1047092</v>
      </c>
      <c r="C28">
        <v>267</v>
      </c>
      <c r="D28">
        <v>1049290</v>
      </c>
      <c r="E28">
        <v>474805321</v>
      </c>
      <c r="F28">
        <v>29</v>
      </c>
    </row>
    <row r="29" spans="1:6">
      <c r="A29">
        <v>197</v>
      </c>
      <c r="B29">
        <v>1072124</v>
      </c>
      <c r="C29">
        <v>267</v>
      </c>
      <c r="D29">
        <v>1075562</v>
      </c>
      <c r="E29">
        <v>484229965</v>
      </c>
      <c r="F29">
        <v>29</v>
      </c>
    </row>
    <row r="30" spans="1:6">
      <c r="A30">
        <v>204</v>
      </c>
      <c r="B30">
        <v>1110168</v>
      </c>
      <c r="C30">
        <v>267</v>
      </c>
      <c r="D30">
        <v>1112183</v>
      </c>
      <c r="E30">
        <v>498391166</v>
      </c>
      <c r="F30">
        <v>31</v>
      </c>
    </row>
    <row r="31" spans="1:6">
      <c r="A31">
        <v>211</v>
      </c>
      <c r="B31">
        <v>1132535</v>
      </c>
      <c r="C31">
        <v>267</v>
      </c>
      <c r="D31">
        <v>1135913</v>
      </c>
      <c r="E31">
        <v>506881205</v>
      </c>
      <c r="F31">
        <v>31</v>
      </c>
    </row>
    <row r="32" spans="1:6">
      <c r="A32">
        <v>218</v>
      </c>
      <c r="B32">
        <v>1163960</v>
      </c>
      <c r="C32">
        <v>267</v>
      </c>
      <c r="D32">
        <v>1166314</v>
      </c>
      <c r="E32">
        <v>517394847</v>
      </c>
      <c r="F32">
        <v>31</v>
      </c>
    </row>
    <row r="33" spans="1:6">
      <c r="A33">
        <v>225</v>
      </c>
      <c r="B33">
        <v>1194428</v>
      </c>
      <c r="C33">
        <v>267</v>
      </c>
      <c r="D33">
        <v>1196472</v>
      </c>
      <c r="E33">
        <v>532145713</v>
      </c>
      <c r="F33">
        <v>31</v>
      </c>
    </row>
    <row r="34" spans="1:6">
      <c r="A34">
        <v>232</v>
      </c>
      <c r="B34">
        <v>1229502</v>
      </c>
      <c r="C34">
        <v>1062</v>
      </c>
      <c r="D34">
        <v>1229008</v>
      </c>
      <c r="E34">
        <v>547109690</v>
      </c>
      <c r="F34">
        <v>31</v>
      </c>
    </row>
    <row r="35" spans="1:6">
      <c r="A35">
        <v>239</v>
      </c>
      <c r="B35">
        <v>1251430</v>
      </c>
      <c r="C35">
        <v>1062</v>
      </c>
      <c r="D35">
        <v>1250948</v>
      </c>
      <c r="E35">
        <v>555279568</v>
      </c>
      <c r="F35">
        <v>31</v>
      </c>
    </row>
    <row r="36" spans="1:6">
      <c r="A36">
        <v>246</v>
      </c>
      <c r="B36">
        <v>1289411</v>
      </c>
      <c r="C36">
        <v>1062</v>
      </c>
      <c r="D36">
        <v>1290557</v>
      </c>
      <c r="E36">
        <v>573654075</v>
      </c>
      <c r="F36">
        <v>32</v>
      </c>
    </row>
    <row r="37" spans="1:6">
      <c r="A37">
        <v>253</v>
      </c>
      <c r="B37">
        <v>1316860</v>
      </c>
      <c r="C37">
        <v>1062</v>
      </c>
      <c r="D37">
        <v>1318844</v>
      </c>
      <c r="E37">
        <v>584406084</v>
      </c>
      <c r="F37">
        <v>34</v>
      </c>
    </row>
    <row r="38" spans="1:6">
      <c r="A38">
        <v>260</v>
      </c>
      <c r="B38">
        <v>1352534</v>
      </c>
      <c r="C38">
        <v>1062</v>
      </c>
      <c r="D38">
        <v>1354956</v>
      </c>
      <c r="E38">
        <v>599203771</v>
      </c>
      <c r="F38">
        <v>34</v>
      </c>
    </row>
    <row r="39" spans="1:6">
      <c r="A39">
        <v>267</v>
      </c>
      <c r="B39">
        <v>1384119</v>
      </c>
      <c r="C39">
        <v>1062</v>
      </c>
      <c r="D39">
        <v>1384867</v>
      </c>
      <c r="E39">
        <v>612590674</v>
      </c>
      <c r="F39">
        <v>34</v>
      </c>
    </row>
    <row r="40" spans="1:6">
      <c r="A40">
        <v>274</v>
      </c>
      <c r="B40">
        <v>1420629</v>
      </c>
      <c r="C40">
        <v>1062</v>
      </c>
      <c r="D40">
        <v>1423194</v>
      </c>
      <c r="E40">
        <v>631830633</v>
      </c>
      <c r="F40">
        <v>34</v>
      </c>
    </row>
    <row r="41" spans="1:6">
      <c r="A41">
        <v>281</v>
      </c>
      <c r="B41">
        <v>1457664</v>
      </c>
      <c r="C41">
        <v>1062</v>
      </c>
      <c r="D41">
        <v>1461065</v>
      </c>
      <c r="E41">
        <v>653811757</v>
      </c>
      <c r="F41">
        <v>34</v>
      </c>
    </row>
    <row r="42" spans="1:6">
      <c r="A42">
        <v>288</v>
      </c>
      <c r="B42">
        <v>1498049</v>
      </c>
      <c r="C42">
        <v>1062</v>
      </c>
      <c r="D42">
        <v>1499790</v>
      </c>
      <c r="E42">
        <v>672001336</v>
      </c>
      <c r="F42">
        <v>34</v>
      </c>
    </row>
    <row r="43" spans="1:6">
      <c r="A43">
        <v>295</v>
      </c>
      <c r="B43">
        <v>1526202</v>
      </c>
      <c r="C43">
        <v>1062</v>
      </c>
      <c r="D43">
        <v>1532809</v>
      </c>
      <c r="E43">
        <v>689678838</v>
      </c>
      <c r="F43">
        <v>34</v>
      </c>
    </row>
    <row r="44" spans="1:6">
      <c r="A44">
        <v>302</v>
      </c>
      <c r="B44">
        <v>1538743</v>
      </c>
      <c r="C44">
        <v>1062</v>
      </c>
      <c r="D44">
        <v>1538840</v>
      </c>
      <c r="E44">
        <v>693129717</v>
      </c>
      <c r="F44">
        <v>34</v>
      </c>
    </row>
    <row r="45" spans="1:6">
      <c r="A45">
        <v>304</v>
      </c>
      <c r="B45">
        <v>1539903</v>
      </c>
      <c r="C45">
        <v>1062</v>
      </c>
      <c r="D45">
        <v>1538840</v>
      </c>
      <c r="E45">
        <v>693129717</v>
      </c>
      <c r="F45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25058</v>
      </c>
      <c r="C2">
        <v>0</v>
      </c>
      <c r="D2">
        <v>28371</v>
      </c>
      <c r="E2">
        <v>10805956</v>
      </c>
      <c r="F2">
        <v>2</v>
      </c>
    </row>
    <row r="3" spans="1:6">
      <c r="A3">
        <v>16</v>
      </c>
      <c r="B3">
        <v>67093</v>
      </c>
      <c r="C3">
        <v>0</v>
      </c>
      <c r="D3">
        <v>73664</v>
      </c>
      <c r="E3">
        <v>29552107</v>
      </c>
      <c r="F3">
        <v>7</v>
      </c>
    </row>
    <row r="4" spans="1:6">
      <c r="A4">
        <v>23</v>
      </c>
      <c r="B4">
        <v>109537</v>
      </c>
      <c r="C4">
        <v>0</v>
      </c>
      <c r="D4">
        <v>115503</v>
      </c>
      <c r="E4">
        <v>50713980</v>
      </c>
      <c r="F4">
        <v>12</v>
      </c>
    </row>
    <row r="5" spans="1:6">
      <c r="A5">
        <v>30</v>
      </c>
      <c r="B5">
        <v>163531</v>
      </c>
      <c r="C5">
        <v>0</v>
      </c>
      <c r="D5">
        <v>170200</v>
      </c>
      <c r="E5">
        <v>77387180</v>
      </c>
      <c r="F5">
        <v>16</v>
      </c>
    </row>
    <row r="6" spans="1:6">
      <c r="A6">
        <v>37</v>
      </c>
      <c r="B6">
        <v>200883</v>
      </c>
      <c r="C6">
        <v>0</v>
      </c>
      <c r="D6">
        <v>208312</v>
      </c>
      <c r="E6">
        <v>95595217</v>
      </c>
      <c r="F6">
        <v>22</v>
      </c>
    </row>
    <row r="7" spans="1:6">
      <c r="A7">
        <v>44</v>
      </c>
      <c r="B7">
        <v>248979</v>
      </c>
      <c r="C7">
        <v>0</v>
      </c>
      <c r="D7">
        <v>253184</v>
      </c>
      <c r="E7">
        <v>116467368</v>
      </c>
      <c r="F7">
        <v>22</v>
      </c>
    </row>
    <row r="8" spans="1:6">
      <c r="A8">
        <v>51</v>
      </c>
      <c r="B8">
        <v>282896</v>
      </c>
      <c r="C8">
        <v>0</v>
      </c>
      <c r="D8">
        <v>284922</v>
      </c>
      <c r="E8">
        <v>129918483</v>
      </c>
      <c r="F8">
        <v>22</v>
      </c>
    </row>
    <row r="9" spans="1:6">
      <c r="A9">
        <v>58</v>
      </c>
      <c r="B9">
        <v>315203</v>
      </c>
      <c r="C9">
        <v>0</v>
      </c>
      <c r="D9">
        <v>317554</v>
      </c>
      <c r="E9">
        <v>138317484</v>
      </c>
      <c r="F9">
        <v>22</v>
      </c>
    </row>
    <row r="10" spans="1:6">
      <c r="A10">
        <v>65</v>
      </c>
      <c r="B10">
        <v>347606</v>
      </c>
      <c r="C10">
        <v>0</v>
      </c>
      <c r="D10">
        <v>350662</v>
      </c>
      <c r="E10">
        <v>154539917</v>
      </c>
      <c r="F10">
        <v>23</v>
      </c>
    </row>
    <row r="11" spans="1:6">
      <c r="A11">
        <v>72</v>
      </c>
      <c r="B11">
        <v>389869</v>
      </c>
      <c r="C11">
        <v>0</v>
      </c>
      <c r="D11">
        <v>394246</v>
      </c>
      <c r="E11">
        <v>175961098</v>
      </c>
      <c r="F11">
        <v>23</v>
      </c>
    </row>
    <row r="12" spans="1:6">
      <c r="A12">
        <v>79</v>
      </c>
      <c r="B12">
        <v>426611</v>
      </c>
      <c r="C12">
        <v>0</v>
      </c>
      <c r="D12">
        <v>430643</v>
      </c>
      <c r="E12">
        <v>194035180</v>
      </c>
      <c r="F12">
        <v>23</v>
      </c>
    </row>
    <row r="13" spans="1:6">
      <c r="A13">
        <v>86</v>
      </c>
      <c r="B13">
        <v>478319</v>
      </c>
      <c r="C13">
        <v>0</v>
      </c>
      <c r="D13">
        <v>479421</v>
      </c>
      <c r="E13">
        <v>216433358</v>
      </c>
      <c r="F13">
        <v>23</v>
      </c>
    </row>
    <row r="14" spans="1:6">
      <c r="A14">
        <v>93</v>
      </c>
      <c r="B14">
        <v>511054</v>
      </c>
      <c r="C14">
        <v>0</v>
      </c>
      <c r="D14">
        <v>513207</v>
      </c>
      <c r="E14">
        <v>231570356</v>
      </c>
      <c r="F14">
        <v>23</v>
      </c>
    </row>
    <row r="15" spans="1:6">
      <c r="A15">
        <v>100</v>
      </c>
      <c r="B15">
        <v>543505</v>
      </c>
      <c r="C15">
        <v>0</v>
      </c>
      <c r="D15">
        <v>546096</v>
      </c>
      <c r="E15">
        <v>240802001</v>
      </c>
      <c r="F15">
        <v>23</v>
      </c>
    </row>
    <row r="16" spans="1:6">
      <c r="A16">
        <v>107</v>
      </c>
      <c r="B16">
        <v>584017</v>
      </c>
      <c r="C16">
        <v>0</v>
      </c>
      <c r="D16">
        <v>587427</v>
      </c>
      <c r="E16">
        <v>262389835</v>
      </c>
      <c r="F16">
        <v>23</v>
      </c>
    </row>
    <row r="17" spans="1:6">
      <c r="A17">
        <v>114</v>
      </c>
      <c r="B17">
        <v>638342</v>
      </c>
      <c r="C17">
        <v>0</v>
      </c>
      <c r="D17">
        <v>638342</v>
      </c>
      <c r="E17">
        <v>288323407</v>
      </c>
      <c r="F17">
        <v>23</v>
      </c>
    </row>
    <row r="18" spans="1:6">
      <c r="A18">
        <v>121</v>
      </c>
      <c r="B18">
        <v>670632</v>
      </c>
      <c r="C18">
        <v>0</v>
      </c>
      <c r="D18">
        <v>675102</v>
      </c>
      <c r="E18">
        <v>304654292</v>
      </c>
      <c r="F18">
        <v>23</v>
      </c>
    </row>
    <row r="19" spans="1:6">
      <c r="A19">
        <v>128</v>
      </c>
      <c r="B19">
        <v>721022</v>
      </c>
      <c r="C19">
        <v>0</v>
      </c>
      <c r="D19">
        <v>725107</v>
      </c>
      <c r="E19">
        <v>330496897</v>
      </c>
      <c r="F19">
        <v>24</v>
      </c>
    </row>
    <row r="20" spans="1:6">
      <c r="A20">
        <v>135</v>
      </c>
      <c r="B20">
        <v>753088</v>
      </c>
      <c r="C20">
        <v>422</v>
      </c>
      <c r="D20">
        <v>756121</v>
      </c>
      <c r="E20">
        <v>343369580</v>
      </c>
      <c r="F20">
        <v>26</v>
      </c>
    </row>
    <row r="21" spans="1:6">
      <c r="A21">
        <v>142</v>
      </c>
      <c r="B21">
        <v>810061</v>
      </c>
      <c r="C21">
        <v>422</v>
      </c>
      <c r="D21">
        <v>815741</v>
      </c>
      <c r="E21">
        <v>376103473</v>
      </c>
      <c r="F21">
        <v>26</v>
      </c>
    </row>
    <row r="22" spans="1:6">
      <c r="A22">
        <v>149</v>
      </c>
      <c r="B22">
        <v>846116</v>
      </c>
      <c r="C22">
        <v>422</v>
      </c>
      <c r="D22">
        <v>850979</v>
      </c>
      <c r="E22">
        <v>392038682</v>
      </c>
      <c r="F22">
        <v>26</v>
      </c>
    </row>
    <row r="23" spans="1:6">
      <c r="A23">
        <v>156</v>
      </c>
      <c r="B23">
        <v>887805</v>
      </c>
      <c r="C23">
        <v>422</v>
      </c>
      <c r="D23">
        <v>890166</v>
      </c>
      <c r="E23">
        <v>407534664</v>
      </c>
      <c r="F23">
        <v>26</v>
      </c>
    </row>
    <row r="24" spans="1:6">
      <c r="A24">
        <v>163</v>
      </c>
      <c r="B24">
        <v>918930</v>
      </c>
      <c r="C24">
        <v>422</v>
      </c>
      <c r="D24">
        <v>922625</v>
      </c>
      <c r="E24">
        <v>424016854</v>
      </c>
      <c r="F24">
        <v>26</v>
      </c>
    </row>
    <row r="25" spans="1:6">
      <c r="A25">
        <v>170</v>
      </c>
      <c r="B25">
        <v>959413</v>
      </c>
      <c r="C25">
        <v>422</v>
      </c>
      <c r="D25">
        <v>963826</v>
      </c>
      <c r="E25">
        <v>442712695</v>
      </c>
      <c r="F25">
        <v>26</v>
      </c>
    </row>
    <row r="26" spans="1:6">
      <c r="A26">
        <v>177</v>
      </c>
      <c r="B26">
        <v>987075</v>
      </c>
      <c r="C26">
        <v>422</v>
      </c>
      <c r="D26">
        <v>990267</v>
      </c>
      <c r="E26">
        <v>452996202</v>
      </c>
      <c r="F26">
        <v>26</v>
      </c>
    </row>
    <row r="27" spans="1:6">
      <c r="A27">
        <v>184</v>
      </c>
      <c r="B27">
        <v>1024869</v>
      </c>
      <c r="C27">
        <v>422</v>
      </c>
      <c r="D27">
        <v>1026406</v>
      </c>
      <c r="E27">
        <v>466165425</v>
      </c>
      <c r="F27">
        <v>27</v>
      </c>
    </row>
    <row r="28" spans="1:6">
      <c r="A28">
        <v>191</v>
      </c>
      <c r="B28">
        <v>1050059</v>
      </c>
      <c r="C28">
        <v>422</v>
      </c>
      <c r="D28">
        <v>1051571</v>
      </c>
      <c r="E28">
        <v>475708834</v>
      </c>
      <c r="F28">
        <v>27</v>
      </c>
    </row>
    <row r="29" spans="1:6">
      <c r="A29">
        <v>198</v>
      </c>
      <c r="B29">
        <v>1086067</v>
      </c>
      <c r="C29">
        <v>422</v>
      </c>
      <c r="D29">
        <v>1086645</v>
      </c>
      <c r="E29">
        <v>488564277</v>
      </c>
      <c r="F29">
        <v>27</v>
      </c>
    </row>
    <row r="30" spans="1:6">
      <c r="A30">
        <v>205</v>
      </c>
      <c r="B30">
        <v>1114317</v>
      </c>
      <c r="C30">
        <v>422</v>
      </c>
      <c r="D30">
        <v>1115221</v>
      </c>
      <c r="E30">
        <v>499974226</v>
      </c>
      <c r="F30">
        <v>29</v>
      </c>
    </row>
    <row r="31" spans="1:6">
      <c r="A31">
        <v>212</v>
      </c>
      <c r="B31">
        <v>1142541</v>
      </c>
      <c r="C31">
        <v>422</v>
      </c>
      <c r="D31">
        <v>1145242</v>
      </c>
      <c r="E31">
        <v>510031019</v>
      </c>
      <c r="F31">
        <v>29</v>
      </c>
    </row>
    <row r="32" spans="1:6">
      <c r="A32">
        <v>219</v>
      </c>
      <c r="B32">
        <v>1166213</v>
      </c>
      <c r="C32">
        <v>422</v>
      </c>
      <c r="D32">
        <v>1168567</v>
      </c>
      <c r="E32">
        <v>518080969</v>
      </c>
      <c r="F32">
        <v>29</v>
      </c>
    </row>
    <row r="33" spans="1:6">
      <c r="A33">
        <v>226</v>
      </c>
      <c r="B33">
        <v>1202156</v>
      </c>
      <c r="C33">
        <v>422</v>
      </c>
      <c r="D33">
        <v>1205146</v>
      </c>
      <c r="E33">
        <v>535202780</v>
      </c>
      <c r="F33">
        <v>29</v>
      </c>
    </row>
    <row r="34" spans="1:6">
      <c r="A34">
        <v>233</v>
      </c>
      <c r="B34">
        <v>1232631</v>
      </c>
      <c r="C34">
        <v>1417</v>
      </c>
      <c r="D34">
        <v>1231214</v>
      </c>
      <c r="E34">
        <v>548025904</v>
      </c>
      <c r="F34">
        <v>29</v>
      </c>
    </row>
    <row r="35" spans="1:6">
      <c r="A35">
        <v>240</v>
      </c>
      <c r="B35">
        <v>1261366</v>
      </c>
      <c r="C35">
        <v>1417</v>
      </c>
      <c r="D35">
        <v>1259949</v>
      </c>
      <c r="E35">
        <v>558270645</v>
      </c>
      <c r="F35">
        <v>29</v>
      </c>
    </row>
    <row r="36" spans="1:6">
      <c r="A36">
        <v>247</v>
      </c>
      <c r="B36">
        <v>1290315</v>
      </c>
      <c r="C36">
        <v>1417</v>
      </c>
      <c r="D36">
        <v>1292463</v>
      </c>
      <c r="E36">
        <v>574186033</v>
      </c>
      <c r="F36">
        <v>30</v>
      </c>
    </row>
    <row r="37" spans="1:6">
      <c r="A37">
        <v>254</v>
      </c>
      <c r="B37">
        <v>1328810</v>
      </c>
      <c r="C37">
        <v>1417</v>
      </c>
      <c r="D37">
        <v>1330864</v>
      </c>
      <c r="E37">
        <v>589336565</v>
      </c>
      <c r="F37">
        <v>33</v>
      </c>
    </row>
    <row r="38" spans="1:6">
      <c r="A38">
        <v>261</v>
      </c>
      <c r="B38">
        <v>1355418</v>
      </c>
      <c r="C38">
        <v>1417</v>
      </c>
      <c r="D38">
        <v>1357639</v>
      </c>
      <c r="E38">
        <v>600056202</v>
      </c>
      <c r="F38">
        <v>33</v>
      </c>
    </row>
    <row r="39" spans="1:6">
      <c r="A39">
        <v>268</v>
      </c>
      <c r="B39">
        <v>1394130</v>
      </c>
      <c r="C39">
        <v>1417</v>
      </c>
      <c r="D39">
        <v>1394013</v>
      </c>
      <c r="E39">
        <v>616141801</v>
      </c>
      <c r="F39">
        <v>33</v>
      </c>
    </row>
    <row r="40" spans="1:6">
      <c r="A40">
        <v>275</v>
      </c>
      <c r="B40">
        <v>1426868</v>
      </c>
      <c r="C40">
        <v>1417</v>
      </c>
      <c r="D40">
        <v>1427013</v>
      </c>
      <c r="E40">
        <v>634281157</v>
      </c>
      <c r="F40">
        <v>33</v>
      </c>
    </row>
    <row r="41" spans="1:6">
      <c r="A41">
        <v>282</v>
      </c>
      <c r="B41">
        <v>1468337</v>
      </c>
      <c r="C41">
        <v>1417</v>
      </c>
      <c r="D41">
        <v>1468029</v>
      </c>
      <c r="E41">
        <v>656537297</v>
      </c>
      <c r="F41">
        <v>33</v>
      </c>
    </row>
    <row r="42" spans="1:6">
      <c r="A42">
        <v>289</v>
      </c>
      <c r="B42">
        <v>1509353</v>
      </c>
      <c r="C42">
        <v>1417</v>
      </c>
      <c r="D42">
        <v>1507936</v>
      </c>
      <c r="E42">
        <v>675610263</v>
      </c>
      <c r="F42">
        <v>33</v>
      </c>
    </row>
    <row r="43" spans="1:6">
      <c r="A43">
        <v>296</v>
      </c>
      <c r="B43">
        <v>1537830</v>
      </c>
      <c r="C43">
        <v>1417</v>
      </c>
      <c r="D43">
        <v>1538125</v>
      </c>
      <c r="E43">
        <v>692824480</v>
      </c>
      <c r="F43">
        <v>33</v>
      </c>
    </row>
    <row r="44" spans="1:6">
      <c r="A44">
        <v>303</v>
      </c>
      <c r="B44">
        <v>1539542</v>
      </c>
      <c r="C44">
        <v>1417</v>
      </c>
      <c r="D44">
        <v>1538125</v>
      </c>
      <c r="E44">
        <v>692824480</v>
      </c>
      <c r="F44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28379</v>
      </c>
      <c r="C2">
        <v>0</v>
      </c>
      <c r="D2">
        <v>28374</v>
      </c>
      <c r="E2">
        <v>10824322</v>
      </c>
      <c r="F2">
        <v>2</v>
      </c>
    </row>
    <row r="3" spans="1:6">
      <c r="A3">
        <v>16</v>
      </c>
      <c r="B3">
        <v>59811</v>
      </c>
      <c r="C3">
        <v>122</v>
      </c>
      <c r="D3">
        <v>62446</v>
      </c>
      <c r="E3">
        <v>24703659</v>
      </c>
      <c r="F3">
        <v>5</v>
      </c>
    </row>
    <row r="4" spans="1:6">
      <c r="A4">
        <v>23</v>
      </c>
      <c r="B4">
        <v>111746</v>
      </c>
      <c r="C4">
        <v>122</v>
      </c>
      <c r="D4">
        <v>116062</v>
      </c>
      <c r="E4">
        <v>50996288</v>
      </c>
      <c r="F4">
        <v>11</v>
      </c>
    </row>
    <row r="5" spans="1:6">
      <c r="A5">
        <v>30</v>
      </c>
      <c r="B5">
        <v>152506</v>
      </c>
      <c r="C5">
        <v>122</v>
      </c>
      <c r="D5">
        <v>157869</v>
      </c>
      <c r="E5">
        <v>71641679</v>
      </c>
      <c r="F5">
        <v>18</v>
      </c>
    </row>
    <row r="6" spans="1:6">
      <c r="A6">
        <v>37</v>
      </c>
      <c r="B6">
        <v>203173</v>
      </c>
      <c r="C6">
        <v>122</v>
      </c>
      <c r="D6">
        <v>208277</v>
      </c>
      <c r="E6">
        <v>95573142</v>
      </c>
      <c r="F6">
        <v>24</v>
      </c>
    </row>
    <row r="7" spans="1:6">
      <c r="A7">
        <v>44</v>
      </c>
      <c r="B7">
        <v>240089</v>
      </c>
      <c r="C7">
        <v>122</v>
      </c>
      <c r="D7">
        <v>242295</v>
      </c>
      <c r="E7">
        <v>111535581</v>
      </c>
      <c r="F7">
        <v>24</v>
      </c>
    </row>
    <row r="8" spans="1:6">
      <c r="A8">
        <v>51</v>
      </c>
      <c r="B8">
        <v>282922</v>
      </c>
      <c r="C8">
        <v>122</v>
      </c>
      <c r="D8">
        <v>285027</v>
      </c>
      <c r="E8">
        <v>130081104</v>
      </c>
      <c r="F8">
        <v>24</v>
      </c>
    </row>
    <row r="9" spans="1:6">
      <c r="A9">
        <v>58</v>
      </c>
      <c r="B9">
        <v>306927</v>
      </c>
      <c r="C9">
        <v>122</v>
      </c>
      <c r="D9">
        <v>308919</v>
      </c>
      <c r="E9">
        <v>135732548</v>
      </c>
      <c r="F9">
        <v>24</v>
      </c>
    </row>
    <row r="10" spans="1:6">
      <c r="A10">
        <v>65</v>
      </c>
      <c r="B10">
        <v>349618</v>
      </c>
      <c r="C10">
        <v>1215</v>
      </c>
      <c r="D10">
        <v>349273</v>
      </c>
      <c r="E10">
        <v>153383809</v>
      </c>
      <c r="F10">
        <v>25</v>
      </c>
    </row>
    <row r="11" spans="1:6">
      <c r="A11">
        <v>72</v>
      </c>
      <c r="B11">
        <v>383212</v>
      </c>
      <c r="C11">
        <v>1260</v>
      </c>
      <c r="D11">
        <v>383580</v>
      </c>
      <c r="E11">
        <v>171993261</v>
      </c>
      <c r="F11">
        <v>25</v>
      </c>
    </row>
    <row r="12" spans="1:6">
      <c r="A12">
        <v>79</v>
      </c>
      <c r="B12">
        <v>427043</v>
      </c>
      <c r="C12">
        <v>1260</v>
      </c>
      <c r="D12">
        <v>429086</v>
      </c>
      <c r="E12">
        <v>192806891</v>
      </c>
      <c r="F12">
        <v>25</v>
      </c>
    </row>
    <row r="13" spans="1:6">
      <c r="A13">
        <v>86</v>
      </c>
      <c r="B13">
        <v>465900</v>
      </c>
      <c r="C13">
        <v>1260</v>
      </c>
      <c r="D13">
        <v>467626</v>
      </c>
      <c r="E13">
        <v>211138502</v>
      </c>
      <c r="F13">
        <v>25</v>
      </c>
    </row>
    <row r="14" spans="1:6">
      <c r="A14">
        <v>93</v>
      </c>
      <c r="B14">
        <v>509108</v>
      </c>
      <c r="C14">
        <v>1547</v>
      </c>
      <c r="D14">
        <v>511327</v>
      </c>
      <c r="E14">
        <v>230121492</v>
      </c>
      <c r="F14">
        <v>25</v>
      </c>
    </row>
    <row r="15" spans="1:6">
      <c r="A15">
        <v>100</v>
      </c>
      <c r="B15">
        <v>532148</v>
      </c>
      <c r="C15">
        <v>1547</v>
      </c>
      <c r="D15">
        <v>533639</v>
      </c>
      <c r="E15">
        <v>236027229</v>
      </c>
      <c r="F15">
        <v>25</v>
      </c>
    </row>
    <row r="16" spans="1:6">
      <c r="A16">
        <v>107</v>
      </c>
      <c r="B16">
        <v>583926</v>
      </c>
      <c r="C16">
        <v>1547</v>
      </c>
      <c r="D16">
        <v>584943</v>
      </c>
      <c r="E16">
        <v>260389346</v>
      </c>
      <c r="F16">
        <v>25</v>
      </c>
    </row>
    <row r="17" spans="1:6">
      <c r="A17">
        <v>114</v>
      </c>
      <c r="B17">
        <v>619366</v>
      </c>
      <c r="C17">
        <v>1547</v>
      </c>
      <c r="D17">
        <v>621175</v>
      </c>
      <c r="E17">
        <v>278294595</v>
      </c>
      <c r="F17">
        <v>25</v>
      </c>
    </row>
    <row r="18" spans="1:6">
      <c r="A18">
        <v>121</v>
      </c>
      <c r="B18">
        <v>674444</v>
      </c>
      <c r="C18">
        <v>1547</v>
      </c>
      <c r="D18">
        <v>672892</v>
      </c>
      <c r="E18">
        <v>302926613</v>
      </c>
      <c r="F18">
        <v>25</v>
      </c>
    </row>
    <row r="19" spans="1:6">
      <c r="A19">
        <v>128</v>
      </c>
      <c r="B19">
        <v>707552</v>
      </c>
      <c r="C19">
        <v>1547</v>
      </c>
      <c r="D19">
        <v>710872</v>
      </c>
      <c r="E19">
        <v>323453251</v>
      </c>
      <c r="F19">
        <v>26</v>
      </c>
    </row>
    <row r="20" spans="1:6">
      <c r="A20">
        <v>135</v>
      </c>
      <c r="B20">
        <v>753227</v>
      </c>
      <c r="C20">
        <v>1547</v>
      </c>
      <c r="D20">
        <v>754360</v>
      </c>
      <c r="E20">
        <v>342100712</v>
      </c>
      <c r="F20">
        <v>28</v>
      </c>
    </row>
    <row r="21" spans="1:6">
      <c r="A21">
        <v>142</v>
      </c>
      <c r="B21">
        <v>790330</v>
      </c>
      <c r="C21">
        <v>1547</v>
      </c>
      <c r="D21">
        <v>795923</v>
      </c>
      <c r="E21">
        <v>363114418</v>
      </c>
      <c r="F21">
        <v>28</v>
      </c>
    </row>
    <row r="22" spans="1:6">
      <c r="A22">
        <v>149</v>
      </c>
      <c r="B22">
        <v>846550</v>
      </c>
      <c r="C22">
        <v>1590</v>
      </c>
      <c r="D22">
        <v>849010</v>
      </c>
      <c r="E22">
        <v>390640024</v>
      </c>
      <c r="F22">
        <v>28</v>
      </c>
    </row>
    <row r="23" spans="1:6">
      <c r="A23">
        <v>156</v>
      </c>
      <c r="B23">
        <v>875209</v>
      </c>
      <c r="C23">
        <v>1590</v>
      </c>
      <c r="D23">
        <v>877475</v>
      </c>
      <c r="E23">
        <v>400835632</v>
      </c>
      <c r="F23">
        <v>28</v>
      </c>
    </row>
    <row r="24" spans="1:6">
      <c r="A24">
        <v>163</v>
      </c>
      <c r="B24">
        <v>919273</v>
      </c>
      <c r="C24">
        <v>1590</v>
      </c>
      <c r="D24">
        <v>920955</v>
      </c>
      <c r="E24">
        <v>422720420</v>
      </c>
      <c r="F24">
        <v>28</v>
      </c>
    </row>
    <row r="25" spans="1:6">
      <c r="A25">
        <v>170</v>
      </c>
      <c r="B25">
        <v>946701</v>
      </c>
      <c r="C25">
        <v>1590</v>
      </c>
      <c r="D25">
        <v>949029</v>
      </c>
      <c r="E25">
        <v>434944123</v>
      </c>
      <c r="F25">
        <v>28</v>
      </c>
    </row>
    <row r="26" spans="1:6">
      <c r="A26">
        <v>177</v>
      </c>
      <c r="B26">
        <v>988060</v>
      </c>
      <c r="C26">
        <v>1590</v>
      </c>
      <c r="D26">
        <v>987573</v>
      </c>
      <c r="E26">
        <v>451191589</v>
      </c>
      <c r="F26">
        <v>28</v>
      </c>
    </row>
    <row r="27" spans="1:6">
      <c r="A27">
        <v>184</v>
      </c>
      <c r="B27">
        <v>1012229</v>
      </c>
      <c r="C27">
        <v>1590</v>
      </c>
      <c r="D27">
        <v>1016277</v>
      </c>
      <c r="E27">
        <v>461821200</v>
      </c>
      <c r="F27">
        <v>29</v>
      </c>
    </row>
    <row r="28" spans="1:6">
      <c r="A28">
        <v>191</v>
      </c>
      <c r="B28">
        <v>1048423</v>
      </c>
      <c r="C28">
        <v>1590</v>
      </c>
      <c r="D28">
        <v>1049638</v>
      </c>
      <c r="E28">
        <v>474298310</v>
      </c>
      <c r="F28">
        <v>29</v>
      </c>
    </row>
    <row r="29" spans="1:6">
      <c r="A29">
        <v>198</v>
      </c>
      <c r="B29">
        <v>1074699</v>
      </c>
      <c r="C29">
        <v>1590</v>
      </c>
      <c r="D29">
        <v>1076085</v>
      </c>
      <c r="E29">
        <v>484391760</v>
      </c>
      <c r="F29">
        <v>29</v>
      </c>
    </row>
    <row r="30" spans="1:6">
      <c r="A30">
        <v>205</v>
      </c>
      <c r="B30">
        <v>1110959</v>
      </c>
      <c r="C30">
        <v>1590</v>
      </c>
      <c r="D30">
        <v>1113044</v>
      </c>
      <c r="E30">
        <v>498452006</v>
      </c>
      <c r="F30">
        <v>32</v>
      </c>
    </row>
    <row r="31" spans="1:6">
      <c r="A31">
        <v>212</v>
      </c>
      <c r="B31">
        <v>1134644</v>
      </c>
      <c r="C31">
        <v>1590</v>
      </c>
      <c r="D31">
        <v>1135701</v>
      </c>
      <c r="E31">
        <v>506185867</v>
      </c>
      <c r="F31">
        <v>32</v>
      </c>
    </row>
    <row r="32" spans="1:6">
      <c r="A32">
        <v>219</v>
      </c>
      <c r="B32">
        <v>1165332</v>
      </c>
      <c r="C32">
        <v>1590</v>
      </c>
      <c r="D32">
        <v>1166310</v>
      </c>
      <c r="E32">
        <v>516560516</v>
      </c>
      <c r="F32">
        <v>32</v>
      </c>
    </row>
    <row r="33" spans="1:6">
      <c r="A33">
        <v>226</v>
      </c>
      <c r="B33">
        <v>1197824</v>
      </c>
      <c r="C33">
        <v>1590</v>
      </c>
      <c r="D33">
        <v>1196229</v>
      </c>
      <c r="E33">
        <v>531253891</v>
      </c>
      <c r="F33">
        <v>32</v>
      </c>
    </row>
    <row r="34" spans="1:6">
      <c r="A34">
        <v>233</v>
      </c>
      <c r="B34">
        <v>1229883</v>
      </c>
      <c r="C34">
        <v>1590</v>
      </c>
      <c r="D34">
        <v>1230187</v>
      </c>
      <c r="E34">
        <v>547383558</v>
      </c>
      <c r="F34">
        <v>32</v>
      </c>
    </row>
    <row r="35" spans="1:6">
      <c r="A35">
        <v>240</v>
      </c>
      <c r="B35">
        <v>1250279</v>
      </c>
      <c r="C35">
        <v>1590</v>
      </c>
      <c r="D35">
        <v>1251167</v>
      </c>
      <c r="E35">
        <v>554856343</v>
      </c>
      <c r="F35">
        <v>32</v>
      </c>
    </row>
    <row r="36" spans="1:6">
      <c r="A36">
        <v>247</v>
      </c>
      <c r="B36">
        <v>1291921</v>
      </c>
      <c r="C36">
        <v>1590</v>
      </c>
      <c r="D36">
        <v>1291329</v>
      </c>
      <c r="E36">
        <v>573650714</v>
      </c>
      <c r="F36">
        <v>33</v>
      </c>
    </row>
    <row r="37" spans="1:6">
      <c r="A37">
        <v>254</v>
      </c>
      <c r="B37">
        <v>1318730</v>
      </c>
      <c r="C37">
        <v>1590</v>
      </c>
      <c r="D37">
        <v>1320646</v>
      </c>
      <c r="E37">
        <v>585048670</v>
      </c>
      <c r="F37">
        <v>36</v>
      </c>
    </row>
    <row r="38" spans="1:6">
      <c r="A38">
        <v>261</v>
      </c>
      <c r="B38">
        <v>1353735</v>
      </c>
      <c r="C38">
        <v>1590</v>
      </c>
      <c r="D38">
        <v>1356385</v>
      </c>
      <c r="E38">
        <v>599341766</v>
      </c>
      <c r="F38">
        <v>36</v>
      </c>
    </row>
    <row r="39" spans="1:6">
      <c r="A39">
        <v>268</v>
      </c>
      <c r="B39">
        <v>1384523</v>
      </c>
      <c r="C39">
        <v>1590</v>
      </c>
      <c r="D39">
        <v>1386544</v>
      </c>
      <c r="E39">
        <v>613291081</v>
      </c>
      <c r="F39">
        <v>36</v>
      </c>
    </row>
    <row r="40" spans="1:6">
      <c r="A40">
        <v>275</v>
      </c>
      <c r="B40">
        <v>1420925</v>
      </c>
      <c r="C40">
        <v>1590</v>
      </c>
      <c r="D40">
        <v>1425500</v>
      </c>
      <c r="E40">
        <v>633176890</v>
      </c>
      <c r="F40">
        <v>36</v>
      </c>
    </row>
    <row r="41" spans="1:6">
      <c r="A41">
        <v>282</v>
      </c>
      <c r="B41">
        <v>1462304</v>
      </c>
      <c r="C41">
        <v>1590</v>
      </c>
      <c r="D41">
        <v>1463251</v>
      </c>
      <c r="E41">
        <v>654637759</v>
      </c>
      <c r="F41">
        <v>36</v>
      </c>
    </row>
    <row r="42" spans="1:6">
      <c r="A42">
        <v>289</v>
      </c>
      <c r="B42">
        <v>1500480</v>
      </c>
      <c r="C42">
        <v>1590</v>
      </c>
      <c r="D42">
        <v>1501636</v>
      </c>
      <c r="E42">
        <v>672430501</v>
      </c>
      <c r="F42">
        <v>36</v>
      </c>
    </row>
    <row r="43" spans="1:6">
      <c r="A43">
        <v>296</v>
      </c>
      <c r="B43">
        <v>1532509</v>
      </c>
      <c r="C43">
        <v>1590</v>
      </c>
      <c r="D43">
        <v>1534954</v>
      </c>
      <c r="E43">
        <v>691056817</v>
      </c>
      <c r="F43">
        <v>36</v>
      </c>
    </row>
    <row r="44" spans="1:6">
      <c r="A44">
        <v>303</v>
      </c>
      <c r="B44">
        <v>1536552</v>
      </c>
      <c r="C44">
        <v>1590</v>
      </c>
      <c r="D44">
        <v>1537792</v>
      </c>
      <c r="E44">
        <v>692491382</v>
      </c>
      <c r="F44">
        <v>36</v>
      </c>
    </row>
    <row r="45" spans="1:6">
      <c r="A45">
        <v>305</v>
      </c>
      <c r="B45">
        <v>1539387</v>
      </c>
      <c r="C45">
        <v>1590</v>
      </c>
      <c r="D45">
        <v>1537792</v>
      </c>
      <c r="E45">
        <v>692491382</v>
      </c>
      <c r="F45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25299</v>
      </c>
      <c r="C2">
        <v>0</v>
      </c>
      <c r="D2">
        <v>28473</v>
      </c>
      <c r="E2">
        <v>10837094</v>
      </c>
      <c r="F2">
        <v>1</v>
      </c>
    </row>
    <row r="3" spans="1:6">
      <c r="A3">
        <v>15</v>
      </c>
      <c r="B3">
        <v>56691</v>
      </c>
      <c r="C3">
        <v>0</v>
      </c>
      <c r="D3">
        <v>62074</v>
      </c>
      <c r="E3">
        <v>24591228</v>
      </c>
      <c r="F3">
        <v>5</v>
      </c>
    </row>
    <row r="4" spans="1:6">
      <c r="A4">
        <v>22</v>
      </c>
      <c r="B4">
        <v>95776</v>
      </c>
      <c r="C4">
        <v>0</v>
      </c>
      <c r="D4">
        <v>101295</v>
      </c>
      <c r="E4">
        <v>43107162</v>
      </c>
      <c r="F4">
        <v>10</v>
      </c>
    </row>
    <row r="5" spans="1:6">
      <c r="A5">
        <v>29</v>
      </c>
      <c r="B5">
        <v>150823</v>
      </c>
      <c r="C5">
        <v>0</v>
      </c>
      <c r="D5">
        <v>157838</v>
      </c>
      <c r="E5">
        <v>71661452</v>
      </c>
      <c r="F5">
        <v>17</v>
      </c>
    </row>
    <row r="6" spans="1:6">
      <c r="A6">
        <v>36</v>
      </c>
      <c r="B6">
        <v>190900</v>
      </c>
      <c r="C6">
        <v>0</v>
      </c>
      <c r="D6">
        <v>195745</v>
      </c>
      <c r="E6">
        <v>89735376</v>
      </c>
      <c r="F6">
        <v>23</v>
      </c>
    </row>
    <row r="7" spans="1:6">
      <c r="A7">
        <v>43</v>
      </c>
      <c r="B7">
        <v>238857</v>
      </c>
      <c r="C7">
        <v>0</v>
      </c>
      <c r="D7">
        <v>242259</v>
      </c>
      <c r="E7">
        <v>111512287</v>
      </c>
      <c r="F7">
        <v>23</v>
      </c>
    </row>
    <row r="8" spans="1:6">
      <c r="A8">
        <v>50</v>
      </c>
      <c r="B8">
        <v>268262</v>
      </c>
      <c r="C8">
        <v>0</v>
      </c>
      <c r="D8">
        <v>272064</v>
      </c>
      <c r="E8">
        <v>123740141</v>
      </c>
      <c r="F8">
        <v>23</v>
      </c>
    </row>
    <row r="9" spans="1:6">
      <c r="A9">
        <v>57</v>
      </c>
      <c r="B9">
        <v>306886</v>
      </c>
      <c r="C9">
        <v>0</v>
      </c>
      <c r="D9">
        <v>308970</v>
      </c>
      <c r="E9">
        <v>135829656</v>
      </c>
      <c r="F9">
        <v>23</v>
      </c>
    </row>
    <row r="10" spans="1:6">
      <c r="A10">
        <v>64</v>
      </c>
      <c r="B10">
        <v>339873</v>
      </c>
      <c r="C10">
        <v>0</v>
      </c>
      <c r="D10">
        <v>341448</v>
      </c>
      <c r="E10">
        <v>151426074</v>
      </c>
      <c r="F10">
        <v>24</v>
      </c>
    </row>
    <row r="11" spans="1:6">
      <c r="A11">
        <v>71</v>
      </c>
      <c r="B11">
        <v>381958</v>
      </c>
      <c r="C11">
        <v>0</v>
      </c>
      <c r="D11">
        <v>384418</v>
      </c>
      <c r="E11">
        <v>172788417</v>
      </c>
      <c r="F11">
        <v>24</v>
      </c>
    </row>
    <row r="12" spans="1:6">
      <c r="A12">
        <v>78</v>
      </c>
      <c r="B12">
        <v>418434</v>
      </c>
      <c r="C12">
        <v>0</v>
      </c>
      <c r="D12">
        <v>418425</v>
      </c>
      <c r="E12">
        <v>187478025</v>
      </c>
      <c r="F12">
        <v>24</v>
      </c>
    </row>
    <row r="13" spans="1:6">
      <c r="A13">
        <v>85</v>
      </c>
      <c r="B13">
        <v>456834</v>
      </c>
      <c r="C13">
        <v>0</v>
      </c>
      <c r="D13">
        <v>462352</v>
      </c>
      <c r="E13">
        <v>209537881</v>
      </c>
      <c r="F13">
        <v>24</v>
      </c>
    </row>
    <row r="14" spans="1:6">
      <c r="A14">
        <v>92</v>
      </c>
      <c r="B14">
        <v>504361</v>
      </c>
      <c r="C14">
        <v>0</v>
      </c>
      <c r="D14">
        <v>508248</v>
      </c>
      <c r="E14">
        <v>230047650</v>
      </c>
      <c r="F14">
        <v>24</v>
      </c>
    </row>
    <row r="15" spans="1:6">
      <c r="A15">
        <v>99</v>
      </c>
      <c r="B15">
        <v>528624</v>
      </c>
      <c r="C15">
        <v>0</v>
      </c>
      <c r="D15">
        <v>531378</v>
      </c>
      <c r="E15">
        <v>236458540</v>
      </c>
      <c r="F15">
        <v>24</v>
      </c>
    </row>
    <row r="16" spans="1:6">
      <c r="A16">
        <v>106</v>
      </c>
      <c r="B16">
        <v>575157</v>
      </c>
      <c r="C16">
        <v>0</v>
      </c>
      <c r="D16">
        <v>580123</v>
      </c>
      <c r="E16">
        <v>258662471</v>
      </c>
      <c r="F16">
        <v>24</v>
      </c>
    </row>
    <row r="17" spans="1:6">
      <c r="A17">
        <v>113</v>
      </c>
      <c r="B17">
        <v>612259</v>
      </c>
      <c r="C17">
        <v>0</v>
      </c>
      <c r="D17">
        <v>617573</v>
      </c>
      <c r="E17">
        <v>277365208</v>
      </c>
      <c r="F17">
        <v>24</v>
      </c>
    </row>
    <row r="18" spans="1:6">
      <c r="A18">
        <v>120</v>
      </c>
      <c r="B18">
        <v>664048</v>
      </c>
      <c r="C18">
        <v>0</v>
      </c>
      <c r="D18">
        <v>668570</v>
      </c>
      <c r="E18">
        <v>302239731</v>
      </c>
      <c r="F18">
        <v>24</v>
      </c>
    </row>
    <row r="19" spans="1:6">
      <c r="A19">
        <v>127</v>
      </c>
      <c r="B19">
        <v>699957</v>
      </c>
      <c r="C19">
        <v>0</v>
      </c>
      <c r="D19">
        <v>706116</v>
      </c>
      <c r="E19">
        <v>321589064</v>
      </c>
      <c r="F19">
        <v>25</v>
      </c>
    </row>
    <row r="20" spans="1:6">
      <c r="A20">
        <v>134</v>
      </c>
      <c r="B20">
        <v>741368</v>
      </c>
      <c r="C20">
        <v>0</v>
      </c>
      <c r="D20">
        <v>746424</v>
      </c>
      <c r="E20">
        <v>337257779</v>
      </c>
      <c r="F20">
        <v>27</v>
      </c>
    </row>
    <row r="21" spans="1:6">
      <c r="A21">
        <v>141</v>
      </c>
      <c r="B21">
        <v>779951</v>
      </c>
      <c r="C21">
        <v>0</v>
      </c>
      <c r="D21">
        <v>787736</v>
      </c>
      <c r="E21">
        <v>358600244</v>
      </c>
      <c r="F21">
        <v>27</v>
      </c>
    </row>
    <row r="22" spans="1:6">
      <c r="A22">
        <v>148</v>
      </c>
      <c r="B22">
        <v>838559</v>
      </c>
      <c r="C22">
        <v>0</v>
      </c>
      <c r="D22">
        <v>845824</v>
      </c>
      <c r="E22">
        <v>390110503</v>
      </c>
      <c r="F22">
        <v>27</v>
      </c>
    </row>
    <row r="23" spans="1:6">
      <c r="A23">
        <v>155</v>
      </c>
      <c r="B23">
        <v>871686</v>
      </c>
      <c r="C23">
        <v>0</v>
      </c>
      <c r="D23">
        <v>875611</v>
      </c>
      <c r="E23">
        <v>401365697</v>
      </c>
      <c r="F23">
        <v>27</v>
      </c>
    </row>
    <row r="24" spans="1:6">
      <c r="A24">
        <v>162</v>
      </c>
      <c r="B24">
        <v>916905</v>
      </c>
      <c r="C24">
        <v>0</v>
      </c>
      <c r="D24">
        <v>918787</v>
      </c>
      <c r="E24">
        <v>422844050</v>
      </c>
      <c r="F24">
        <v>27</v>
      </c>
    </row>
    <row r="25" spans="1:6">
      <c r="A25">
        <v>169</v>
      </c>
      <c r="B25">
        <v>940299</v>
      </c>
      <c r="C25">
        <v>0</v>
      </c>
      <c r="D25">
        <v>944759</v>
      </c>
      <c r="E25">
        <v>433779309</v>
      </c>
      <c r="F25">
        <v>27</v>
      </c>
    </row>
    <row r="26" spans="1:6">
      <c r="A26">
        <v>176</v>
      </c>
      <c r="B26">
        <v>981835</v>
      </c>
      <c r="C26">
        <v>0</v>
      </c>
      <c r="D26">
        <v>985688</v>
      </c>
      <c r="E26">
        <v>451417005</v>
      </c>
      <c r="F26">
        <v>27</v>
      </c>
    </row>
    <row r="27" spans="1:6">
      <c r="A27">
        <v>183</v>
      </c>
      <c r="B27">
        <v>1010826</v>
      </c>
      <c r="C27">
        <v>0</v>
      </c>
      <c r="D27">
        <v>1012826</v>
      </c>
      <c r="E27">
        <v>460554014</v>
      </c>
      <c r="F27">
        <v>28</v>
      </c>
    </row>
    <row r="28" spans="1:6">
      <c r="A28">
        <v>190</v>
      </c>
      <c r="B28">
        <v>1045616</v>
      </c>
      <c r="C28">
        <v>0</v>
      </c>
      <c r="D28">
        <v>1047941</v>
      </c>
      <c r="E28">
        <v>474698837</v>
      </c>
      <c r="F28">
        <v>28</v>
      </c>
    </row>
    <row r="29" spans="1:6">
      <c r="A29">
        <v>197</v>
      </c>
      <c r="B29">
        <v>1073843</v>
      </c>
      <c r="C29">
        <v>0</v>
      </c>
      <c r="D29">
        <v>1073831</v>
      </c>
      <c r="E29">
        <v>483885892</v>
      </c>
      <c r="F29">
        <v>28</v>
      </c>
    </row>
    <row r="30" spans="1:6">
      <c r="A30">
        <v>204</v>
      </c>
      <c r="B30">
        <v>1107030</v>
      </c>
      <c r="C30">
        <v>0</v>
      </c>
      <c r="D30">
        <v>1110109</v>
      </c>
      <c r="E30">
        <v>497855213</v>
      </c>
      <c r="F30">
        <v>31</v>
      </c>
    </row>
    <row r="31" spans="1:6">
      <c r="A31">
        <v>211</v>
      </c>
      <c r="B31">
        <v>1131420</v>
      </c>
      <c r="C31">
        <v>0</v>
      </c>
      <c r="D31">
        <v>1134446</v>
      </c>
      <c r="E31">
        <v>506671117</v>
      </c>
      <c r="F31">
        <v>31</v>
      </c>
    </row>
    <row r="32" spans="1:6">
      <c r="A32">
        <v>218</v>
      </c>
      <c r="B32">
        <v>1161275</v>
      </c>
      <c r="C32">
        <v>0</v>
      </c>
      <c r="D32">
        <v>1165101</v>
      </c>
      <c r="E32">
        <v>517243028</v>
      </c>
      <c r="F32">
        <v>31</v>
      </c>
    </row>
    <row r="33" spans="1:6">
      <c r="A33">
        <v>225</v>
      </c>
      <c r="B33">
        <v>1195402</v>
      </c>
      <c r="C33">
        <v>0</v>
      </c>
      <c r="D33">
        <v>1195390</v>
      </c>
      <c r="E33">
        <v>531986585</v>
      </c>
      <c r="F33">
        <v>31</v>
      </c>
    </row>
    <row r="34" spans="1:6">
      <c r="A34">
        <v>232</v>
      </c>
      <c r="B34">
        <v>1224929</v>
      </c>
      <c r="C34">
        <v>0</v>
      </c>
      <c r="D34">
        <v>1227009</v>
      </c>
      <c r="E34">
        <v>545647465</v>
      </c>
      <c r="F34">
        <v>31</v>
      </c>
    </row>
    <row r="35" spans="1:6">
      <c r="A35">
        <v>239</v>
      </c>
      <c r="B35">
        <v>1248072</v>
      </c>
      <c r="C35">
        <v>0</v>
      </c>
      <c r="D35">
        <v>1250944</v>
      </c>
      <c r="E35">
        <v>555938522</v>
      </c>
      <c r="F35">
        <v>31</v>
      </c>
    </row>
    <row r="36" spans="1:6">
      <c r="A36">
        <v>246</v>
      </c>
      <c r="B36">
        <v>1287294</v>
      </c>
      <c r="C36">
        <v>0</v>
      </c>
      <c r="D36">
        <v>1290115</v>
      </c>
      <c r="E36">
        <v>574097004</v>
      </c>
      <c r="F36">
        <v>32</v>
      </c>
    </row>
    <row r="37" spans="1:6">
      <c r="A37">
        <v>253</v>
      </c>
      <c r="B37">
        <v>1317860</v>
      </c>
      <c r="C37">
        <v>0</v>
      </c>
      <c r="D37">
        <v>1317848</v>
      </c>
      <c r="E37">
        <v>584623671</v>
      </c>
      <c r="F37">
        <v>35</v>
      </c>
    </row>
    <row r="38" spans="1:6">
      <c r="A38">
        <v>260</v>
      </c>
      <c r="B38">
        <v>1350569</v>
      </c>
      <c r="C38">
        <v>0</v>
      </c>
      <c r="D38">
        <v>1354348</v>
      </c>
      <c r="E38">
        <v>599684761</v>
      </c>
      <c r="F38">
        <v>35</v>
      </c>
    </row>
    <row r="39" spans="1:6">
      <c r="A39">
        <v>267</v>
      </c>
      <c r="B39">
        <v>1383232</v>
      </c>
      <c r="C39">
        <v>0</v>
      </c>
      <c r="D39">
        <v>1384224</v>
      </c>
      <c r="E39">
        <v>612816262</v>
      </c>
      <c r="F39">
        <v>35</v>
      </c>
    </row>
    <row r="40" spans="1:6">
      <c r="A40">
        <v>274</v>
      </c>
      <c r="B40">
        <v>1420522</v>
      </c>
      <c r="C40">
        <v>0</v>
      </c>
      <c r="D40">
        <v>1422094</v>
      </c>
      <c r="E40">
        <v>631642592</v>
      </c>
      <c r="F40">
        <v>35</v>
      </c>
    </row>
    <row r="41" spans="1:6">
      <c r="A41">
        <v>281</v>
      </c>
      <c r="B41">
        <v>1458235</v>
      </c>
      <c r="C41">
        <v>0</v>
      </c>
      <c r="D41">
        <v>1458223</v>
      </c>
      <c r="E41">
        <v>651960244</v>
      </c>
      <c r="F41">
        <v>35</v>
      </c>
    </row>
    <row r="42" spans="1:6">
      <c r="A42">
        <v>288</v>
      </c>
      <c r="B42">
        <v>1495194</v>
      </c>
      <c r="C42">
        <v>0</v>
      </c>
      <c r="D42">
        <v>1499313</v>
      </c>
      <c r="E42">
        <v>672374909</v>
      </c>
      <c r="F42">
        <v>35</v>
      </c>
    </row>
    <row r="43" spans="1:6">
      <c r="A43">
        <v>295</v>
      </c>
      <c r="B43">
        <v>1526690</v>
      </c>
      <c r="C43">
        <v>0</v>
      </c>
      <c r="D43">
        <v>1530418</v>
      </c>
      <c r="E43">
        <v>687804666</v>
      </c>
      <c r="F43">
        <v>35</v>
      </c>
    </row>
    <row r="44" spans="1:6">
      <c r="A44">
        <v>302</v>
      </c>
      <c r="B44">
        <v>1537470</v>
      </c>
      <c r="C44">
        <v>0</v>
      </c>
      <c r="D44">
        <v>1539558</v>
      </c>
      <c r="E44">
        <v>693935369</v>
      </c>
      <c r="F44">
        <v>35</v>
      </c>
    </row>
    <row r="45" spans="1:6">
      <c r="A45">
        <v>305</v>
      </c>
      <c r="B45">
        <v>1539570</v>
      </c>
      <c r="C45">
        <v>0</v>
      </c>
      <c r="D45">
        <v>1539558</v>
      </c>
      <c r="E45">
        <v>693935369</v>
      </c>
      <c r="F45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28543</v>
      </c>
      <c r="C2">
        <v>0</v>
      </c>
      <c r="D2">
        <v>28543</v>
      </c>
      <c r="E2">
        <v>10843662</v>
      </c>
      <c r="F2">
        <v>1</v>
      </c>
    </row>
    <row r="3" spans="1:6">
      <c r="A3">
        <v>16</v>
      </c>
      <c r="B3">
        <v>56649</v>
      </c>
      <c r="C3">
        <v>0</v>
      </c>
      <c r="D3">
        <v>61980</v>
      </c>
      <c r="E3">
        <v>24546764</v>
      </c>
      <c r="F3">
        <v>5</v>
      </c>
    </row>
    <row r="4" spans="1:6">
      <c r="A4">
        <v>23</v>
      </c>
      <c r="B4">
        <v>107555</v>
      </c>
      <c r="C4">
        <v>0</v>
      </c>
      <c r="D4">
        <v>115455</v>
      </c>
      <c r="E4">
        <v>50654976</v>
      </c>
      <c r="F4">
        <v>10</v>
      </c>
    </row>
    <row r="5" spans="1:6">
      <c r="A5">
        <v>30</v>
      </c>
      <c r="B5">
        <v>150851</v>
      </c>
      <c r="C5">
        <v>0</v>
      </c>
      <c r="D5">
        <v>157732</v>
      </c>
      <c r="E5">
        <v>71550079</v>
      </c>
      <c r="F5">
        <v>16</v>
      </c>
    </row>
    <row r="6" spans="1:6">
      <c r="A6">
        <v>37</v>
      </c>
      <c r="B6">
        <v>201903</v>
      </c>
      <c r="C6">
        <v>0</v>
      </c>
      <c r="D6">
        <v>208034</v>
      </c>
      <c r="E6">
        <v>95436212</v>
      </c>
      <c r="F6">
        <v>23</v>
      </c>
    </row>
    <row r="7" spans="1:6">
      <c r="A7">
        <v>44</v>
      </c>
      <c r="B7">
        <v>238170</v>
      </c>
      <c r="C7">
        <v>0</v>
      </c>
      <c r="D7">
        <v>242290</v>
      </c>
      <c r="E7">
        <v>111482536</v>
      </c>
      <c r="F7">
        <v>23</v>
      </c>
    </row>
    <row r="8" spans="1:6">
      <c r="A8">
        <v>51</v>
      </c>
      <c r="B8">
        <v>278088</v>
      </c>
      <c r="C8">
        <v>0</v>
      </c>
      <c r="D8">
        <v>284666</v>
      </c>
      <c r="E8">
        <v>129670162</v>
      </c>
      <c r="F8">
        <v>23</v>
      </c>
    </row>
    <row r="9" spans="1:6">
      <c r="A9">
        <v>58</v>
      </c>
      <c r="B9">
        <v>305146</v>
      </c>
      <c r="C9">
        <v>0</v>
      </c>
      <c r="D9">
        <v>309081</v>
      </c>
      <c r="E9">
        <v>135845876</v>
      </c>
      <c r="F9">
        <v>23</v>
      </c>
    </row>
    <row r="10" spans="1:6">
      <c r="A10">
        <v>65</v>
      </c>
      <c r="B10">
        <v>347762</v>
      </c>
      <c r="C10">
        <v>0</v>
      </c>
      <c r="D10">
        <v>350511</v>
      </c>
      <c r="E10">
        <v>154485568</v>
      </c>
      <c r="F10">
        <v>24</v>
      </c>
    </row>
    <row r="11" spans="1:6">
      <c r="A11">
        <v>72</v>
      </c>
      <c r="B11">
        <v>382785</v>
      </c>
      <c r="C11">
        <v>0</v>
      </c>
      <c r="D11">
        <v>384529</v>
      </c>
      <c r="E11">
        <v>172793093</v>
      </c>
      <c r="F11">
        <v>24</v>
      </c>
    </row>
    <row r="12" spans="1:6">
      <c r="A12">
        <v>79</v>
      </c>
      <c r="B12">
        <v>430456</v>
      </c>
      <c r="C12">
        <v>0</v>
      </c>
      <c r="D12">
        <v>430456</v>
      </c>
      <c r="E12">
        <v>193929587</v>
      </c>
      <c r="F12">
        <v>24</v>
      </c>
    </row>
    <row r="13" spans="1:6">
      <c r="A13">
        <v>86</v>
      </c>
      <c r="B13">
        <v>464207</v>
      </c>
      <c r="C13">
        <v>0</v>
      </c>
      <c r="D13">
        <v>468937</v>
      </c>
      <c r="E13">
        <v>212253615</v>
      </c>
      <c r="F13">
        <v>24</v>
      </c>
    </row>
    <row r="14" spans="1:6">
      <c r="A14">
        <v>93</v>
      </c>
      <c r="B14">
        <v>509552</v>
      </c>
      <c r="C14">
        <v>0</v>
      </c>
      <c r="D14">
        <v>513062</v>
      </c>
      <c r="E14">
        <v>231537437</v>
      </c>
      <c r="F14">
        <v>24</v>
      </c>
    </row>
    <row r="15" spans="1:6">
      <c r="A15">
        <v>100</v>
      </c>
      <c r="B15">
        <v>534843</v>
      </c>
      <c r="C15">
        <v>0</v>
      </c>
      <c r="D15">
        <v>538272</v>
      </c>
      <c r="E15">
        <v>238223641</v>
      </c>
      <c r="F15">
        <v>24</v>
      </c>
    </row>
    <row r="16" spans="1:6">
      <c r="A16">
        <v>107</v>
      </c>
      <c r="B16">
        <v>583362</v>
      </c>
      <c r="C16">
        <v>0</v>
      </c>
      <c r="D16">
        <v>586544</v>
      </c>
      <c r="E16">
        <v>261613146</v>
      </c>
      <c r="F16">
        <v>24</v>
      </c>
    </row>
    <row r="17" spans="1:6">
      <c r="A17">
        <v>114</v>
      </c>
      <c r="B17">
        <v>619423</v>
      </c>
      <c r="C17">
        <v>0</v>
      </c>
      <c r="D17">
        <v>622917</v>
      </c>
      <c r="E17">
        <v>279666813</v>
      </c>
      <c r="F17">
        <v>24</v>
      </c>
    </row>
    <row r="18" spans="1:6">
      <c r="A18">
        <v>121</v>
      </c>
      <c r="B18">
        <v>671440</v>
      </c>
      <c r="C18">
        <v>0</v>
      </c>
      <c r="D18">
        <v>674677</v>
      </c>
      <c r="E18">
        <v>304316861</v>
      </c>
      <c r="F18">
        <v>24</v>
      </c>
    </row>
    <row r="19" spans="1:6">
      <c r="A19">
        <v>128</v>
      </c>
      <c r="B19">
        <v>708654</v>
      </c>
      <c r="C19">
        <v>0</v>
      </c>
      <c r="D19">
        <v>712751</v>
      </c>
      <c r="E19">
        <v>324910656</v>
      </c>
      <c r="F19">
        <v>25</v>
      </c>
    </row>
    <row r="20" spans="1:6">
      <c r="A20">
        <v>135</v>
      </c>
      <c r="B20">
        <v>747618</v>
      </c>
      <c r="C20">
        <v>0</v>
      </c>
      <c r="D20">
        <v>756225</v>
      </c>
      <c r="E20">
        <v>343536366</v>
      </c>
      <c r="F20">
        <v>27</v>
      </c>
    </row>
    <row r="21" spans="1:6">
      <c r="A21">
        <v>142</v>
      </c>
      <c r="B21">
        <v>788954</v>
      </c>
      <c r="C21">
        <v>0</v>
      </c>
      <c r="D21">
        <v>797852</v>
      </c>
      <c r="E21">
        <v>364608815</v>
      </c>
      <c r="F21">
        <v>27</v>
      </c>
    </row>
    <row r="22" spans="1:6">
      <c r="A22">
        <v>149</v>
      </c>
      <c r="B22">
        <v>849748</v>
      </c>
      <c r="C22">
        <v>0</v>
      </c>
      <c r="D22">
        <v>850966</v>
      </c>
      <c r="E22">
        <v>392127290</v>
      </c>
      <c r="F22">
        <v>27</v>
      </c>
    </row>
    <row r="23" spans="1:6">
      <c r="A23">
        <v>156</v>
      </c>
      <c r="B23">
        <v>876549</v>
      </c>
      <c r="C23">
        <v>0</v>
      </c>
      <c r="D23">
        <v>879424</v>
      </c>
      <c r="E23">
        <v>402324116</v>
      </c>
      <c r="F23">
        <v>27</v>
      </c>
    </row>
    <row r="24" spans="1:6">
      <c r="A24">
        <v>163</v>
      </c>
      <c r="B24">
        <v>919391</v>
      </c>
      <c r="C24">
        <v>0</v>
      </c>
      <c r="D24">
        <v>922924</v>
      </c>
      <c r="E24">
        <v>424214781</v>
      </c>
      <c r="F24">
        <v>27</v>
      </c>
    </row>
    <row r="25" spans="1:6">
      <c r="A25">
        <v>171</v>
      </c>
      <c r="B25">
        <v>962034</v>
      </c>
      <c r="C25">
        <v>0</v>
      </c>
      <c r="D25">
        <v>963929</v>
      </c>
      <c r="E25">
        <v>442929325</v>
      </c>
      <c r="F25">
        <v>27</v>
      </c>
    </row>
    <row r="26" spans="1:6">
      <c r="A26">
        <v>178</v>
      </c>
      <c r="B26">
        <v>986538</v>
      </c>
      <c r="C26">
        <v>0</v>
      </c>
      <c r="D26">
        <v>989749</v>
      </c>
      <c r="E26">
        <v>452750239</v>
      </c>
      <c r="F26">
        <v>27</v>
      </c>
    </row>
    <row r="27" spans="1:6">
      <c r="A27">
        <v>185</v>
      </c>
      <c r="B27">
        <v>1025239</v>
      </c>
      <c r="C27">
        <v>0</v>
      </c>
      <c r="D27">
        <v>1026492</v>
      </c>
      <c r="E27">
        <v>466374710</v>
      </c>
      <c r="F27">
        <v>28</v>
      </c>
    </row>
    <row r="28" spans="1:6">
      <c r="A28">
        <v>192</v>
      </c>
      <c r="B28">
        <v>1051023</v>
      </c>
      <c r="C28">
        <v>0</v>
      </c>
      <c r="D28">
        <v>1051731</v>
      </c>
      <c r="E28">
        <v>475883991</v>
      </c>
      <c r="F28">
        <v>29</v>
      </c>
    </row>
    <row r="29" spans="1:6">
      <c r="A29">
        <v>199</v>
      </c>
      <c r="B29">
        <v>1083333</v>
      </c>
      <c r="C29">
        <v>0</v>
      </c>
      <c r="D29">
        <v>1086460</v>
      </c>
      <c r="E29">
        <v>488726094</v>
      </c>
      <c r="F29">
        <v>29</v>
      </c>
    </row>
    <row r="30" spans="1:6">
      <c r="A30">
        <v>206</v>
      </c>
      <c r="B30">
        <v>1109890</v>
      </c>
      <c r="C30">
        <v>0</v>
      </c>
      <c r="D30">
        <v>1115156</v>
      </c>
      <c r="E30">
        <v>500016232</v>
      </c>
      <c r="F30">
        <v>32</v>
      </c>
    </row>
    <row r="31" spans="1:6">
      <c r="A31">
        <v>213</v>
      </c>
      <c r="B31">
        <v>1142368</v>
      </c>
      <c r="C31">
        <v>0</v>
      </c>
      <c r="D31">
        <v>1145305</v>
      </c>
      <c r="E31">
        <v>510091184</v>
      </c>
      <c r="F31">
        <v>32</v>
      </c>
    </row>
    <row r="32" spans="1:6">
      <c r="A32">
        <v>220</v>
      </c>
      <c r="B32">
        <v>1165008</v>
      </c>
      <c r="C32">
        <v>0</v>
      </c>
      <c r="D32">
        <v>1168423</v>
      </c>
      <c r="E32">
        <v>518143988</v>
      </c>
      <c r="F32">
        <v>32</v>
      </c>
    </row>
    <row r="33" spans="1:6">
      <c r="A33">
        <v>227</v>
      </c>
      <c r="B33">
        <v>1202895</v>
      </c>
      <c r="C33">
        <v>0</v>
      </c>
      <c r="D33">
        <v>1205441</v>
      </c>
      <c r="E33">
        <v>535407350</v>
      </c>
      <c r="F33">
        <v>32</v>
      </c>
    </row>
    <row r="34" spans="1:6">
      <c r="A34">
        <v>234</v>
      </c>
      <c r="B34">
        <v>1227263</v>
      </c>
      <c r="C34">
        <v>0</v>
      </c>
      <c r="D34">
        <v>1232252</v>
      </c>
      <c r="E34">
        <v>548887700</v>
      </c>
      <c r="F34">
        <v>32</v>
      </c>
    </row>
    <row r="35" spans="1:6">
      <c r="A35">
        <v>241</v>
      </c>
      <c r="B35">
        <v>1258719</v>
      </c>
      <c r="C35">
        <v>0</v>
      </c>
      <c r="D35">
        <v>1260913</v>
      </c>
      <c r="E35">
        <v>559174614</v>
      </c>
      <c r="F35">
        <v>32</v>
      </c>
    </row>
    <row r="36" spans="1:6">
      <c r="A36">
        <v>248</v>
      </c>
      <c r="B36">
        <v>1290823</v>
      </c>
      <c r="C36">
        <v>0</v>
      </c>
      <c r="D36">
        <v>1293485</v>
      </c>
      <c r="E36">
        <v>575217560</v>
      </c>
      <c r="F36">
        <v>33</v>
      </c>
    </row>
    <row r="37" spans="1:6">
      <c r="A37">
        <v>255</v>
      </c>
      <c r="B37">
        <v>1329698</v>
      </c>
      <c r="C37">
        <v>0</v>
      </c>
      <c r="D37">
        <v>1332117</v>
      </c>
      <c r="E37">
        <v>590339394</v>
      </c>
      <c r="F37">
        <v>36</v>
      </c>
    </row>
    <row r="38" spans="1:6">
      <c r="A38">
        <v>262</v>
      </c>
      <c r="B38">
        <v>1355130</v>
      </c>
      <c r="C38">
        <v>0</v>
      </c>
      <c r="D38">
        <v>1358751</v>
      </c>
      <c r="E38">
        <v>601013728</v>
      </c>
      <c r="F38">
        <v>36</v>
      </c>
    </row>
    <row r="39" spans="1:6">
      <c r="A39">
        <v>269</v>
      </c>
      <c r="B39">
        <v>1393283</v>
      </c>
      <c r="C39">
        <v>0</v>
      </c>
      <c r="D39">
        <v>1395354</v>
      </c>
      <c r="E39">
        <v>617231562</v>
      </c>
      <c r="F39">
        <v>36</v>
      </c>
    </row>
    <row r="40" spans="1:6">
      <c r="A40">
        <v>276</v>
      </c>
      <c r="B40">
        <v>1422965</v>
      </c>
      <c r="C40">
        <v>0</v>
      </c>
      <c r="D40">
        <v>1428034</v>
      </c>
      <c r="E40">
        <v>635031115</v>
      </c>
      <c r="F40">
        <v>36</v>
      </c>
    </row>
    <row r="41" spans="1:6">
      <c r="A41">
        <v>283</v>
      </c>
      <c r="B41">
        <v>1473345</v>
      </c>
      <c r="C41">
        <v>0</v>
      </c>
      <c r="D41">
        <v>1475465</v>
      </c>
      <c r="E41">
        <v>660366334</v>
      </c>
      <c r="F41">
        <v>36</v>
      </c>
    </row>
    <row r="42" spans="1:6">
      <c r="A42">
        <v>290</v>
      </c>
      <c r="B42">
        <v>1500575</v>
      </c>
      <c r="C42">
        <v>0</v>
      </c>
      <c r="D42">
        <v>1504205</v>
      </c>
      <c r="E42">
        <v>674243619</v>
      </c>
      <c r="F42">
        <v>36</v>
      </c>
    </row>
    <row r="43" spans="1:6">
      <c r="A43">
        <v>297</v>
      </c>
      <c r="B43">
        <v>1537538</v>
      </c>
      <c r="C43">
        <v>0</v>
      </c>
      <c r="D43">
        <v>1539667</v>
      </c>
      <c r="E43">
        <v>693951563</v>
      </c>
      <c r="F43">
        <v>36</v>
      </c>
    </row>
    <row r="44" spans="1:6">
      <c r="A44">
        <v>304</v>
      </c>
      <c r="B44">
        <v>1537538</v>
      </c>
      <c r="C44">
        <v>0</v>
      </c>
      <c r="D44">
        <v>1539667</v>
      </c>
      <c r="E44">
        <v>693951563</v>
      </c>
      <c r="F44">
        <v>36</v>
      </c>
    </row>
    <row r="45" spans="1:6">
      <c r="A45">
        <v>305</v>
      </c>
      <c r="B45">
        <v>1539667</v>
      </c>
      <c r="C45">
        <v>0</v>
      </c>
      <c r="D45">
        <v>1539667</v>
      </c>
      <c r="E45">
        <v>693951563</v>
      </c>
      <c r="F45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25651</v>
      </c>
      <c r="C2">
        <v>0</v>
      </c>
      <c r="D2">
        <v>29124</v>
      </c>
      <c r="E2">
        <v>10999935</v>
      </c>
      <c r="F2">
        <v>1</v>
      </c>
    </row>
    <row r="3" spans="1:6">
      <c r="A3">
        <v>15</v>
      </c>
      <c r="B3">
        <v>57378</v>
      </c>
      <c r="C3">
        <v>0</v>
      </c>
      <c r="D3">
        <v>62953</v>
      </c>
      <c r="E3">
        <v>24824813</v>
      </c>
      <c r="F3">
        <v>5</v>
      </c>
    </row>
    <row r="4" spans="1:6">
      <c r="A4">
        <v>22</v>
      </c>
      <c r="B4">
        <v>95042</v>
      </c>
      <c r="C4">
        <v>0</v>
      </c>
      <c r="D4">
        <v>101954</v>
      </c>
      <c r="E4">
        <v>43258443</v>
      </c>
      <c r="F4">
        <v>10</v>
      </c>
    </row>
    <row r="5" spans="1:6">
      <c r="A5">
        <v>29</v>
      </c>
      <c r="B5">
        <v>151527</v>
      </c>
      <c r="C5">
        <v>0</v>
      </c>
      <c r="D5">
        <v>158564</v>
      </c>
      <c r="E5">
        <v>71848794</v>
      </c>
      <c r="F5">
        <v>17</v>
      </c>
    </row>
    <row r="6" spans="1:6">
      <c r="A6">
        <v>36</v>
      </c>
      <c r="B6">
        <v>191543</v>
      </c>
      <c r="C6">
        <v>0</v>
      </c>
      <c r="D6">
        <v>196550</v>
      </c>
      <c r="E6">
        <v>89976198</v>
      </c>
      <c r="F6">
        <v>23</v>
      </c>
    </row>
    <row r="7" spans="1:6">
      <c r="A7">
        <v>43</v>
      </c>
      <c r="B7">
        <v>239153</v>
      </c>
      <c r="C7">
        <v>0</v>
      </c>
      <c r="D7">
        <v>243055</v>
      </c>
      <c r="E7">
        <v>111745015</v>
      </c>
      <c r="F7">
        <v>23</v>
      </c>
    </row>
    <row r="8" spans="1:6">
      <c r="A8">
        <v>50</v>
      </c>
      <c r="B8">
        <v>269280</v>
      </c>
      <c r="C8">
        <v>0</v>
      </c>
      <c r="D8">
        <v>272762</v>
      </c>
      <c r="E8">
        <v>123934961</v>
      </c>
      <c r="F8">
        <v>23</v>
      </c>
    </row>
    <row r="9" spans="1:6">
      <c r="A9">
        <v>57</v>
      </c>
      <c r="B9">
        <v>306420</v>
      </c>
      <c r="C9">
        <v>0</v>
      </c>
      <c r="D9">
        <v>309674</v>
      </c>
      <c r="E9">
        <v>135948212</v>
      </c>
      <c r="F9">
        <v>23</v>
      </c>
    </row>
    <row r="10" spans="1:6">
      <c r="A10">
        <v>64</v>
      </c>
      <c r="B10">
        <v>339447</v>
      </c>
      <c r="C10">
        <v>0</v>
      </c>
      <c r="D10">
        <v>342347</v>
      </c>
      <c r="E10">
        <v>151702168</v>
      </c>
      <c r="F10">
        <v>24</v>
      </c>
    </row>
    <row r="11" spans="1:6">
      <c r="A11">
        <v>71</v>
      </c>
      <c r="B11">
        <v>378547</v>
      </c>
      <c r="C11">
        <v>0</v>
      </c>
      <c r="D11">
        <v>385580</v>
      </c>
      <c r="E11">
        <v>173347733</v>
      </c>
      <c r="F11">
        <v>24</v>
      </c>
    </row>
    <row r="12" spans="1:6">
      <c r="A12">
        <v>78</v>
      </c>
      <c r="B12">
        <v>413964</v>
      </c>
      <c r="C12">
        <v>0</v>
      </c>
      <c r="D12">
        <v>419402</v>
      </c>
      <c r="E12">
        <v>187843974</v>
      </c>
      <c r="F12">
        <v>24</v>
      </c>
    </row>
    <row r="13" spans="1:6">
      <c r="A13">
        <v>85</v>
      </c>
      <c r="B13">
        <v>467234</v>
      </c>
      <c r="C13">
        <v>0</v>
      </c>
      <c r="D13">
        <v>469602</v>
      </c>
      <c r="E13">
        <v>212438466</v>
      </c>
      <c r="F13">
        <v>24</v>
      </c>
    </row>
    <row r="14" spans="1:6">
      <c r="A14">
        <v>92</v>
      </c>
      <c r="B14">
        <v>500887</v>
      </c>
      <c r="C14">
        <v>0</v>
      </c>
      <c r="D14">
        <v>504285</v>
      </c>
      <c r="E14">
        <v>228582684</v>
      </c>
      <c r="F14">
        <v>24</v>
      </c>
    </row>
    <row r="15" spans="1:6">
      <c r="A15">
        <v>99</v>
      </c>
      <c r="B15">
        <v>533958</v>
      </c>
      <c r="C15">
        <v>0</v>
      </c>
      <c r="D15">
        <v>535951</v>
      </c>
      <c r="E15">
        <v>237584917</v>
      </c>
      <c r="F15">
        <v>24</v>
      </c>
    </row>
    <row r="16" spans="1:6">
      <c r="A16">
        <v>106</v>
      </c>
      <c r="B16">
        <v>569779</v>
      </c>
      <c r="C16">
        <v>0</v>
      </c>
      <c r="D16">
        <v>574557</v>
      </c>
      <c r="E16">
        <v>255542344</v>
      </c>
      <c r="F16">
        <v>24</v>
      </c>
    </row>
    <row r="17" spans="1:6">
      <c r="A17">
        <v>113</v>
      </c>
      <c r="B17">
        <v>619165</v>
      </c>
      <c r="C17">
        <v>0</v>
      </c>
      <c r="D17">
        <v>623622</v>
      </c>
      <c r="E17">
        <v>279923375</v>
      </c>
      <c r="F17">
        <v>24</v>
      </c>
    </row>
    <row r="18" spans="1:6">
      <c r="A18">
        <v>120</v>
      </c>
      <c r="B18">
        <v>661182</v>
      </c>
      <c r="C18">
        <v>0</v>
      </c>
      <c r="D18">
        <v>664706</v>
      </c>
      <c r="E18">
        <v>300889886</v>
      </c>
      <c r="F18">
        <v>24</v>
      </c>
    </row>
    <row r="19" spans="1:6">
      <c r="A19">
        <v>127</v>
      </c>
      <c r="B19">
        <v>711008</v>
      </c>
      <c r="C19">
        <v>0</v>
      </c>
      <c r="D19">
        <v>713738</v>
      </c>
      <c r="E19">
        <v>325390395</v>
      </c>
      <c r="F19">
        <v>25</v>
      </c>
    </row>
    <row r="20" spans="1:6">
      <c r="A20">
        <v>134</v>
      </c>
      <c r="B20">
        <v>740465</v>
      </c>
      <c r="C20">
        <v>0</v>
      </c>
      <c r="D20">
        <v>742036</v>
      </c>
      <c r="E20">
        <v>335741063</v>
      </c>
      <c r="F20">
        <v>25</v>
      </c>
    </row>
    <row r="21" spans="1:6">
      <c r="A21">
        <v>141</v>
      </c>
      <c r="B21">
        <v>793822</v>
      </c>
      <c r="C21">
        <v>0</v>
      </c>
      <c r="D21">
        <v>799056</v>
      </c>
      <c r="E21">
        <v>365175196</v>
      </c>
      <c r="F21">
        <v>27</v>
      </c>
    </row>
    <row r="22" spans="1:6">
      <c r="A22">
        <v>148</v>
      </c>
      <c r="B22">
        <v>836128</v>
      </c>
      <c r="C22">
        <v>0</v>
      </c>
      <c r="D22">
        <v>839358</v>
      </c>
      <c r="E22">
        <v>386793699</v>
      </c>
      <c r="F22">
        <v>27</v>
      </c>
    </row>
    <row r="23" spans="1:6">
      <c r="A23">
        <v>155</v>
      </c>
      <c r="B23">
        <v>877092</v>
      </c>
      <c r="C23">
        <v>0</v>
      </c>
      <c r="D23">
        <v>880085</v>
      </c>
      <c r="E23">
        <v>402484585</v>
      </c>
      <c r="F23">
        <v>27</v>
      </c>
    </row>
    <row r="24" spans="1:6">
      <c r="A24">
        <v>162</v>
      </c>
      <c r="B24">
        <v>912701</v>
      </c>
      <c r="C24">
        <v>0</v>
      </c>
      <c r="D24">
        <v>915249</v>
      </c>
      <c r="E24">
        <v>421262372</v>
      </c>
      <c r="F24">
        <v>27</v>
      </c>
    </row>
    <row r="25" spans="1:6">
      <c r="A25">
        <v>169</v>
      </c>
      <c r="B25">
        <v>949081</v>
      </c>
      <c r="C25">
        <v>0</v>
      </c>
      <c r="D25">
        <v>952312</v>
      </c>
      <c r="E25">
        <v>437086477</v>
      </c>
      <c r="F25">
        <v>27</v>
      </c>
    </row>
    <row r="26" spans="1:6">
      <c r="A26">
        <v>176</v>
      </c>
      <c r="B26">
        <v>980904</v>
      </c>
      <c r="C26">
        <v>0</v>
      </c>
      <c r="D26">
        <v>982443</v>
      </c>
      <c r="E26">
        <v>450384642</v>
      </c>
      <c r="F26">
        <v>27</v>
      </c>
    </row>
    <row r="27" spans="1:6">
      <c r="A27">
        <v>183</v>
      </c>
      <c r="B27">
        <v>1013428</v>
      </c>
      <c r="C27">
        <v>0</v>
      </c>
      <c r="D27">
        <v>1019487</v>
      </c>
      <c r="E27">
        <v>463734379</v>
      </c>
      <c r="F27">
        <v>28</v>
      </c>
    </row>
    <row r="28" spans="1:6">
      <c r="A28">
        <v>190</v>
      </c>
      <c r="B28">
        <v>1041706</v>
      </c>
      <c r="C28">
        <v>0</v>
      </c>
      <c r="D28">
        <v>1043649</v>
      </c>
      <c r="E28">
        <v>472590320</v>
      </c>
      <c r="F28">
        <v>28</v>
      </c>
    </row>
    <row r="29" spans="1:6">
      <c r="A29">
        <v>197</v>
      </c>
      <c r="B29">
        <v>1078179</v>
      </c>
      <c r="C29">
        <v>0</v>
      </c>
      <c r="D29">
        <v>1078960</v>
      </c>
      <c r="E29">
        <v>486089346</v>
      </c>
      <c r="F29">
        <v>28</v>
      </c>
    </row>
    <row r="30" spans="1:6">
      <c r="A30">
        <v>204</v>
      </c>
      <c r="B30">
        <v>1106698</v>
      </c>
      <c r="C30">
        <v>0</v>
      </c>
      <c r="D30">
        <v>1108298</v>
      </c>
      <c r="E30">
        <v>496997342</v>
      </c>
      <c r="F30">
        <v>31</v>
      </c>
    </row>
    <row r="31" spans="1:6">
      <c r="A31">
        <v>211</v>
      </c>
      <c r="B31">
        <v>1136476</v>
      </c>
      <c r="C31">
        <v>0</v>
      </c>
      <c r="D31">
        <v>1138558</v>
      </c>
      <c r="E31">
        <v>507993949</v>
      </c>
      <c r="F31">
        <v>31</v>
      </c>
    </row>
    <row r="32" spans="1:6">
      <c r="A32">
        <v>218</v>
      </c>
      <c r="B32">
        <v>1160514</v>
      </c>
      <c r="C32">
        <v>0</v>
      </c>
      <c r="D32">
        <v>1161899</v>
      </c>
      <c r="E32">
        <v>516309694</v>
      </c>
      <c r="F32">
        <v>31</v>
      </c>
    </row>
    <row r="33" spans="1:6">
      <c r="A33">
        <v>225</v>
      </c>
      <c r="B33">
        <v>1198150</v>
      </c>
      <c r="C33">
        <v>0</v>
      </c>
      <c r="D33">
        <v>1199030</v>
      </c>
      <c r="E33">
        <v>532951460</v>
      </c>
      <c r="F33">
        <v>31</v>
      </c>
    </row>
    <row r="34" spans="1:6">
      <c r="A34">
        <v>232</v>
      </c>
      <c r="B34">
        <v>1221156</v>
      </c>
      <c r="C34">
        <v>0</v>
      </c>
      <c r="D34">
        <v>1222844</v>
      </c>
      <c r="E34">
        <v>543164609</v>
      </c>
      <c r="F34">
        <v>31</v>
      </c>
    </row>
    <row r="35" spans="1:6">
      <c r="A35">
        <v>239</v>
      </c>
      <c r="B35">
        <v>1252076</v>
      </c>
      <c r="C35">
        <v>0</v>
      </c>
      <c r="D35">
        <v>1254328</v>
      </c>
      <c r="E35">
        <v>556736900</v>
      </c>
      <c r="F35">
        <v>31</v>
      </c>
    </row>
    <row r="36" spans="1:6">
      <c r="A36">
        <v>246</v>
      </c>
      <c r="B36">
        <v>1281275</v>
      </c>
      <c r="C36">
        <v>0</v>
      </c>
      <c r="D36">
        <v>1284212</v>
      </c>
      <c r="E36">
        <v>570865774</v>
      </c>
      <c r="F36">
        <v>32</v>
      </c>
    </row>
    <row r="37" spans="1:6">
      <c r="A37">
        <v>253</v>
      </c>
      <c r="B37">
        <v>1320833</v>
      </c>
      <c r="C37">
        <v>0</v>
      </c>
      <c r="D37">
        <v>1323880</v>
      </c>
      <c r="E37">
        <v>586943155</v>
      </c>
      <c r="F37">
        <v>35</v>
      </c>
    </row>
    <row r="38" spans="1:6">
      <c r="A38">
        <v>260</v>
      </c>
      <c r="B38">
        <v>1346427</v>
      </c>
      <c r="C38">
        <v>0</v>
      </c>
      <c r="D38">
        <v>1351140</v>
      </c>
      <c r="E38">
        <v>598556024</v>
      </c>
      <c r="F38">
        <v>35</v>
      </c>
    </row>
    <row r="39" spans="1:6">
      <c r="A39">
        <v>267</v>
      </c>
      <c r="B39">
        <v>1386114</v>
      </c>
      <c r="C39">
        <v>0</v>
      </c>
      <c r="D39">
        <v>1389530</v>
      </c>
      <c r="E39">
        <v>615202493</v>
      </c>
      <c r="F39">
        <v>35</v>
      </c>
    </row>
    <row r="40" spans="1:6">
      <c r="A40">
        <v>274</v>
      </c>
      <c r="B40">
        <v>1413438</v>
      </c>
      <c r="C40">
        <v>0</v>
      </c>
      <c r="D40">
        <v>1415768</v>
      </c>
      <c r="E40">
        <v>627286913</v>
      </c>
      <c r="F40">
        <v>35</v>
      </c>
    </row>
    <row r="41" spans="1:6">
      <c r="A41">
        <v>281</v>
      </c>
      <c r="B41">
        <v>1466242</v>
      </c>
      <c r="C41">
        <v>0</v>
      </c>
      <c r="D41">
        <v>1466238</v>
      </c>
      <c r="E41">
        <v>656501932</v>
      </c>
      <c r="F41">
        <v>35</v>
      </c>
    </row>
    <row r="42" spans="1:6">
      <c r="A42">
        <v>288</v>
      </c>
      <c r="B42">
        <v>1497284</v>
      </c>
      <c r="C42">
        <v>0</v>
      </c>
      <c r="D42">
        <v>1499886</v>
      </c>
      <c r="E42">
        <v>672492244</v>
      </c>
      <c r="F42">
        <v>35</v>
      </c>
    </row>
    <row r="43" spans="1:6">
      <c r="A43">
        <v>295</v>
      </c>
      <c r="B43">
        <v>1525511</v>
      </c>
      <c r="C43">
        <v>0</v>
      </c>
      <c r="D43">
        <v>1531083</v>
      </c>
      <c r="E43">
        <v>687976137</v>
      </c>
      <c r="F43">
        <v>35</v>
      </c>
    </row>
    <row r="44" spans="1:6">
      <c r="A44">
        <v>302</v>
      </c>
      <c r="B44">
        <v>1538222</v>
      </c>
      <c r="C44">
        <v>0</v>
      </c>
      <c r="D44">
        <v>1540045</v>
      </c>
      <c r="E44">
        <v>694028179</v>
      </c>
      <c r="F44">
        <v>35</v>
      </c>
    </row>
    <row r="45" spans="1:6">
      <c r="A45">
        <v>305</v>
      </c>
      <c r="B45">
        <v>1540049</v>
      </c>
      <c r="C45">
        <v>0</v>
      </c>
      <c r="D45">
        <v>1540045</v>
      </c>
      <c r="E45">
        <v>694028179</v>
      </c>
      <c r="F4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29343</v>
      </c>
      <c r="C2">
        <v>0</v>
      </c>
      <c r="D2">
        <v>29342</v>
      </c>
      <c r="E2">
        <v>11039330</v>
      </c>
      <c r="F2">
        <v>1</v>
      </c>
    </row>
    <row r="3" spans="1:6">
      <c r="A3">
        <v>16</v>
      </c>
      <c r="B3">
        <v>59408</v>
      </c>
      <c r="C3">
        <v>77</v>
      </c>
      <c r="D3">
        <v>64038</v>
      </c>
      <c r="E3">
        <v>25120444</v>
      </c>
      <c r="F3">
        <v>4</v>
      </c>
    </row>
    <row r="4" spans="1:6">
      <c r="A4">
        <v>23</v>
      </c>
      <c r="B4">
        <v>114860</v>
      </c>
      <c r="C4">
        <v>77</v>
      </c>
      <c r="D4">
        <v>118553</v>
      </c>
      <c r="E4">
        <v>51940520</v>
      </c>
      <c r="F4">
        <v>10</v>
      </c>
    </row>
    <row r="5" spans="1:6">
      <c r="A5">
        <v>30</v>
      </c>
      <c r="B5">
        <v>154339</v>
      </c>
      <c r="C5">
        <v>77</v>
      </c>
      <c r="D5">
        <v>159703</v>
      </c>
      <c r="E5">
        <v>72224455</v>
      </c>
      <c r="F5">
        <v>17</v>
      </c>
    </row>
    <row r="6" spans="1:6">
      <c r="A6">
        <v>37</v>
      </c>
      <c r="B6">
        <v>204901</v>
      </c>
      <c r="C6">
        <v>77</v>
      </c>
      <c r="D6">
        <v>210055</v>
      </c>
      <c r="E6">
        <v>96155428</v>
      </c>
      <c r="F6">
        <v>23</v>
      </c>
    </row>
    <row r="7" spans="1:6">
      <c r="A7">
        <v>44</v>
      </c>
      <c r="B7">
        <v>241555</v>
      </c>
      <c r="C7">
        <v>77</v>
      </c>
      <c r="D7">
        <v>244130</v>
      </c>
      <c r="E7">
        <v>112099590</v>
      </c>
      <c r="F7">
        <v>23</v>
      </c>
    </row>
    <row r="8" spans="1:6">
      <c r="A8">
        <v>51</v>
      </c>
      <c r="B8">
        <v>280322</v>
      </c>
      <c r="C8">
        <v>77</v>
      </c>
      <c r="D8">
        <v>286454</v>
      </c>
      <c r="E8">
        <v>130384962</v>
      </c>
      <c r="F8">
        <v>23</v>
      </c>
    </row>
    <row r="9" spans="1:6">
      <c r="A9">
        <v>58</v>
      </c>
      <c r="B9">
        <v>306483</v>
      </c>
      <c r="C9">
        <v>77</v>
      </c>
      <c r="D9">
        <v>310430</v>
      </c>
      <c r="E9">
        <v>136090233</v>
      </c>
      <c r="F9">
        <v>23</v>
      </c>
    </row>
    <row r="10" spans="1:6">
      <c r="A10">
        <v>65</v>
      </c>
      <c r="B10">
        <v>349177</v>
      </c>
      <c r="C10">
        <v>1146</v>
      </c>
      <c r="D10">
        <v>350810</v>
      </c>
      <c r="E10">
        <v>153740949</v>
      </c>
      <c r="F10">
        <v>24</v>
      </c>
    </row>
    <row r="11" spans="1:6">
      <c r="A11">
        <v>72</v>
      </c>
      <c r="B11">
        <v>384921</v>
      </c>
      <c r="C11">
        <v>1146</v>
      </c>
      <c r="D11">
        <v>385302</v>
      </c>
      <c r="E11">
        <v>172469167</v>
      </c>
      <c r="F11">
        <v>24</v>
      </c>
    </row>
    <row r="12" spans="1:6">
      <c r="A12">
        <v>79</v>
      </c>
      <c r="B12">
        <v>428368</v>
      </c>
      <c r="C12">
        <v>1146</v>
      </c>
      <c r="D12">
        <v>430913</v>
      </c>
      <c r="E12">
        <v>193377175</v>
      </c>
      <c r="F12">
        <v>24</v>
      </c>
    </row>
    <row r="13" spans="1:6">
      <c r="A13">
        <v>86</v>
      </c>
      <c r="B13">
        <v>465650</v>
      </c>
      <c r="C13">
        <v>1146</v>
      </c>
      <c r="D13">
        <v>469964</v>
      </c>
      <c r="E13">
        <v>212070360</v>
      </c>
      <c r="F13">
        <v>24</v>
      </c>
    </row>
    <row r="14" spans="1:6">
      <c r="A14">
        <v>93</v>
      </c>
      <c r="B14">
        <v>509835</v>
      </c>
      <c r="C14">
        <v>1146</v>
      </c>
      <c r="D14">
        <v>513116</v>
      </c>
      <c r="E14">
        <v>230732328</v>
      </c>
      <c r="F14">
        <v>24</v>
      </c>
    </row>
    <row r="15" spans="1:6">
      <c r="A15">
        <v>100</v>
      </c>
      <c r="B15">
        <v>533843</v>
      </c>
      <c r="C15">
        <v>1146</v>
      </c>
      <c r="D15">
        <v>535410</v>
      </c>
      <c r="E15">
        <v>236679209</v>
      </c>
      <c r="F15">
        <v>24</v>
      </c>
    </row>
    <row r="16" spans="1:6">
      <c r="A16">
        <v>107</v>
      </c>
      <c r="B16">
        <v>585564</v>
      </c>
      <c r="C16">
        <v>1146</v>
      </c>
      <c r="D16">
        <v>587734</v>
      </c>
      <c r="E16">
        <v>261998865</v>
      </c>
      <c r="F16">
        <v>24</v>
      </c>
    </row>
    <row r="17" spans="1:6">
      <c r="A17">
        <v>114</v>
      </c>
      <c r="B17">
        <v>619023</v>
      </c>
      <c r="C17">
        <v>1146</v>
      </c>
      <c r="D17">
        <v>623133</v>
      </c>
      <c r="E17">
        <v>279143957</v>
      </c>
      <c r="F17">
        <v>24</v>
      </c>
    </row>
    <row r="18" spans="1:6">
      <c r="A18">
        <v>121</v>
      </c>
      <c r="B18">
        <v>671460</v>
      </c>
      <c r="C18">
        <v>1146</v>
      </c>
      <c r="D18">
        <v>675010</v>
      </c>
      <c r="E18">
        <v>303934272</v>
      </c>
      <c r="F18">
        <v>24</v>
      </c>
    </row>
    <row r="19" spans="1:6">
      <c r="A19">
        <v>128</v>
      </c>
      <c r="B19">
        <v>709035</v>
      </c>
      <c r="C19">
        <v>1146</v>
      </c>
      <c r="D19">
        <v>713381</v>
      </c>
      <c r="E19">
        <v>324688484</v>
      </c>
      <c r="F19">
        <v>25</v>
      </c>
    </row>
    <row r="20" spans="1:6">
      <c r="A20">
        <v>135</v>
      </c>
      <c r="B20">
        <v>753671</v>
      </c>
      <c r="C20">
        <v>1146</v>
      </c>
      <c r="D20">
        <v>756350</v>
      </c>
      <c r="E20">
        <v>342843115</v>
      </c>
      <c r="F20">
        <v>27</v>
      </c>
    </row>
    <row r="21" spans="1:6">
      <c r="A21">
        <v>142</v>
      </c>
      <c r="B21">
        <v>789982</v>
      </c>
      <c r="C21">
        <v>1146</v>
      </c>
      <c r="D21">
        <v>798325</v>
      </c>
      <c r="E21">
        <v>364265125</v>
      </c>
      <c r="F21">
        <v>27</v>
      </c>
    </row>
    <row r="22" spans="1:6">
      <c r="A22">
        <v>149</v>
      </c>
      <c r="B22">
        <v>847896</v>
      </c>
      <c r="C22">
        <v>1146</v>
      </c>
      <c r="D22">
        <v>850977</v>
      </c>
      <c r="E22">
        <v>391426591</v>
      </c>
      <c r="F22">
        <v>27</v>
      </c>
    </row>
    <row r="23" spans="1:6">
      <c r="A23">
        <v>156</v>
      </c>
      <c r="B23">
        <v>877500</v>
      </c>
      <c r="C23">
        <v>1146</v>
      </c>
      <c r="D23">
        <v>879174</v>
      </c>
      <c r="E23">
        <v>401488247</v>
      </c>
      <c r="F23">
        <v>27</v>
      </c>
    </row>
    <row r="24" spans="1:6">
      <c r="A24">
        <v>163</v>
      </c>
      <c r="B24">
        <v>919566</v>
      </c>
      <c r="C24">
        <v>1146</v>
      </c>
      <c r="D24">
        <v>922569</v>
      </c>
      <c r="E24">
        <v>423377088</v>
      </c>
      <c r="F24">
        <v>27</v>
      </c>
    </row>
    <row r="25" spans="1:6">
      <c r="A25">
        <v>170</v>
      </c>
      <c r="B25">
        <v>945528</v>
      </c>
      <c r="C25">
        <v>1146</v>
      </c>
      <c r="D25">
        <v>951156</v>
      </c>
      <c r="E25">
        <v>435908132</v>
      </c>
      <c r="F25">
        <v>27</v>
      </c>
    </row>
    <row r="26" spans="1:6">
      <c r="A26">
        <v>177</v>
      </c>
      <c r="B26">
        <v>987473</v>
      </c>
      <c r="C26">
        <v>1146</v>
      </c>
      <c r="D26">
        <v>989723</v>
      </c>
      <c r="E26">
        <v>452133175</v>
      </c>
      <c r="F26">
        <v>27</v>
      </c>
    </row>
    <row r="27" spans="1:6">
      <c r="A27">
        <v>184</v>
      </c>
      <c r="B27">
        <v>1015305</v>
      </c>
      <c r="C27">
        <v>1146</v>
      </c>
      <c r="D27">
        <v>1018281</v>
      </c>
      <c r="E27">
        <v>462638724</v>
      </c>
      <c r="F27">
        <v>28</v>
      </c>
    </row>
    <row r="28" spans="1:6">
      <c r="A28">
        <v>191</v>
      </c>
      <c r="B28">
        <v>1050891</v>
      </c>
      <c r="C28">
        <v>1146</v>
      </c>
      <c r="D28">
        <v>1051332</v>
      </c>
      <c r="E28">
        <v>475007454</v>
      </c>
      <c r="F28">
        <v>29</v>
      </c>
    </row>
    <row r="29" spans="1:6">
      <c r="A29">
        <v>198</v>
      </c>
      <c r="B29">
        <v>1074462</v>
      </c>
      <c r="C29">
        <v>1146</v>
      </c>
      <c r="D29">
        <v>1077853</v>
      </c>
      <c r="E29">
        <v>485040809</v>
      </c>
      <c r="F29">
        <v>30</v>
      </c>
    </row>
    <row r="30" spans="1:6">
      <c r="A30">
        <v>205</v>
      </c>
      <c r="B30">
        <v>1112540</v>
      </c>
      <c r="C30">
        <v>1146</v>
      </c>
      <c r="D30">
        <v>1114736</v>
      </c>
      <c r="E30">
        <v>499123731</v>
      </c>
      <c r="F30">
        <v>32</v>
      </c>
    </row>
    <row r="31" spans="1:6">
      <c r="A31">
        <v>212</v>
      </c>
      <c r="B31">
        <v>1137896</v>
      </c>
      <c r="C31">
        <v>1146</v>
      </c>
      <c r="D31">
        <v>1137403</v>
      </c>
      <c r="E31">
        <v>506957134</v>
      </c>
      <c r="F31">
        <v>32</v>
      </c>
    </row>
    <row r="32" spans="1:6">
      <c r="A32">
        <v>219</v>
      </c>
      <c r="B32">
        <v>1166757</v>
      </c>
      <c r="C32">
        <v>1146</v>
      </c>
      <c r="D32">
        <v>1167969</v>
      </c>
      <c r="E32">
        <v>517256071</v>
      </c>
      <c r="F32">
        <v>32</v>
      </c>
    </row>
    <row r="33" spans="1:6">
      <c r="A33">
        <v>226</v>
      </c>
      <c r="B33">
        <v>1201795</v>
      </c>
      <c r="C33">
        <v>1146</v>
      </c>
      <c r="D33">
        <v>1201390</v>
      </c>
      <c r="E33">
        <v>532931475</v>
      </c>
      <c r="F33">
        <v>32</v>
      </c>
    </row>
    <row r="34" spans="1:6">
      <c r="A34">
        <v>233</v>
      </c>
      <c r="B34">
        <v>1224914</v>
      </c>
      <c r="C34">
        <v>1146</v>
      </c>
      <c r="D34">
        <v>1225932</v>
      </c>
      <c r="E34">
        <v>544264837</v>
      </c>
      <c r="F34">
        <v>32</v>
      </c>
    </row>
    <row r="35" spans="1:6">
      <c r="A35">
        <v>240</v>
      </c>
      <c r="B35">
        <v>1257209</v>
      </c>
      <c r="C35">
        <v>1146</v>
      </c>
      <c r="D35">
        <v>1256855</v>
      </c>
      <c r="E35">
        <v>557054818</v>
      </c>
      <c r="F35">
        <v>32</v>
      </c>
    </row>
    <row r="36" spans="1:6">
      <c r="A36">
        <v>247</v>
      </c>
      <c r="B36">
        <v>1288842</v>
      </c>
      <c r="C36">
        <v>1146</v>
      </c>
      <c r="D36">
        <v>1289378</v>
      </c>
      <c r="E36">
        <v>573088651</v>
      </c>
      <c r="F36">
        <v>33</v>
      </c>
    </row>
    <row r="37" spans="1:6">
      <c r="A37">
        <v>254</v>
      </c>
      <c r="B37">
        <v>1324756</v>
      </c>
      <c r="C37">
        <v>1146</v>
      </c>
      <c r="D37">
        <v>1327299</v>
      </c>
      <c r="E37">
        <v>587340530</v>
      </c>
      <c r="F37">
        <v>36</v>
      </c>
    </row>
    <row r="38" spans="1:6">
      <c r="A38">
        <v>261</v>
      </c>
      <c r="B38">
        <v>1350971</v>
      </c>
      <c r="C38">
        <v>1146</v>
      </c>
      <c r="D38">
        <v>1353680</v>
      </c>
      <c r="E38">
        <v>598733884</v>
      </c>
      <c r="F38">
        <v>36</v>
      </c>
    </row>
    <row r="39" spans="1:6">
      <c r="A39">
        <v>268</v>
      </c>
      <c r="B39">
        <v>1389954</v>
      </c>
      <c r="C39">
        <v>1146</v>
      </c>
      <c r="D39">
        <v>1392070</v>
      </c>
      <c r="E39">
        <v>615541973</v>
      </c>
      <c r="F39">
        <v>36</v>
      </c>
    </row>
    <row r="40" spans="1:6">
      <c r="A40">
        <v>275</v>
      </c>
      <c r="B40">
        <v>1419665</v>
      </c>
      <c r="C40">
        <v>1146</v>
      </c>
      <c r="D40">
        <v>1421281</v>
      </c>
      <c r="E40">
        <v>630443960</v>
      </c>
      <c r="F40">
        <v>36</v>
      </c>
    </row>
    <row r="41" spans="1:6">
      <c r="A41">
        <v>282</v>
      </c>
      <c r="B41">
        <v>1467219</v>
      </c>
      <c r="C41">
        <v>1146</v>
      </c>
      <c r="D41">
        <v>1471124</v>
      </c>
      <c r="E41">
        <v>658017094</v>
      </c>
      <c r="F41">
        <v>36</v>
      </c>
    </row>
    <row r="42" spans="1:6">
      <c r="A42">
        <v>289</v>
      </c>
      <c r="B42">
        <v>1497220</v>
      </c>
      <c r="C42">
        <v>1146</v>
      </c>
      <c r="D42">
        <v>1498580</v>
      </c>
      <c r="E42">
        <v>671371108</v>
      </c>
      <c r="F42">
        <v>36</v>
      </c>
    </row>
    <row r="43" spans="1:6">
      <c r="A43">
        <v>296</v>
      </c>
      <c r="B43">
        <v>1537768</v>
      </c>
      <c r="C43">
        <v>1146</v>
      </c>
      <c r="D43">
        <v>1539139</v>
      </c>
      <c r="E43">
        <v>693032954</v>
      </c>
      <c r="F43">
        <v>36</v>
      </c>
    </row>
    <row r="44" spans="1:6">
      <c r="A44">
        <v>303</v>
      </c>
      <c r="B44">
        <v>1537768</v>
      </c>
      <c r="C44">
        <v>1146</v>
      </c>
      <c r="D44">
        <v>1539139</v>
      </c>
      <c r="E44">
        <v>693032954</v>
      </c>
      <c r="F44">
        <v>36</v>
      </c>
    </row>
    <row r="45" spans="1:6">
      <c r="A45">
        <v>305</v>
      </c>
      <c r="B45">
        <v>1540286</v>
      </c>
      <c r="C45">
        <v>1146</v>
      </c>
      <c r="D45">
        <v>1539139</v>
      </c>
      <c r="E45">
        <v>693032954</v>
      </c>
      <c r="F45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25544</v>
      </c>
      <c r="C2">
        <v>0</v>
      </c>
      <c r="D2">
        <v>28587</v>
      </c>
      <c r="E2">
        <v>10853437</v>
      </c>
      <c r="F2">
        <v>1</v>
      </c>
    </row>
    <row r="3" spans="1:6">
      <c r="A3">
        <v>15</v>
      </c>
      <c r="B3">
        <v>56999</v>
      </c>
      <c r="C3">
        <v>0</v>
      </c>
      <c r="D3">
        <v>62497</v>
      </c>
      <c r="E3">
        <v>24702309</v>
      </c>
      <c r="F3">
        <v>5</v>
      </c>
    </row>
    <row r="4" spans="1:6">
      <c r="A4">
        <v>22</v>
      </c>
      <c r="B4">
        <v>94679</v>
      </c>
      <c r="C4">
        <v>0</v>
      </c>
      <c r="D4">
        <v>101577</v>
      </c>
      <c r="E4">
        <v>43181315</v>
      </c>
      <c r="F4">
        <v>10</v>
      </c>
    </row>
    <row r="5" spans="1:6">
      <c r="A5">
        <v>29</v>
      </c>
      <c r="B5">
        <v>151112</v>
      </c>
      <c r="C5">
        <v>0</v>
      </c>
      <c r="D5">
        <v>158200</v>
      </c>
      <c r="E5">
        <v>71784328</v>
      </c>
      <c r="F5">
        <v>17</v>
      </c>
    </row>
    <row r="6" spans="1:6">
      <c r="A6">
        <v>36</v>
      </c>
      <c r="B6">
        <v>192157</v>
      </c>
      <c r="C6">
        <v>0</v>
      </c>
      <c r="D6">
        <v>196127</v>
      </c>
      <c r="E6">
        <v>89869898</v>
      </c>
      <c r="F6">
        <v>23</v>
      </c>
    </row>
    <row r="7" spans="1:6">
      <c r="A7">
        <v>43</v>
      </c>
      <c r="B7">
        <v>239142</v>
      </c>
      <c r="C7">
        <v>0</v>
      </c>
      <c r="D7">
        <v>242592</v>
      </c>
      <c r="E7">
        <v>111635054</v>
      </c>
      <c r="F7">
        <v>23</v>
      </c>
    </row>
    <row r="8" spans="1:6">
      <c r="A8">
        <v>50</v>
      </c>
      <c r="B8">
        <v>270347</v>
      </c>
      <c r="C8">
        <v>0</v>
      </c>
      <c r="D8">
        <v>272476</v>
      </c>
      <c r="E8">
        <v>123898679</v>
      </c>
      <c r="F8">
        <v>23</v>
      </c>
    </row>
    <row r="9" spans="1:6">
      <c r="A9">
        <v>57</v>
      </c>
      <c r="B9">
        <v>309456</v>
      </c>
      <c r="C9">
        <v>0</v>
      </c>
      <c r="D9">
        <v>309455</v>
      </c>
      <c r="E9">
        <v>135916007</v>
      </c>
      <c r="F9">
        <v>23</v>
      </c>
    </row>
    <row r="10" spans="1:6">
      <c r="A10">
        <v>64</v>
      </c>
      <c r="B10">
        <v>337775</v>
      </c>
      <c r="C10">
        <v>0</v>
      </c>
      <c r="D10">
        <v>342204</v>
      </c>
      <c r="E10">
        <v>151727360</v>
      </c>
      <c r="F10">
        <v>24</v>
      </c>
    </row>
    <row r="11" spans="1:6">
      <c r="A11">
        <v>71</v>
      </c>
      <c r="B11">
        <v>378273</v>
      </c>
      <c r="C11">
        <v>0</v>
      </c>
      <c r="D11">
        <v>385439</v>
      </c>
      <c r="E11">
        <v>173318557</v>
      </c>
      <c r="F11">
        <v>24</v>
      </c>
    </row>
    <row r="12" spans="1:6">
      <c r="A12">
        <v>78</v>
      </c>
      <c r="B12">
        <v>419248</v>
      </c>
      <c r="C12">
        <v>0</v>
      </c>
      <c r="D12">
        <v>423009</v>
      </c>
      <c r="E12">
        <v>189660151</v>
      </c>
      <c r="F12">
        <v>24</v>
      </c>
    </row>
    <row r="13" spans="1:6">
      <c r="A13">
        <v>85</v>
      </c>
      <c r="B13">
        <v>464479</v>
      </c>
      <c r="C13">
        <v>0</v>
      </c>
      <c r="D13">
        <v>469813</v>
      </c>
      <c r="E13">
        <v>212634814</v>
      </c>
      <c r="F13">
        <v>24</v>
      </c>
    </row>
    <row r="14" spans="1:6">
      <c r="A14">
        <v>92</v>
      </c>
      <c r="B14">
        <v>502467</v>
      </c>
      <c r="C14">
        <v>0</v>
      </c>
      <c r="D14">
        <v>504512</v>
      </c>
      <c r="E14">
        <v>228833018</v>
      </c>
      <c r="F14">
        <v>24</v>
      </c>
    </row>
    <row r="15" spans="1:6">
      <c r="A15">
        <v>100</v>
      </c>
      <c r="B15">
        <v>532706</v>
      </c>
      <c r="C15">
        <v>0</v>
      </c>
      <c r="D15">
        <v>535840</v>
      </c>
      <c r="E15">
        <v>237576223</v>
      </c>
      <c r="F15">
        <v>24</v>
      </c>
    </row>
    <row r="16" spans="1:6">
      <c r="A16">
        <v>107</v>
      </c>
      <c r="B16">
        <v>584533</v>
      </c>
      <c r="C16">
        <v>0</v>
      </c>
      <c r="D16">
        <v>587894</v>
      </c>
      <c r="E16">
        <v>262640804</v>
      </c>
      <c r="F16">
        <v>24</v>
      </c>
    </row>
    <row r="17" spans="1:6">
      <c r="A17">
        <v>114</v>
      </c>
      <c r="B17">
        <v>623643</v>
      </c>
      <c r="C17">
        <v>0</v>
      </c>
      <c r="D17">
        <v>623642</v>
      </c>
      <c r="E17">
        <v>280028918</v>
      </c>
      <c r="F17">
        <v>24</v>
      </c>
    </row>
    <row r="18" spans="1:6">
      <c r="A18">
        <v>121</v>
      </c>
      <c r="B18">
        <v>672225</v>
      </c>
      <c r="C18">
        <v>0</v>
      </c>
      <c r="D18">
        <v>675581</v>
      </c>
      <c r="E18">
        <v>304841473</v>
      </c>
      <c r="F18">
        <v>24</v>
      </c>
    </row>
    <row r="19" spans="1:6">
      <c r="A19">
        <v>128</v>
      </c>
      <c r="B19">
        <v>709542</v>
      </c>
      <c r="C19">
        <v>0</v>
      </c>
      <c r="D19">
        <v>714101</v>
      </c>
      <c r="E19">
        <v>325706026</v>
      </c>
      <c r="F19">
        <v>25</v>
      </c>
    </row>
    <row r="20" spans="1:6">
      <c r="A20">
        <v>135</v>
      </c>
      <c r="B20">
        <v>750974</v>
      </c>
      <c r="C20">
        <v>0</v>
      </c>
      <c r="D20">
        <v>757153</v>
      </c>
      <c r="E20">
        <v>343833793</v>
      </c>
      <c r="F20">
        <v>27</v>
      </c>
    </row>
    <row r="21" spans="1:6">
      <c r="A21">
        <v>142</v>
      </c>
      <c r="B21">
        <v>793960</v>
      </c>
      <c r="C21">
        <v>0</v>
      </c>
      <c r="D21">
        <v>799365</v>
      </c>
      <c r="E21">
        <v>365507903</v>
      </c>
      <c r="F21">
        <v>27</v>
      </c>
    </row>
    <row r="22" spans="1:6">
      <c r="A22">
        <v>149</v>
      </c>
      <c r="B22">
        <v>849925</v>
      </c>
      <c r="C22">
        <v>0</v>
      </c>
      <c r="D22">
        <v>851919</v>
      </c>
      <c r="E22">
        <v>392491238</v>
      </c>
      <c r="F22">
        <v>27</v>
      </c>
    </row>
    <row r="23" spans="1:6">
      <c r="A23">
        <v>156</v>
      </c>
      <c r="B23">
        <v>876214</v>
      </c>
      <c r="C23">
        <v>0</v>
      </c>
      <c r="D23">
        <v>880017</v>
      </c>
      <c r="E23">
        <v>402495376</v>
      </c>
      <c r="F23">
        <v>27</v>
      </c>
    </row>
    <row r="24" spans="1:6">
      <c r="A24">
        <v>163</v>
      </c>
      <c r="B24">
        <v>920248</v>
      </c>
      <c r="C24">
        <v>0</v>
      </c>
      <c r="D24">
        <v>923395</v>
      </c>
      <c r="E24">
        <v>424404718</v>
      </c>
      <c r="F24">
        <v>27</v>
      </c>
    </row>
    <row r="25" spans="1:6">
      <c r="A25">
        <v>170</v>
      </c>
      <c r="B25">
        <v>949291</v>
      </c>
      <c r="C25">
        <v>0</v>
      </c>
      <c r="D25">
        <v>952452</v>
      </c>
      <c r="E25">
        <v>437326329</v>
      </c>
      <c r="F25">
        <v>27</v>
      </c>
    </row>
    <row r="26" spans="1:6">
      <c r="A26">
        <v>177</v>
      </c>
      <c r="B26">
        <v>988656</v>
      </c>
      <c r="C26">
        <v>0</v>
      </c>
      <c r="D26">
        <v>991227</v>
      </c>
      <c r="E26">
        <v>453416413</v>
      </c>
      <c r="F26">
        <v>27</v>
      </c>
    </row>
    <row r="27" spans="1:6">
      <c r="A27">
        <v>184</v>
      </c>
      <c r="B27">
        <v>1014475</v>
      </c>
      <c r="C27">
        <v>0</v>
      </c>
      <c r="D27">
        <v>1019441</v>
      </c>
      <c r="E27">
        <v>463814246</v>
      </c>
      <c r="F27">
        <v>28</v>
      </c>
    </row>
    <row r="28" spans="1:6">
      <c r="A28">
        <v>191</v>
      </c>
      <c r="B28">
        <v>1052366</v>
      </c>
      <c r="C28">
        <v>0</v>
      </c>
      <c r="D28">
        <v>1052365</v>
      </c>
      <c r="E28">
        <v>476094532</v>
      </c>
      <c r="F28">
        <v>29</v>
      </c>
    </row>
    <row r="29" spans="1:6">
      <c r="A29">
        <v>198</v>
      </c>
      <c r="B29">
        <v>1076859</v>
      </c>
      <c r="C29">
        <v>0</v>
      </c>
      <c r="D29">
        <v>1078805</v>
      </c>
      <c r="E29">
        <v>486080148</v>
      </c>
      <c r="F29">
        <v>29</v>
      </c>
    </row>
    <row r="30" spans="1:6">
      <c r="A30">
        <v>206</v>
      </c>
      <c r="B30">
        <v>1112499</v>
      </c>
      <c r="C30">
        <v>0</v>
      </c>
      <c r="D30">
        <v>1116167</v>
      </c>
      <c r="E30">
        <v>500472583</v>
      </c>
      <c r="F30">
        <v>32</v>
      </c>
    </row>
    <row r="31" spans="1:6">
      <c r="A31">
        <v>213</v>
      </c>
      <c r="B31">
        <v>1144837</v>
      </c>
      <c r="C31">
        <v>0</v>
      </c>
      <c r="D31">
        <v>1146104</v>
      </c>
      <c r="E31">
        <v>510507787</v>
      </c>
      <c r="F31">
        <v>32</v>
      </c>
    </row>
    <row r="32" spans="1:6">
      <c r="A32">
        <v>220</v>
      </c>
      <c r="B32">
        <v>1169456</v>
      </c>
      <c r="C32">
        <v>0</v>
      </c>
      <c r="D32">
        <v>1169455</v>
      </c>
      <c r="E32">
        <v>518539092</v>
      </c>
      <c r="F32">
        <v>32</v>
      </c>
    </row>
    <row r="33" spans="1:6">
      <c r="A33">
        <v>227</v>
      </c>
      <c r="B33">
        <v>1204872</v>
      </c>
      <c r="C33">
        <v>0</v>
      </c>
      <c r="D33">
        <v>1205852</v>
      </c>
      <c r="E33">
        <v>535560067</v>
      </c>
      <c r="F33">
        <v>32</v>
      </c>
    </row>
    <row r="34" spans="1:6">
      <c r="A34">
        <v>235</v>
      </c>
      <c r="B34">
        <v>1240590</v>
      </c>
      <c r="C34">
        <v>0</v>
      </c>
      <c r="D34">
        <v>1240589</v>
      </c>
      <c r="E34">
        <v>552455090</v>
      </c>
      <c r="F34">
        <v>32</v>
      </c>
    </row>
    <row r="35" spans="1:6">
      <c r="A35">
        <v>242</v>
      </c>
      <c r="B35">
        <v>1259809</v>
      </c>
      <c r="C35">
        <v>0</v>
      </c>
      <c r="D35">
        <v>1261688</v>
      </c>
      <c r="E35">
        <v>559458228</v>
      </c>
      <c r="F35">
        <v>32</v>
      </c>
    </row>
    <row r="36" spans="1:6">
      <c r="A36">
        <v>249</v>
      </c>
      <c r="B36">
        <v>1301630</v>
      </c>
      <c r="C36">
        <v>0</v>
      </c>
      <c r="D36">
        <v>1305352</v>
      </c>
      <c r="E36">
        <v>579822541</v>
      </c>
      <c r="F36">
        <v>36</v>
      </c>
    </row>
    <row r="37" spans="1:6">
      <c r="A37">
        <v>256</v>
      </c>
      <c r="B37">
        <v>1330148</v>
      </c>
      <c r="C37">
        <v>0</v>
      </c>
      <c r="D37">
        <v>1332682</v>
      </c>
      <c r="E37">
        <v>590580952</v>
      </c>
      <c r="F37">
        <v>36</v>
      </c>
    </row>
    <row r="38" spans="1:6">
      <c r="A38">
        <v>263</v>
      </c>
      <c r="B38">
        <v>1366320</v>
      </c>
      <c r="C38">
        <v>0</v>
      </c>
      <c r="D38">
        <v>1368531</v>
      </c>
      <c r="E38">
        <v>604572386</v>
      </c>
      <c r="F38">
        <v>36</v>
      </c>
    </row>
    <row r="39" spans="1:6">
      <c r="A39">
        <v>270</v>
      </c>
      <c r="B39">
        <v>1393642</v>
      </c>
      <c r="C39">
        <v>0</v>
      </c>
      <c r="D39">
        <v>1395713</v>
      </c>
      <c r="E39">
        <v>617299769</v>
      </c>
      <c r="F39">
        <v>36</v>
      </c>
    </row>
    <row r="40" spans="1:6">
      <c r="A40">
        <v>277</v>
      </c>
      <c r="B40">
        <v>1436344</v>
      </c>
      <c r="C40">
        <v>0</v>
      </c>
      <c r="D40">
        <v>1441642</v>
      </c>
      <c r="E40">
        <v>643117427</v>
      </c>
      <c r="F40">
        <v>36</v>
      </c>
    </row>
    <row r="41" spans="1:6">
      <c r="A41">
        <v>284</v>
      </c>
      <c r="B41">
        <v>1474742</v>
      </c>
      <c r="C41">
        <v>0</v>
      </c>
      <c r="D41">
        <v>1475962</v>
      </c>
      <c r="E41">
        <v>660608027</v>
      </c>
      <c r="F41">
        <v>36</v>
      </c>
    </row>
    <row r="42" spans="1:6">
      <c r="A42">
        <v>291</v>
      </c>
      <c r="B42">
        <v>1510704</v>
      </c>
      <c r="C42">
        <v>0</v>
      </c>
      <c r="D42">
        <v>1513552</v>
      </c>
      <c r="E42">
        <v>678144460</v>
      </c>
      <c r="F42">
        <v>36</v>
      </c>
    </row>
    <row r="43" spans="1:6">
      <c r="A43">
        <v>298</v>
      </c>
      <c r="B43">
        <v>1538215</v>
      </c>
      <c r="C43">
        <v>0</v>
      </c>
      <c r="D43">
        <v>1539744</v>
      </c>
      <c r="E43">
        <v>693972102</v>
      </c>
      <c r="F43">
        <v>36</v>
      </c>
    </row>
    <row r="44" spans="1:6">
      <c r="A44">
        <v>304</v>
      </c>
      <c r="B44">
        <v>1539745</v>
      </c>
      <c r="C44">
        <v>0</v>
      </c>
      <c r="D44">
        <v>1539744</v>
      </c>
      <c r="E44">
        <v>693972102</v>
      </c>
      <c r="F44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24019</v>
      </c>
      <c r="C2">
        <v>0</v>
      </c>
      <c r="D2">
        <v>28266</v>
      </c>
      <c r="E2">
        <v>10703946</v>
      </c>
      <c r="F2">
        <v>3</v>
      </c>
    </row>
    <row r="3" spans="1:6">
      <c r="A3">
        <v>15</v>
      </c>
      <c r="B3">
        <v>56186</v>
      </c>
      <c r="C3">
        <v>0</v>
      </c>
      <c r="D3">
        <v>61660</v>
      </c>
      <c r="E3">
        <v>24461680</v>
      </c>
      <c r="F3">
        <v>6</v>
      </c>
    </row>
    <row r="4" spans="1:6">
      <c r="A4">
        <v>22</v>
      </c>
      <c r="B4">
        <v>94715</v>
      </c>
      <c r="C4">
        <v>0</v>
      </c>
      <c r="D4">
        <v>100469</v>
      </c>
      <c r="E4">
        <v>42646393</v>
      </c>
      <c r="F4">
        <v>13</v>
      </c>
    </row>
    <row r="5" spans="1:6">
      <c r="A5">
        <v>29</v>
      </c>
      <c r="B5">
        <v>153339</v>
      </c>
      <c r="C5">
        <v>0</v>
      </c>
      <c r="D5">
        <v>156419</v>
      </c>
      <c r="E5">
        <v>70811596</v>
      </c>
      <c r="F5">
        <v>16</v>
      </c>
    </row>
    <row r="6" spans="1:6">
      <c r="A6">
        <v>36</v>
      </c>
      <c r="B6">
        <v>189996</v>
      </c>
      <c r="C6">
        <v>0</v>
      </c>
      <c r="D6">
        <v>195144</v>
      </c>
      <c r="E6">
        <v>89412282</v>
      </c>
      <c r="F6">
        <v>22</v>
      </c>
    </row>
    <row r="7" spans="1:6">
      <c r="A7">
        <v>43</v>
      </c>
      <c r="B7">
        <v>237655</v>
      </c>
      <c r="C7">
        <v>0</v>
      </c>
      <c r="D7">
        <v>241451</v>
      </c>
      <c r="E7">
        <v>111030997</v>
      </c>
      <c r="F7">
        <v>22</v>
      </c>
    </row>
    <row r="8" spans="1:6">
      <c r="A8">
        <v>50</v>
      </c>
      <c r="B8">
        <v>267844</v>
      </c>
      <c r="C8">
        <v>0</v>
      </c>
      <c r="D8">
        <v>271027</v>
      </c>
      <c r="E8">
        <v>123105521</v>
      </c>
      <c r="F8">
        <v>22</v>
      </c>
    </row>
    <row r="9" spans="1:6">
      <c r="A9">
        <v>57</v>
      </c>
      <c r="B9">
        <v>307206</v>
      </c>
      <c r="C9">
        <v>0</v>
      </c>
      <c r="D9">
        <v>308527</v>
      </c>
      <c r="E9">
        <v>135738754</v>
      </c>
      <c r="F9">
        <v>22</v>
      </c>
    </row>
    <row r="10" spans="1:6">
      <c r="A10">
        <v>64</v>
      </c>
      <c r="B10">
        <v>336673</v>
      </c>
      <c r="C10">
        <v>0</v>
      </c>
      <c r="D10">
        <v>340407</v>
      </c>
      <c r="E10">
        <v>150944083</v>
      </c>
      <c r="F10">
        <v>23</v>
      </c>
    </row>
    <row r="11" spans="1:6">
      <c r="A11">
        <v>71</v>
      </c>
      <c r="B11">
        <v>380129</v>
      </c>
      <c r="C11">
        <v>0</v>
      </c>
      <c r="D11">
        <v>382203</v>
      </c>
      <c r="E11">
        <v>170819354</v>
      </c>
      <c r="F11">
        <v>23</v>
      </c>
    </row>
    <row r="12" spans="1:6">
      <c r="A12">
        <v>78</v>
      </c>
      <c r="B12">
        <v>410072</v>
      </c>
      <c r="C12">
        <v>0</v>
      </c>
      <c r="D12">
        <v>416987</v>
      </c>
      <c r="E12">
        <v>186835048</v>
      </c>
      <c r="F12">
        <v>23</v>
      </c>
    </row>
    <row r="13" spans="1:6">
      <c r="A13">
        <v>85</v>
      </c>
      <c r="B13">
        <v>462076</v>
      </c>
      <c r="C13">
        <v>0</v>
      </c>
      <c r="D13">
        <v>467614</v>
      </c>
      <c r="E13">
        <v>211643023</v>
      </c>
      <c r="F13">
        <v>24</v>
      </c>
    </row>
    <row r="14" spans="1:6">
      <c r="A14">
        <v>92</v>
      </c>
      <c r="B14">
        <v>500583</v>
      </c>
      <c r="C14">
        <v>0</v>
      </c>
      <c r="D14">
        <v>502311</v>
      </c>
      <c r="E14">
        <v>227876067</v>
      </c>
      <c r="F14">
        <v>24</v>
      </c>
    </row>
    <row r="15" spans="1:6">
      <c r="A15">
        <v>99</v>
      </c>
      <c r="B15">
        <v>530711</v>
      </c>
      <c r="C15">
        <v>0</v>
      </c>
      <c r="D15">
        <v>534710</v>
      </c>
      <c r="E15">
        <v>237227457</v>
      </c>
      <c r="F15">
        <v>24</v>
      </c>
    </row>
    <row r="16" spans="1:6">
      <c r="A16">
        <v>106</v>
      </c>
      <c r="B16">
        <v>566809</v>
      </c>
      <c r="C16">
        <v>0</v>
      </c>
      <c r="D16">
        <v>572686</v>
      </c>
      <c r="E16">
        <v>254825597</v>
      </c>
      <c r="F16">
        <v>24</v>
      </c>
    </row>
    <row r="17" spans="1:6">
      <c r="A17">
        <v>113</v>
      </c>
      <c r="B17">
        <v>617719</v>
      </c>
      <c r="C17">
        <v>0</v>
      </c>
      <c r="D17">
        <v>621176</v>
      </c>
      <c r="E17">
        <v>278810263</v>
      </c>
      <c r="F17">
        <v>24</v>
      </c>
    </row>
    <row r="18" spans="1:6">
      <c r="A18">
        <v>120</v>
      </c>
      <c r="B18">
        <v>657347</v>
      </c>
      <c r="C18">
        <v>0</v>
      </c>
      <c r="D18">
        <v>662882</v>
      </c>
      <c r="E18">
        <v>300385286</v>
      </c>
      <c r="F18">
        <v>24</v>
      </c>
    </row>
    <row r="19" spans="1:6">
      <c r="A19">
        <v>127</v>
      </c>
      <c r="B19">
        <v>705662</v>
      </c>
      <c r="C19">
        <v>0</v>
      </c>
      <c r="D19">
        <v>710863</v>
      </c>
      <c r="E19">
        <v>323845567</v>
      </c>
      <c r="F19">
        <v>25</v>
      </c>
    </row>
    <row r="20" spans="1:6">
      <c r="A20">
        <v>134</v>
      </c>
      <c r="B20">
        <v>735768</v>
      </c>
      <c r="C20">
        <v>0</v>
      </c>
      <c r="D20">
        <v>740448</v>
      </c>
      <c r="E20">
        <v>335407159</v>
      </c>
      <c r="F20">
        <v>27</v>
      </c>
    </row>
    <row r="21" spans="1:6">
      <c r="A21">
        <v>141</v>
      </c>
      <c r="B21">
        <v>792270</v>
      </c>
      <c r="C21">
        <v>290</v>
      </c>
      <c r="D21">
        <v>794349</v>
      </c>
      <c r="E21">
        <v>362101874</v>
      </c>
      <c r="F21">
        <v>27</v>
      </c>
    </row>
    <row r="22" spans="1:6">
      <c r="A22">
        <v>148</v>
      </c>
      <c r="B22">
        <v>833883</v>
      </c>
      <c r="C22">
        <v>290</v>
      </c>
      <c r="D22">
        <v>839680</v>
      </c>
      <c r="E22">
        <v>386829834</v>
      </c>
      <c r="F22">
        <v>27</v>
      </c>
    </row>
    <row r="23" spans="1:6">
      <c r="A23">
        <v>155</v>
      </c>
      <c r="B23">
        <v>877152</v>
      </c>
      <c r="C23">
        <v>290</v>
      </c>
      <c r="D23">
        <v>878096</v>
      </c>
      <c r="E23">
        <v>401769680</v>
      </c>
      <c r="F23">
        <v>27</v>
      </c>
    </row>
    <row r="24" spans="1:6">
      <c r="A24">
        <v>162</v>
      </c>
      <c r="B24">
        <v>910203</v>
      </c>
      <c r="C24">
        <v>290</v>
      </c>
      <c r="D24">
        <v>912500</v>
      </c>
      <c r="E24">
        <v>419655990</v>
      </c>
      <c r="F24">
        <v>27</v>
      </c>
    </row>
    <row r="25" spans="1:6">
      <c r="A25">
        <v>169</v>
      </c>
      <c r="B25">
        <v>944550</v>
      </c>
      <c r="C25">
        <v>290</v>
      </c>
      <c r="D25">
        <v>948832</v>
      </c>
      <c r="E25">
        <v>435574035</v>
      </c>
      <c r="F25">
        <v>27</v>
      </c>
    </row>
    <row r="26" spans="1:6">
      <c r="A26">
        <v>176</v>
      </c>
      <c r="B26">
        <v>978424</v>
      </c>
      <c r="C26">
        <v>290</v>
      </c>
      <c r="D26">
        <v>980566</v>
      </c>
      <c r="E26">
        <v>449920629</v>
      </c>
      <c r="F26">
        <v>27</v>
      </c>
    </row>
    <row r="27" spans="1:6">
      <c r="A27">
        <v>183</v>
      </c>
      <c r="B27">
        <v>1016356</v>
      </c>
      <c r="C27">
        <v>290</v>
      </c>
      <c r="D27">
        <v>1016034</v>
      </c>
      <c r="E27">
        <v>461885356</v>
      </c>
      <c r="F27">
        <v>28</v>
      </c>
    </row>
    <row r="28" spans="1:6">
      <c r="A28">
        <v>190</v>
      </c>
      <c r="B28">
        <v>1041313</v>
      </c>
      <c r="C28">
        <v>290</v>
      </c>
      <c r="D28">
        <v>1041023</v>
      </c>
      <c r="E28">
        <v>471385159</v>
      </c>
      <c r="F28">
        <v>28</v>
      </c>
    </row>
    <row r="29" spans="1:6">
      <c r="A29">
        <v>197</v>
      </c>
      <c r="B29">
        <v>1074350</v>
      </c>
      <c r="C29">
        <v>290</v>
      </c>
      <c r="D29">
        <v>1076004</v>
      </c>
      <c r="E29">
        <v>484387811</v>
      </c>
      <c r="F29">
        <v>28</v>
      </c>
    </row>
    <row r="30" spans="1:6">
      <c r="A30">
        <v>204</v>
      </c>
      <c r="B30">
        <v>1103213</v>
      </c>
      <c r="C30">
        <v>290</v>
      </c>
      <c r="D30">
        <v>1104434</v>
      </c>
      <c r="E30">
        <v>495338920</v>
      </c>
      <c r="F30">
        <v>28</v>
      </c>
    </row>
    <row r="31" spans="1:6">
      <c r="A31">
        <v>211</v>
      </c>
      <c r="B31">
        <v>1133968</v>
      </c>
      <c r="C31">
        <v>290</v>
      </c>
      <c r="D31">
        <v>1136552</v>
      </c>
      <c r="E31">
        <v>507077557</v>
      </c>
      <c r="F31">
        <v>30</v>
      </c>
    </row>
    <row r="32" spans="1:6">
      <c r="A32">
        <v>218</v>
      </c>
      <c r="B32">
        <v>1155218</v>
      </c>
      <c r="C32">
        <v>290</v>
      </c>
      <c r="D32">
        <v>1159324</v>
      </c>
      <c r="E32">
        <v>514960308</v>
      </c>
      <c r="F32">
        <v>30</v>
      </c>
    </row>
    <row r="33" spans="1:6">
      <c r="A33">
        <v>225</v>
      </c>
      <c r="B33">
        <v>1197253</v>
      </c>
      <c r="C33">
        <v>290</v>
      </c>
      <c r="D33">
        <v>1196963</v>
      </c>
      <c r="E33">
        <v>532274883</v>
      </c>
      <c r="F33">
        <v>30</v>
      </c>
    </row>
    <row r="34" spans="1:6">
      <c r="A34">
        <v>232</v>
      </c>
      <c r="B34">
        <v>1220892</v>
      </c>
      <c r="C34">
        <v>1130</v>
      </c>
      <c r="D34">
        <v>1219762</v>
      </c>
      <c r="E34">
        <v>541700957</v>
      </c>
      <c r="F34">
        <v>30</v>
      </c>
    </row>
    <row r="35" spans="1:6">
      <c r="A35">
        <v>239</v>
      </c>
      <c r="B35">
        <v>1251071</v>
      </c>
      <c r="C35">
        <v>1130</v>
      </c>
      <c r="D35">
        <v>1251233</v>
      </c>
      <c r="E35">
        <v>555291159</v>
      </c>
      <c r="F35">
        <v>30</v>
      </c>
    </row>
    <row r="36" spans="1:6">
      <c r="A36">
        <v>246</v>
      </c>
      <c r="B36">
        <v>1280058</v>
      </c>
      <c r="C36">
        <v>1130</v>
      </c>
      <c r="D36">
        <v>1278928</v>
      </c>
      <c r="E36">
        <v>567785004</v>
      </c>
      <c r="F36">
        <v>31</v>
      </c>
    </row>
    <row r="37" spans="1:6">
      <c r="A37">
        <v>253</v>
      </c>
      <c r="B37">
        <v>1317020</v>
      </c>
      <c r="C37">
        <v>1130</v>
      </c>
      <c r="D37">
        <v>1319537</v>
      </c>
      <c r="E37">
        <v>584656196</v>
      </c>
      <c r="F37">
        <v>33</v>
      </c>
    </row>
    <row r="38" spans="1:6">
      <c r="A38">
        <v>260</v>
      </c>
      <c r="B38">
        <v>1344137</v>
      </c>
      <c r="C38">
        <v>1130</v>
      </c>
      <c r="D38">
        <v>1347769</v>
      </c>
      <c r="E38">
        <v>597037606</v>
      </c>
      <c r="F38">
        <v>33</v>
      </c>
    </row>
    <row r="39" spans="1:6">
      <c r="A39">
        <v>267</v>
      </c>
      <c r="B39">
        <v>1382636</v>
      </c>
      <c r="C39">
        <v>1130</v>
      </c>
      <c r="D39">
        <v>1385674</v>
      </c>
      <c r="E39">
        <v>612938039</v>
      </c>
      <c r="F39">
        <v>33</v>
      </c>
    </row>
    <row r="40" spans="1:6">
      <c r="A40">
        <v>274</v>
      </c>
      <c r="B40">
        <v>1408403</v>
      </c>
      <c r="C40">
        <v>1130</v>
      </c>
      <c r="D40">
        <v>1413024</v>
      </c>
      <c r="E40">
        <v>626008313</v>
      </c>
      <c r="F40">
        <v>33</v>
      </c>
    </row>
    <row r="41" spans="1:6">
      <c r="A41">
        <v>281</v>
      </c>
      <c r="B41">
        <v>1458310</v>
      </c>
      <c r="C41">
        <v>1130</v>
      </c>
      <c r="D41">
        <v>1461854</v>
      </c>
      <c r="E41">
        <v>654251636</v>
      </c>
      <c r="F41">
        <v>33</v>
      </c>
    </row>
    <row r="42" spans="1:6">
      <c r="A42">
        <v>288</v>
      </c>
      <c r="B42">
        <v>1488570</v>
      </c>
      <c r="C42">
        <v>1130</v>
      </c>
      <c r="D42">
        <v>1491857</v>
      </c>
      <c r="E42">
        <v>668703975</v>
      </c>
      <c r="F42">
        <v>33</v>
      </c>
    </row>
    <row r="43" spans="1:6">
      <c r="A43">
        <v>296</v>
      </c>
      <c r="B43">
        <v>1526671</v>
      </c>
      <c r="C43">
        <v>1130</v>
      </c>
      <c r="D43">
        <v>1533452</v>
      </c>
      <c r="E43">
        <v>690170746</v>
      </c>
      <c r="F43">
        <v>33</v>
      </c>
    </row>
    <row r="44" spans="1:6">
      <c r="A44">
        <v>303</v>
      </c>
      <c r="B44">
        <v>1534593</v>
      </c>
      <c r="C44">
        <v>1130</v>
      </c>
      <c r="D44">
        <v>1538727</v>
      </c>
      <c r="E44">
        <v>693077382</v>
      </c>
      <c r="F44">
        <v>33</v>
      </c>
    </row>
    <row r="45" spans="1:6">
      <c r="A45">
        <v>306</v>
      </c>
      <c r="B45">
        <v>1539857</v>
      </c>
      <c r="C45">
        <v>1130</v>
      </c>
      <c r="D45">
        <v>1538727</v>
      </c>
      <c r="E45">
        <v>693077382</v>
      </c>
      <c r="F45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19307</v>
      </c>
      <c r="C2">
        <v>0</v>
      </c>
      <c r="D2">
        <v>24786</v>
      </c>
      <c r="E2">
        <v>9584659</v>
      </c>
      <c r="F2">
        <v>1</v>
      </c>
    </row>
    <row r="3" spans="1:6">
      <c r="A3">
        <v>15</v>
      </c>
      <c r="B3">
        <v>63796</v>
      </c>
      <c r="C3">
        <v>0</v>
      </c>
      <c r="D3">
        <v>67742</v>
      </c>
      <c r="E3">
        <v>26532565</v>
      </c>
      <c r="F3">
        <v>6</v>
      </c>
    </row>
    <row r="4" spans="1:6">
      <c r="A4">
        <v>22</v>
      </c>
      <c r="B4">
        <v>102034</v>
      </c>
      <c r="C4">
        <v>0</v>
      </c>
      <c r="D4">
        <v>108541</v>
      </c>
      <c r="E4">
        <v>46601783</v>
      </c>
      <c r="F4">
        <v>11</v>
      </c>
    </row>
    <row r="5" spans="1:6">
      <c r="A5">
        <v>29</v>
      </c>
      <c r="B5">
        <v>159784</v>
      </c>
      <c r="C5">
        <v>0</v>
      </c>
      <c r="D5">
        <v>164435</v>
      </c>
      <c r="E5">
        <v>74488245</v>
      </c>
      <c r="F5">
        <v>18</v>
      </c>
    </row>
    <row r="6" spans="1:6">
      <c r="A6">
        <v>36</v>
      </c>
      <c r="B6">
        <v>196638</v>
      </c>
      <c r="C6">
        <v>0</v>
      </c>
      <c r="D6">
        <v>201755</v>
      </c>
      <c r="E6">
        <v>92530675</v>
      </c>
      <c r="F6">
        <v>24</v>
      </c>
    </row>
    <row r="7" spans="1:6">
      <c r="A7">
        <v>43</v>
      </c>
      <c r="B7">
        <v>243311</v>
      </c>
      <c r="C7">
        <v>0</v>
      </c>
      <c r="D7">
        <v>248327</v>
      </c>
      <c r="E7">
        <v>114298149</v>
      </c>
      <c r="F7">
        <v>24</v>
      </c>
    </row>
    <row r="8" spans="1:6">
      <c r="A8">
        <v>50</v>
      </c>
      <c r="B8">
        <v>274022</v>
      </c>
      <c r="C8">
        <v>0</v>
      </c>
      <c r="D8">
        <v>279120</v>
      </c>
      <c r="E8">
        <v>127053173</v>
      </c>
      <c r="F8">
        <v>24</v>
      </c>
    </row>
    <row r="9" spans="1:6">
      <c r="A9">
        <v>57</v>
      </c>
      <c r="B9">
        <v>311447</v>
      </c>
      <c r="C9">
        <v>0</v>
      </c>
      <c r="D9">
        <v>313251</v>
      </c>
      <c r="E9">
        <v>136803717</v>
      </c>
      <c r="F9">
        <v>24</v>
      </c>
    </row>
    <row r="10" spans="1:6">
      <c r="A10">
        <v>64</v>
      </c>
      <c r="B10">
        <v>344860</v>
      </c>
      <c r="C10">
        <v>0</v>
      </c>
      <c r="D10">
        <v>347288</v>
      </c>
      <c r="E10">
        <v>153639355</v>
      </c>
      <c r="F10">
        <v>25</v>
      </c>
    </row>
    <row r="11" spans="1:6">
      <c r="A11">
        <v>71</v>
      </c>
      <c r="B11">
        <v>385651</v>
      </c>
      <c r="C11">
        <v>0</v>
      </c>
      <c r="D11">
        <v>390338</v>
      </c>
      <c r="E11">
        <v>174806649</v>
      </c>
      <c r="F11">
        <v>25</v>
      </c>
    </row>
    <row r="12" spans="1:6">
      <c r="A12">
        <v>78</v>
      </c>
      <c r="B12">
        <v>424022</v>
      </c>
      <c r="C12">
        <v>0</v>
      </c>
      <c r="D12">
        <v>426309</v>
      </c>
      <c r="E12">
        <v>192401991</v>
      </c>
      <c r="F12">
        <v>25</v>
      </c>
    </row>
    <row r="13" spans="1:6">
      <c r="A13">
        <v>85</v>
      </c>
      <c r="B13">
        <v>471084</v>
      </c>
      <c r="C13">
        <v>0</v>
      </c>
      <c r="D13">
        <v>474979</v>
      </c>
      <c r="E13">
        <v>214730831</v>
      </c>
      <c r="F13">
        <v>25</v>
      </c>
    </row>
    <row r="14" spans="1:6">
      <c r="A14">
        <v>92</v>
      </c>
      <c r="B14">
        <v>506771</v>
      </c>
      <c r="C14">
        <v>0</v>
      </c>
      <c r="D14">
        <v>508909</v>
      </c>
      <c r="E14">
        <v>230218879</v>
      </c>
      <c r="F14">
        <v>25</v>
      </c>
    </row>
    <row r="15" spans="1:6">
      <c r="A15">
        <v>99</v>
      </c>
      <c r="B15">
        <v>538421</v>
      </c>
      <c r="C15">
        <v>0</v>
      </c>
      <c r="D15">
        <v>541224</v>
      </c>
      <c r="E15">
        <v>239195421</v>
      </c>
      <c r="F15">
        <v>25</v>
      </c>
    </row>
    <row r="16" spans="1:6">
      <c r="A16">
        <v>106</v>
      </c>
      <c r="B16">
        <v>574465</v>
      </c>
      <c r="C16">
        <v>0</v>
      </c>
      <c r="D16">
        <v>581240</v>
      </c>
      <c r="E16">
        <v>259207185</v>
      </c>
      <c r="F16">
        <v>25</v>
      </c>
    </row>
    <row r="17" spans="1:6">
      <c r="A17">
        <v>113</v>
      </c>
      <c r="B17">
        <v>623405</v>
      </c>
      <c r="C17">
        <v>0</v>
      </c>
      <c r="D17">
        <v>630934</v>
      </c>
      <c r="E17">
        <v>284050584</v>
      </c>
      <c r="F17">
        <v>25</v>
      </c>
    </row>
    <row r="18" spans="1:6">
      <c r="A18">
        <v>120</v>
      </c>
      <c r="B18">
        <v>666277</v>
      </c>
      <c r="C18">
        <v>0</v>
      </c>
      <c r="D18">
        <v>668994</v>
      </c>
      <c r="E18">
        <v>302327690</v>
      </c>
      <c r="F18">
        <v>25</v>
      </c>
    </row>
    <row r="19" spans="1:6">
      <c r="A19">
        <v>127</v>
      </c>
      <c r="B19">
        <v>713104</v>
      </c>
      <c r="C19">
        <v>0</v>
      </c>
      <c r="D19">
        <v>719087</v>
      </c>
      <c r="E19">
        <v>327586418</v>
      </c>
      <c r="F19">
        <v>26</v>
      </c>
    </row>
    <row r="20" spans="1:6">
      <c r="A20">
        <v>134</v>
      </c>
      <c r="B20">
        <v>741639</v>
      </c>
      <c r="C20">
        <v>0</v>
      </c>
      <c r="D20">
        <v>746692</v>
      </c>
      <c r="E20">
        <v>337310737</v>
      </c>
      <c r="F20">
        <v>28</v>
      </c>
    </row>
    <row r="21" spans="1:6">
      <c r="A21">
        <v>141</v>
      </c>
      <c r="B21">
        <v>798123</v>
      </c>
      <c r="C21">
        <v>0</v>
      </c>
      <c r="D21">
        <v>805976</v>
      </c>
      <c r="E21">
        <v>370039216</v>
      </c>
      <c r="F21">
        <v>28</v>
      </c>
    </row>
    <row r="22" spans="1:6">
      <c r="A22">
        <v>148</v>
      </c>
      <c r="B22">
        <v>845909</v>
      </c>
      <c r="C22">
        <v>0</v>
      </c>
      <c r="D22">
        <v>845908</v>
      </c>
      <c r="E22">
        <v>390109684</v>
      </c>
      <c r="F22">
        <v>28</v>
      </c>
    </row>
    <row r="23" spans="1:6">
      <c r="A23">
        <v>155</v>
      </c>
      <c r="B23">
        <v>879569</v>
      </c>
      <c r="C23">
        <v>0</v>
      </c>
      <c r="D23">
        <v>885485</v>
      </c>
      <c r="E23">
        <v>405233008</v>
      </c>
      <c r="F23">
        <v>28</v>
      </c>
    </row>
    <row r="24" spans="1:6">
      <c r="A24">
        <v>162</v>
      </c>
      <c r="B24">
        <v>918093</v>
      </c>
      <c r="C24">
        <v>0</v>
      </c>
      <c r="D24">
        <v>918941</v>
      </c>
      <c r="E24">
        <v>422867920</v>
      </c>
      <c r="F24">
        <v>28</v>
      </c>
    </row>
    <row r="25" spans="1:6">
      <c r="A25">
        <v>169</v>
      </c>
      <c r="B25">
        <v>954570</v>
      </c>
      <c r="C25">
        <v>0</v>
      </c>
      <c r="D25">
        <v>958772</v>
      </c>
      <c r="E25">
        <v>440543853</v>
      </c>
      <c r="F25">
        <v>28</v>
      </c>
    </row>
    <row r="26" spans="1:6">
      <c r="A26">
        <v>176</v>
      </c>
      <c r="B26">
        <v>981891</v>
      </c>
      <c r="C26">
        <v>0</v>
      </c>
      <c r="D26">
        <v>985596</v>
      </c>
      <c r="E26">
        <v>451364266</v>
      </c>
      <c r="F26">
        <v>28</v>
      </c>
    </row>
    <row r="27" spans="1:6">
      <c r="A27">
        <v>183</v>
      </c>
      <c r="B27">
        <v>1021158</v>
      </c>
      <c r="C27">
        <v>0</v>
      </c>
      <c r="D27">
        <v>1023205</v>
      </c>
      <c r="E27">
        <v>465430175</v>
      </c>
      <c r="F27">
        <v>29</v>
      </c>
    </row>
    <row r="28" spans="1:6">
      <c r="A28">
        <v>190</v>
      </c>
      <c r="B28">
        <v>1045357</v>
      </c>
      <c r="C28">
        <v>0</v>
      </c>
      <c r="D28">
        <v>1048002</v>
      </c>
      <c r="E28">
        <v>474717681</v>
      </c>
      <c r="F28">
        <v>29</v>
      </c>
    </row>
    <row r="29" spans="1:6">
      <c r="A29">
        <v>197</v>
      </c>
      <c r="B29">
        <v>1081010</v>
      </c>
      <c r="C29">
        <v>0</v>
      </c>
      <c r="D29">
        <v>1082544</v>
      </c>
      <c r="E29">
        <v>487575148</v>
      </c>
      <c r="F29">
        <v>29</v>
      </c>
    </row>
    <row r="30" spans="1:6">
      <c r="A30">
        <v>204</v>
      </c>
      <c r="B30">
        <v>1106571</v>
      </c>
      <c r="C30">
        <v>0</v>
      </c>
      <c r="D30">
        <v>1109715</v>
      </c>
      <c r="E30">
        <v>497648284</v>
      </c>
      <c r="F30">
        <v>32</v>
      </c>
    </row>
    <row r="31" spans="1:6">
      <c r="A31">
        <v>211</v>
      </c>
      <c r="B31">
        <v>1141424</v>
      </c>
      <c r="C31">
        <v>0</v>
      </c>
      <c r="D31">
        <v>1141423</v>
      </c>
      <c r="E31">
        <v>508762794</v>
      </c>
      <c r="F31">
        <v>32</v>
      </c>
    </row>
    <row r="32" spans="1:6">
      <c r="A32">
        <v>218</v>
      </c>
      <c r="B32">
        <v>1163403</v>
      </c>
      <c r="C32">
        <v>0</v>
      </c>
      <c r="D32">
        <v>1164978</v>
      </c>
      <c r="E32">
        <v>517204123</v>
      </c>
      <c r="F32">
        <v>32</v>
      </c>
    </row>
    <row r="33" spans="1:6">
      <c r="A33">
        <v>225</v>
      </c>
      <c r="B33">
        <v>1200299</v>
      </c>
      <c r="C33">
        <v>0</v>
      </c>
      <c r="D33">
        <v>1201737</v>
      </c>
      <c r="E33">
        <v>533809439</v>
      </c>
      <c r="F33">
        <v>32</v>
      </c>
    </row>
    <row r="34" spans="1:6">
      <c r="A34">
        <v>232</v>
      </c>
      <c r="B34">
        <v>1224012</v>
      </c>
      <c r="C34">
        <v>0</v>
      </c>
      <c r="D34">
        <v>1226313</v>
      </c>
      <c r="E34">
        <v>545036239</v>
      </c>
      <c r="F34">
        <v>32</v>
      </c>
    </row>
    <row r="35" spans="1:6">
      <c r="A35">
        <v>239</v>
      </c>
      <c r="B35">
        <v>1255253</v>
      </c>
      <c r="C35">
        <v>0</v>
      </c>
      <c r="D35">
        <v>1257213</v>
      </c>
      <c r="E35">
        <v>557943286</v>
      </c>
      <c r="F35">
        <v>32</v>
      </c>
    </row>
    <row r="36" spans="1:6">
      <c r="A36">
        <v>246</v>
      </c>
      <c r="B36">
        <v>1291329</v>
      </c>
      <c r="C36">
        <v>0</v>
      </c>
      <c r="D36">
        <v>1293227</v>
      </c>
      <c r="E36">
        <v>575078034</v>
      </c>
      <c r="F36">
        <v>33</v>
      </c>
    </row>
    <row r="37" spans="1:6">
      <c r="A37">
        <v>253</v>
      </c>
      <c r="B37">
        <v>1317345</v>
      </c>
      <c r="C37">
        <v>0</v>
      </c>
      <c r="D37">
        <v>1322404</v>
      </c>
      <c r="E37">
        <v>586467114</v>
      </c>
      <c r="F37">
        <v>36</v>
      </c>
    </row>
    <row r="38" spans="1:6">
      <c r="A38">
        <v>260</v>
      </c>
      <c r="B38">
        <v>1357082</v>
      </c>
      <c r="C38">
        <v>0</v>
      </c>
      <c r="D38">
        <v>1358206</v>
      </c>
      <c r="E38">
        <v>600758317</v>
      </c>
      <c r="F38">
        <v>36</v>
      </c>
    </row>
    <row r="39" spans="1:6">
      <c r="A39">
        <v>267</v>
      </c>
      <c r="B39">
        <v>1385646</v>
      </c>
      <c r="C39">
        <v>0</v>
      </c>
      <c r="D39">
        <v>1388383</v>
      </c>
      <c r="E39">
        <v>614672902</v>
      </c>
      <c r="F39">
        <v>36</v>
      </c>
    </row>
    <row r="40" spans="1:6">
      <c r="A40">
        <v>274</v>
      </c>
      <c r="B40">
        <v>1421799</v>
      </c>
      <c r="C40">
        <v>0</v>
      </c>
      <c r="D40">
        <v>1426935</v>
      </c>
      <c r="E40">
        <v>634307704</v>
      </c>
      <c r="F40">
        <v>36</v>
      </c>
    </row>
    <row r="41" spans="1:6">
      <c r="A41">
        <v>281</v>
      </c>
      <c r="B41">
        <v>1460409</v>
      </c>
      <c r="C41">
        <v>0</v>
      </c>
      <c r="D41">
        <v>1464884</v>
      </c>
      <c r="E41">
        <v>655951633</v>
      </c>
      <c r="F41">
        <v>36</v>
      </c>
    </row>
    <row r="42" spans="1:6">
      <c r="A42">
        <v>288</v>
      </c>
      <c r="B42">
        <v>1499899</v>
      </c>
      <c r="C42">
        <v>0</v>
      </c>
      <c r="D42">
        <v>1503104</v>
      </c>
      <c r="E42">
        <v>673650036</v>
      </c>
      <c r="F42">
        <v>36</v>
      </c>
    </row>
    <row r="43" spans="1:6">
      <c r="A43">
        <v>295</v>
      </c>
      <c r="B43">
        <v>1531491</v>
      </c>
      <c r="C43">
        <v>0</v>
      </c>
      <c r="D43">
        <v>1536456</v>
      </c>
      <c r="E43">
        <v>692336274</v>
      </c>
      <c r="F43">
        <v>36</v>
      </c>
    </row>
    <row r="44" spans="1:6">
      <c r="A44">
        <v>302</v>
      </c>
      <c r="B44">
        <v>1536467</v>
      </c>
      <c r="C44">
        <v>0</v>
      </c>
      <c r="D44">
        <v>1539827</v>
      </c>
      <c r="E44">
        <v>693988942</v>
      </c>
      <c r="F44">
        <v>36</v>
      </c>
    </row>
    <row r="45" spans="1:6">
      <c r="A45">
        <v>304</v>
      </c>
      <c r="B45">
        <v>1539828</v>
      </c>
      <c r="C45">
        <v>0</v>
      </c>
      <c r="D45">
        <v>1539827</v>
      </c>
      <c r="E45">
        <v>693988942</v>
      </c>
      <c r="F45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26451</v>
      </c>
      <c r="C2">
        <v>0</v>
      </c>
      <c r="D2">
        <v>28411</v>
      </c>
      <c r="E2">
        <v>10776295</v>
      </c>
      <c r="F2">
        <v>3</v>
      </c>
    </row>
    <row r="3" spans="1:6">
      <c r="A3">
        <v>15</v>
      </c>
      <c r="B3">
        <v>58199</v>
      </c>
      <c r="C3">
        <v>111</v>
      </c>
      <c r="D3">
        <v>61838</v>
      </c>
      <c r="E3">
        <v>24462347</v>
      </c>
      <c r="F3">
        <v>6</v>
      </c>
    </row>
    <row r="4" spans="1:6">
      <c r="A4">
        <v>22</v>
      </c>
      <c r="B4">
        <v>97725</v>
      </c>
      <c r="C4">
        <v>111</v>
      </c>
      <c r="D4">
        <v>100919</v>
      </c>
      <c r="E4">
        <v>42888807</v>
      </c>
      <c r="F4">
        <v>13</v>
      </c>
    </row>
    <row r="5" spans="1:6">
      <c r="A5">
        <v>29</v>
      </c>
      <c r="B5">
        <v>150685</v>
      </c>
      <c r="C5">
        <v>111</v>
      </c>
      <c r="D5">
        <v>157260</v>
      </c>
      <c r="E5">
        <v>71253305</v>
      </c>
      <c r="F5">
        <v>17</v>
      </c>
    </row>
    <row r="6" spans="1:6">
      <c r="A6">
        <v>36</v>
      </c>
      <c r="B6">
        <v>191676</v>
      </c>
      <c r="C6">
        <v>111</v>
      </c>
      <c r="D6">
        <v>195338</v>
      </c>
      <c r="E6">
        <v>89474955</v>
      </c>
      <c r="F6">
        <v>24</v>
      </c>
    </row>
    <row r="7" spans="1:6">
      <c r="A7">
        <v>43</v>
      </c>
      <c r="B7">
        <v>238147</v>
      </c>
      <c r="C7">
        <v>111</v>
      </c>
      <c r="D7">
        <v>241964</v>
      </c>
      <c r="E7">
        <v>111272021</v>
      </c>
      <c r="F7">
        <v>24</v>
      </c>
    </row>
    <row r="8" spans="1:6">
      <c r="A8">
        <v>50</v>
      </c>
      <c r="B8">
        <v>267979</v>
      </c>
      <c r="C8">
        <v>111</v>
      </c>
      <c r="D8">
        <v>271540</v>
      </c>
      <c r="E8">
        <v>123348477</v>
      </c>
      <c r="F8">
        <v>24</v>
      </c>
    </row>
    <row r="9" spans="1:6">
      <c r="A9">
        <v>57</v>
      </c>
      <c r="B9">
        <v>306859</v>
      </c>
      <c r="C9">
        <v>111</v>
      </c>
      <c r="D9">
        <v>308842</v>
      </c>
      <c r="E9">
        <v>135737003</v>
      </c>
      <c r="F9">
        <v>24</v>
      </c>
    </row>
    <row r="10" spans="1:6">
      <c r="A10">
        <v>64</v>
      </c>
      <c r="B10">
        <v>338963</v>
      </c>
      <c r="C10">
        <v>882</v>
      </c>
      <c r="D10">
        <v>340026</v>
      </c>
      <c r="E10">
        <v>150240037</v>
      </c>
      <c r="F10">
        <v>25</v>
      </c>
    </row>
    <row r="11" spans="1:6">
      <c r="A11">
        <v>71</v>
      </c>
      <c r="B11">
        <v>383482</v>
      </c>
      <c r="C11">
        <v>882</v>
      </c>
      <c r="D11">
        <v>382426</v>
      </c>
      <c r="E11">
        <v>170817401</v>
      </c>
      <c r="F11">
        <v>25</v>
      </c>
    </row>
    <row r="12" spans="1:6">
      <c r="A12">
        <v>78</v>
      </c>
      <c r="B12">
        <v>415314</v>
      </c>
      <c r="C12">
        <v>882</v>
      </c>
      <c r="D12">
        <v>416808</v>
      </c>
      <c r="E12">
        <v>186256092</v>
      </c>
      <c r="F12">
        <v>25</v>
      </c>
    </row>
    <row r="13" spans="1:6">
      <c r="A13">
        <v>85</v>
      </c>
      <c r="B13">
        <v>463384</v>
      </c>
      <c r="C13">
        <v>882</v>
      </c>
      <c r="D13">
        <v>467432</v>
      </c>
      <c r="E13">
        <v>211091706</v>
      </c>
      <c r="F13">
        <v>26</v>
      </c>
    </row>
    <row r="14" spans="1:6">
      <c r="A14">
        <v>92</v>
      </c>
      <c r="B14">
        <v>501490</v>
      </c>
      <c r="C14">
        <v>1117</v>
      </c>
      <c r="D14">
        <v>501828</v>
      </c>
      <c r="E14">
        <v>227058019</v>
      </c>
      <c r="F14">
        <v>26</v>
      </c>
    </row>
    <row r="15" spans="1:6">
      <c r="A15">
        <v>99</v>
      </c>
      <c r="B15">
        <v>535053</v>
      </c>
      <c r="C15">
        <v>1117</v>
      </c>
      <c r="D15">
        <v>533934</v>
      </c>
      <c r="E15">
        <v>236223653</v>
      </c>
      <c r="F15">
        <v>26</v>
      </c>
    </row>
    <row r="16" spans="1:6">
      <c r="A16">
        <v>106</v>
      </c>
      <c r="B16">
        <v>568122</v>
      </c>
      <c r="C16">
        <v>1117</v>
      </c>
      <c r="D16">
        <v>572228</v>
      </c>
      <c r="E16">
        <v>254054401</v>
      </c>
      <c r="F16">
        <v>26</v>
      </c>
    </row>
    <row r="17" spans="1:6">
      <c r="A17">
        <v>113</v>
      </c>
      <c r="B17">
        <v>619145</v>
      </c>
      <c r="C17">
        <v>1273</v>
      </c>
      <c r="D17">
        <v>620825</v>
      </c>
      <c r="E17">
        <v>277986123</v>
      </c>
      <c r="F17">
        <v>26</v>
      </c>
    </row>
    <row r="18" spans="1:6">
      <c r="A18">
        <v>120</v>
      </c>
      <c r="B18">
        <v>661349</v>
      </c>
      <c r="C18">
        <v>1273</v>
      </c>
      <c r="D18">
        <v>662072</v>
      </c>
      <c r="E18">
        <v>299278576</v>
      </c>
      <c r="F18">
        <v>26</v>
      </c>
    </row>
    <row r="19" spans="1:6">
      <c r="A19">
        <v>127</v>
      </c>
      <c r="B19">
        <v>708938</v>
      </c>
      <c r="C19">
        <v>1273</v>
      </c>
      <c r="D19">
        <v>710672</v>
      </c>
      <c r="E19">
        <v>323189112</v>
      </c>
      <c r="F19">
        <v>27</v>
      </c>
    </row>
    <row r="20" spans="1:6">
      <c r="A20">
        <v>134</v>
      </c>
      <c r="B20">
        <v>736447</v>
      </c>
      <c r="C20">
        <v>1273</v>
      </c>
      <c r="D20">
        <v>739722</v>
      </c>
      <c r="E20">
        <v>334273357</v>
      </c>
      <c r="F20">
        <v>29</v>
      </c>
    </row>
    <row r="21" spans="1:6">
      <c r="A21">
        <v>141</v>
      </c>
      <c r="B21">
        <v>791146</v>
      </c>
      <c r="C21">
        <v>1547</v>
      </c>
      <c r="D21">
        <v>795095</v>
      </c>
      <c r="E21">
        <v>362294164</v>
      </c>
      <c r="F21">
        <v>29</v>
      </c>
    </row>
    <row r="22" spans="1:6">
      <c r="A22">
        <v>148</v>
      </c>
      <c r="B22">
        <v>835147</v>
      </c>
      <c r="C22">
        <v>1547</v>
      </c>
      <c r="D22">
        <v>836270</v>
      </c>
      <c r="E22">
        <v>384795035</v>
      </c>
      <c r="F22">
        <v>29</v>
      </c>
    </row>
    <row r="23" spans="1:6">
      <c r="A23">
        <v>155</v>
      </c>
      <c r="B23">
        <v>876992</v>
      </c>
      <c r="C23">
        <v>1547</v>
      </c>
      <c r="D23">
        <v>877458</v>
      </c>
      <c r="E23">
        <v>400693764</v>
      </c>
      <c r="F23">
        <v>29</v>
      </c>
    </row>
    <row r="24" spans="1:6">
      <c r="A24">
        <v>162</v>
      </c>
      <c r="B24">
        <v>908743</v>
      </c>
      <c r="C24">
        <v>1547</v>
      </c>
      <c r="D24">
        <v>912340</v>
      </c>
      <c r="E24">
        <v>419139533</v>
      </c>
      <c r="F24">
        <v>29</v>
      </c>
    </row>
    <row r="25" spans="1:6">
      <c r="A25">
        <v>169</v>
      </c>
      <c r="B25">
        <v>945227</v>
      </c>
      <c r="C25">
        <v>1547</v>
      </c>
      <c r="D25">
        <v>948340</v>
      </c>
      <c r="E25">
        <v>434454650</v>
      </c>
      <c r="F25">
        <v>29</v>
      </c>
    </row>
    <row r="26" spans="1:6">
      <c r="A26">
        <v>176</v>
      </c>
      <c r="B26">
        <v>979715</v>
      </c>
      <c r="C26">
        <v>1547</v>
      </c>
      <c r="D26">
        <v>979712</v>
      </c>
      <c r="E26">
        <v>448733167</v>
      </c>
      <c r="F26">
        <v>29</v>
      </c>
    </row>
    <row r="27" spans="1:6">
      <c r="A27">
        <v>183</v>
      </c>
      <c r="B27">
        <v>1017789</v>
      </c>
      <c r="C27">
        <v>1547</v>
      </c>
      <c r="D27">
        <v>1016240</v>
      </c>
      <c r="E27">
        <v>461661435</v>
      </c>
      <c r="F27">
        <v>30</v>
      </c>
    </row>
    <row r="28" spans="1:6">
      <c r="A28">
        <v>190</v>
      </c>
      <c r="B28">
        <v>1041079</v>
      </c>
      <c r="C28">
        <v>1547</v>
      </c>
      <c r="D28">
        <v>1040204</v>
      </c>
      <c r="E28">
        <v>470265639</v>
      </c>
      <c r="F28">
        <v>30</v>
      </c>
    </row>
    <row r="29" spans="1:6">
      <c r="A29">
        <v>197</v>
      </c>
      <c r="B29">
        <v>1076612</v>
      </c>
      <c r="C29">
        <v>1547</v>
      </c>
      <c r="D29">
        <v>1075868</v>
      </c>
      <c r="E29">
        <v>484043256</v>
      </c>
      <c r="F29">
        <v>30</v>
      </c>
    </row>
    <row r="30" spans="1:6">
      <c r="A30">
        <v>204</v>
      </c>
      <c r="B30">
        <v>1103955</v>
      </c>
      <c r="C30">
        <v>1547</v>
      </c>
      <c r="D30">
        <v>1103644</v>
      </c>
      <c r="E30">
        <v>494372186</v>
      </c>
      <c r="F30">
        <v>33</v>
      </c>
    </row>
    <row r="31" spans="1:6">
      <c r="A31">
        <v>211</v>
      </c>
      <c r="B31">
        <v>1134657</v>
      </c>
      <c r="C31">
        <v>1547</v>
      </c>
      <c r="D31">
        <v>1135666</v>
      </c>
      <c r="E31">
        <v>505920360</v>
      </c>
      <c r="F31">
        <v>33</v>
      </c>
    </row>
    <row r="32" spans="1:6">
      <c r="A32">
        <v>218</v>
      </c>
      <c r="B32">
        <v>1158464</v>
      </c>
      <c r="C32">
        <v>1547</v>
      </c>
      <c r="D32">
        <v>1158750</v>
      </c>
      <c r="E32">
        <v>513933338</v>
      </c>
      <c r="F32">
        <v>33</v>
      </c>
    </row>
    <row r="33" spans="1:6">
      <c r="A33">
        <v>225</v>
      </c>
      <c r="B33">
        <v>1197148</v>
      </c>
      <c r="C33">
        <v>1547</v>
      </c>
      <c r="D33">
        <v>1196311</v>
      </c>
      <c r="E33">
        <v>531184372</v>
      </c>
      <c r="F33">
        <v>33</v>
      </c>
    </row>
    <row r="34" spans="1:6">
      <c r="A34">
        <v>232</v>
      </c>
      <c r="B34">
        <v>1220370</v>
      </c>
      <c r="C34">
        <v>2454</v>
      </c>
      <c r="D34">
        <v>1219170</v>
      </c>
      <c r="E34">
        <v>540638239</v>
      </c>
      <c r="F34">
        <v>33</v>
      </c>
    </row>
    <row r="35" spans="1:6">
      <c r="A35">
        <v>239</v>
      </c>
      <c r="B35">
        <v>1252780</v>
      </c>
      <c r="C35">
        <v>2982</v>
      </c>
      <c r="D35">
        <v>1249796</v>
      </c>
      <c r="E35">
        <v>553503594</v>
      </c>
      <c r="F35">
        <v>33</v>
      </c>
    </row>
    <row r="36" spans="1:6">
      <c r="A36">
        <v>246</v>
      </c>
      <c r="B36">
        <v>1281305</v>
      </c>
      <c r="C36">
        <v>2982</v>
      </c>
      <c r="D36">
        <v>1278239</v>
      </c>
      <c r="E36">
        <v>566544324</v>
      </c>
      <c r="F36">
        <v>34</v>
      </c>
    </row>
    <row r="37" spans="1:6">
      <c r="A37">
        <v>253</v>
      </c>
      <c r="B37">
        <v>1316795</v>
      </c>
      <c r="C37">
        <v>2982</v>
      </c>
      <c r="D37">
        <v>1318761</v>
      </c>
      <c r="E37">
        <v>583476964</v>
      </c>
      <c r="F37">
        <v>37</v>
      </c>
    </row>
    <row r="38" spans="1:6">
      <c r="A38">
        <v>260</v>
      </c>
      <c r="B38">
        <v>1348299</v>
      </c>
      <c r="C38">
        <v>2982</v>
      </c>
      <c r="D38">
        <v>1346577</v>
      </c>
      <c r="E38">
        <v>595379272</v>
      </c>
      <c r="F38">
        <v>37</v>
      </c>
    </row>
    <row r="39" spans="1:6">
      <c r="A39">
        <v>267</v>
      </c>
      <c r="B39">
        <v>1384683</v>
      </c>
      <c r="C39">
        <v>2982</v>
      </c>
      <c r="D39">
        <v>1384675</v>
      </c>
      <c r="E39">
        <v>611537594</v>
      </c>
      <c r="F39">
        <v>37</v>
      </c>
    </row>
    <row r="40" spans="1:6">
      <c r="A40">
        <v>274</v>
      </c>
      <c r="B40">
        <v>1413970</v>
      </c>
      <c r="C40">
        <v>2982</v>
      </c>
      <c r="D40">
        <v>1411636</v>
      </c>
      <c r="E40">
        <v>624223737</v>
      </c>
      <c r="F40">
        <v>37</v>
      </c>
    </row>
    <row r="41" spans="1:6">
      <c r="A41">
        <v>281</v>
      </c>
      <c r="B41">
        <v>1464271</v>
      </c>
      <c r="C41">
        <v>2982</v>
      </c>
      <c r="D41">
        <v>1461287</v>
      </c>
      <c r="E41">
        <v>652923198</v>
      </c>
      <c r="F41">
        <v>37</v>
      </c>
    </row>
    <row r="42" spans="1:6">
      <c r="A42">
        <v>288</v>
      </c>
      <c r="B42">
        <v>1492293</v>
      </c>
      <c r="C42">
        <v>2982</v>
      </c>
      <c r="D42">
        <v>1490715</v>
      </c>
      <c r="E42">
        <v>667039412</v>
      </c>
      <c r="F42">
        <v>37</v>
      </c>
    </row>
    <row r="43" spans="1:6">
      <c r="A43">
        <v>295</v>
      </c>
      <c r="B43">
        <v>1532421</v>
      </c>
      <c r="C43">
        <v>3210</v>
      </c>
      <c r="D43">
        <v>1532597</v>
      </c>
      <c r="E43">
        <v>688925364</v>
      </c>
      <c r="F43">
        <v>37</v>
      </c>
    </row>
    <row r="44" spans="1:6">
      <c r="A44">
        <v>302</v>
      </c>
      <c r="B44">
        <v>1535883</v>
      </c>
      <c r="C44">
        <v>3210</v>
      </c>
      <c r="D44">
        <v>1536539</v>
      </c>
      <c r="E44">
        <v>690960666</v>
      </c>
      <c r="F44">
        <v>37</v>
      </c>
    </row>
    <row r="45" spans="1:6">
      <c r="A45">
        <v>305</v>
      </c>
      <c r="B45">
        <v>1539751</v>
      </c>
      <c r="C45">
        <v>3210</v>
      </c>
      <c r="D45">
        <v>1536539</v>
      </c>
      <c r="E45">
        <v>690960666</v>
      </c>
      <c r="F45">
        <v>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26286</v>
      </c>
      <c r="C2">
        <v>62</v>
      </c>
      <c r="D2">
        <v>28630</v>
      </c>
      <c r="E2">
        <v>10910529</v>
      </c>
      <c r="F2">
        <v>2</v>
      </c>
    </row>
    <row r="3" spans="1:6">
      <c r="A3">
        <v>15</v>
      </c>
      <c r="B3">
        <v>57745</v>
      </c>
      <c r="C3">
        <v>145</v>
      </c>
      <c r="D3">
        <v>61314</v>
      </c>
      <c r="E3">
        <v>24318922</v>
      </c>
      <c r="F3">
        <v>5</v>
      </c>
    </row>
    <row r="4" spans="1:6">
      <c r="A4">
        <v>22</v>
      </c>
      <c r="B4">
        <v>107447</v>
      </c>
      <c r="C4">
        <v>145</v>
      </c>
      <c r="D4">
        <v>113085</v>
      </c>
      <c r="E4">
        <v>49436712</v>
      </c>
      <c r="F4">
        <v>11</v>
      </c>
    </row>
    <row r="5" spans="1:6">
      <c r="A5">
        <v>29</v>
      </c>
      <c r="B5">
        <v>148990</v>
      </c>
      <c r="C5">
        <v>145</v>
      </c>
      <c r="D5">
        <v>154939</v>
      </c>
      <c r="E5">
        <v>70185137</v>
      </c>
      <c r="F5">
        <v>17</v>
      </c>
    </row>
    <row r="6" spans="1:6">
      <c r="A6">
        <v>36</v>
      </c>
      <c r="B6">
        <v>203382</v>
      </c>
      <c r="C6">
        <v>145</v>
      </c>
      <c r="D6">
        <v>204979</v>
      </c>
      <c r="E6">
        <v>94062549</v>
      </c>
      <c r="F6">
        <v>24</v>
      </c>
    </row>
    <row r="7" spans="1:6">
      <c r="A7">
        <v>43</v>
      </c>
      <c r="B7">
        <v>238464</v>
      </c>
      <c r="C7">
        <v>145</v>
      </c>
      <c r="D7">
        <v>239874</v>
      </c>
      <c r="E7">
        <v>110314530</v>
      </c>
      <c r="F7">
        <v>24</v>
      </c>
    </row>
    <row r="8" spans="1:6">
      <c r="A8">
        <v>50</v>
      </c>
      <c r="B8">
        <v>279973</v>
      </c>
      <c r="C8">
        <v>145</v>
      </c>
      <c r="D8">
        <v>282587</v>
      </c>
      <c r="E8">
        <v>129000617</v>
      </c>
      <c r="F8">
        <v>24</v>
      </c>
    </row>
    <row r="9" spans="1:6">
      <c r="A9">
        <v>57</v>
      </c>
      <c r="B9">
        <v>304041</v>
      </c>
      <c r="C9">
        <v>145</v>
      </c>
      <c r="D9">
        <v>307322</v>
      </c>
      <c r="E9">
        <v>135346606</v>
      </c>
      <c r="F9">
        <v>24</v>
      </c>
    </row>
    <row r="10" spans="1:6">
      <c r="A10">
        <v>64</v>
      </c>
      <c r="B10">
        <v>348111</v>
      </c>
      <c r="C10">
        <v>1435</v>
      </c>
      <c r="D10">
        <v>347627</v>
      </c>
      <c r="E10">
        <v>152843115</v>
      </c>
      <c r="F10">
        <v>26</v>
      </c>
    </row>
    <row r="11" spans="1:6">
      <c r="A11">
        <v>71</v>
      </c>
      <c r="B11">
        <v>378497</v>
      </c>
      <c r="C11">
        <v>1435</v>
      </c>
      <c r="D11">
        <v>379211</v>
      </c>
      <c r="E11">
        <v>168499768</v>
      </c>
      <c r="F11">
        <v>26</v>
      </c>
    </row>
    <row r="12" spans="1:6">
      <c r="A12">
        <v>78</v>
      </c>
      <c r="B12">
        <v>425327</v>
      </c>
      <c r="C12">
        <v>1477</v>
      </c>
      <c r="D12">
        <v>427283</v>
      </c>
      <c r="E12">
        <v>191904888</v>
      </c>
      <c r="F12">
        <v>26</v>
      </c>
    </row>
    <row r="13" spans="1:6">
      <c r="A13">
        <v>85</v>
      </c>
      <c r="B13">
        <v>463202</v>
      </c>
      <c r="C13">
        <v>1477</v>
      </c>
      <c r="D13">
        <v>465205</v>
      </c>
      <c r="E13">
        <v>209946917</v>
      </c>
      <c r="F13">
        <v>26</v>
      </c>
    </row>
    <row r="14" spans="1:6">
      <c r="A14">
        <v>92</v>
      </c>
      <c r="B14">
        <v>507077</v>
      </c>
      <c r="C14">
        <v>2661</v>
      </c>
      <c r="D14">
        <v>508749</v>
      </c>
      <c r="E14">
        <v>228498104</v>
      </c>
      <c r="F14">
        <v>26</v>
      </c>
    </row>
    <row r="15" spans="1:6">
      <c r="A15">
        <v>99</v>
      </c>
      <c r="B15">
        <v>532700</v>
      </c>
      <c r="C15">
        <v>2661</v>
      </c>
      <c r="D15">
        <v>531193</v>
      </c>
      <c r="E15">
        <v>234412862</v>
      </c>
      <c r="F15">
        <v>26</v>
      </c>
    </row>
    <row r="16" spans="1:6">
      <c r="A16">
        <v>106</v>
      </c>
      <c r="B16">
        <v>583665</v>
      </c>
      <c r="C16">
        <v>2661</v>
      </c>
      <c r="D16">
        <v>581004</v>
      </c>
      <c r="E16">
        <v>257650307</v>
      </c>
      <c r="F16">
        <v>26</v>
      </c>
    </row>
    <row r="17" spans="1:6">
      <c r="A17">
        <v>113</v>
      </c>
      <c r="B17">
        <v>615389</v>
      </c>
      <c r="C17">
        <v>3099</v>
      </c>
      <c r="D17">
        <v>617175</v>
      </c>
      <c r="E17">
        <v>275472992</v>
      </c>
      <c r="F17">
        <v>26</v>
      </c>
    </row>
    <row r="18" spans="1:6">
      <c r="A18">
        <v>120</v>
      </c>
      <c r="B18">
        <v>668239</v>
      </c>
      <c r="C18">
        <v>3099</v>
      </c>
      <c r="D18">
        <v>669525</v>
      </c>
      <c r="E18">
        <v>300704836</v>
      </c>
      <c r="F18">
        <v>26</v>
      </c>
    </row>
    <row r="19" spans="1:6">
      <c r="A19">
        <v>127</v>
      </c>
      <c r="B19">
        <v>704223</v>
      </c>
      <c r="C19">
        <v>3099</v>
      </c>
      <c r="D19">
        <v>707023</v>
      </c>
      <c r="E19">
        <v>320556435</v>
      </c>
      <c r="F19">
        <v>27</v>
      </c>
    </row>
    <row r="20" spans="1:6">
      <c r="A20">
        <v>134</v>
      </c>
      <c r="B20">
        <v>750660</v>
      </c>
      <c r="C20">
        <v>3205</v>
      </c>
      <c r="D20">
        <v>749304</v>
      </c>
      <c r="E20">
        <v>338088707</v>
      </c>
      <c r="F20">
        <v>29</v>
      </c>
    </row>
    <row r="21" spans="1:6">
      <c r="A21">
        <v>141</v>
      </c>
      <c r="B21">
        <v>784377</v>
      </c>
      <c r="C21">
        <v>3605</v>
      </c>
      <c r="D21">
        <v>790277</v>
      </c>
      <c r="E21">
        <v>358555135</v>
      </c>
      <c r="F21">
        <v>29</v>
      </c>
    </row>
    <row r="22" spans="1:6">
      <c r="A22">
        <v>148</v>
      </c>
      <c r="B22">
        <v>844184</v>
      </c>
      <c r="C22">
        <v>3605</v>
      </c>
      <c r="D22">
        <v>845699</v>
      </c>
      <c r="E22">
        <v>388098473</v>
      </c>
      <c r="F22">
        <v>29</v>
      </c>
    </row>
    <row r="23" spans="1:6">
      <c r="A23">
        <v>155</v>
      </c>
      <c r="B23">
        <v>875952</v>
      </c>
      <c r="C23">
        <v>3605</v>
      </c>
      <c r="D23">
        <v>874309</v>
      </c>
      <c r="E23">
        <v>398429690</v>
      </c>
      <c r="F23">
        <v>29</v>
      </c>
    </row>
    <row r="24" spans="1:6">
      <c r="A24">
        <v>162</v>
      </c>
      <c r="B24">
        <v>918920</v>
      </c>
      <c r="C24">
        <v>3605</v>
      </c>
      <c r="D24">
        <v>917716</v>
      </c>
      <c r="E24">
        <v>420294137</v>
      </c>
      <c r="F24">
        <v>29</v>
      </c>
    </row>
    <row r="25" spans="1:6">
      <c r="A25">
        <v>169</v>
      </c>
      <c r="B25">
        <v>945981</v>
      </c>
      <c r="C25">
        <v>3605</v>
      </c>
      <c r="D25">
        <v>945099</v>
      </c>
      <c r="E25">
        <v>432265752</v>
      </c>
      <c r="F25">
        <v>29</v>
      </c>
    </row>
    <row r="26" spans="1:6">
      <c r="A26">
        <v>176</v>
      </c>
      <c r="B26">
        <v>985684</v>
      </c>
      <c r="C26">
        <v>3605</v>
      </c>
      <c r="D26">
        <v>984552</v>
      </c>
      <c r="E26">
        <v>448894086</v>
      </c>
      <c r="F26">
        <v>29</v>
      </c>
    </row>
    <row r="27" spans="1:6">
      <c r="A27">
        <v>183</v>
      </c>
      <c r="B27">
        <v>1015469</v>
      </c>
      <c r="C27">
        <v>3605</v>
      </c>
      <c r="D27">
        <v>1012639</v>
      </c>
      <c r="E27">
        <v>458879169</v>
      </c>
      <c r="F27">
        <v>30</v>
      </c>
    </row>
    <row r="28" spans="1:6">
      <c r="A28">
        <v>190</v>
      </c>
      <c r="B28">
        <v>1047097</v>
      </c>
      <c r="C28">
        <v>3605</v>
      </c>
      <c r="D28">
        <v>1046052</v>
      </c>
      <c r="E28">
        <v>471626655</v>
      </c>
      <c r="F28">
        <v>30</v>
      </c>
    </row>
    <row r="29" spans="1:6">
      <c r="A29">
        <v>197</v>
      </c>
      <c r="B29">
        <v>1074653</v>
      </c>
      <c r="C29">
        <v>3605</v>
      </c>
      <c r="D29">
        <v>1072364</v>
      </c>
      <c r="E29">
        <v>481102882</v>
      </c>
      <c r="F29">
        <v>30</v>
      </c>
    </row>
    <row r="30" spans="1:6">
      <c r="A30">
        <v>204</v>
      </c>
      <c r="B30">
        <v>1110917</v>
      </c>
      <c r="C30">
        <v>3605</v>
      </c>
      <c r="D30">
        <v>1109535</v>
      </c>
      <c r="E30">
        <v>495612220</v>
      </c>
      <c r="F30">
        <v>33</v>
      </c>
    </row>
    <row r="31" spans="1:6">
      <c r="A31">
        <v>211</v>
      </c>
      <c r="B31">
        <v>1134993</v>
      </c>
      <c r="C31">
        <v>3605</v>
      </c>
      <c r="D31">
        <v>1132936</v>
      </c>
      <c r="E31">
        <v>503781516</v>
      </c>
      <c r="F31">
        <v>33</v>
      </c>
    </row>
    <row r="32" spans="1:6">
      <c r="A32">
        <v>218</v>
      </c>
      <c r="B32">
        <v>1165000</v>
      </c>
      <c r="C32">
        <v>3605</v>
      </c>
      <c r="D32">
        <v>1163392</v>
      </c>
      <c r="E32">
        <v>514232879</v>
      </c>
      <c r="F32">
        <v>33</v>
      </c>
    </row>
    <row r="33" spans="1:6">
      <c r="A33">
        <v>225</v>
      </c>
      <c r="B33">
        <v>1195108</v>
      </c>
      <c r="C33">
        <v>3605</v>
      </c>
      <c r="D33">
        <v>1193428</v>
      </c>
      <c r="E33">
        <v>529040013</v>
      </c>
      <c r="F33">
        <v>33</v>
      </c>
    </row>
    <row r="34" spans="1:6">
      <c r="A34">
        <v>232</v>
      </c>
      <c r="B34">
        <v>1229743</v>
      </c>
      <c r="C34">
        <v>5152</v>
      </c>
      <c r="D34">
        <v>1225705</v>
      </c>
      <c r="E34">
        <v>543706563</v>
      </c>
      <c r="F34">
        <v>33</v>
      </c>
    </row>
    <row r="35" spans="1:6">
      <c r="A35">
        <v>239</v>
      </c>
      <c r="B35">
        <v>1251322</v>
      </c>
      <c r="C35">
        <v>5152</v>
      </c>
      <c r="D35">
        <v>1246960</v>
      </c>
      <c r="E35">
        <v>551310505</v>
      </c>
      <c r="F35">
        <v>33</v>
      </c>
    </row>
    <row r="36" spans="1:6">
      <c r="A36">
        <v>246</v>
      </c>
      <c r="B36">
        <v>1291766</v>
      </c>
      <c r="C36">
        <v>5152</v>
      </c>
      <c r="D36">
        <v>1286614</v>
      </c>
      <c r="E36">
        <v>569778778</v>
      </c>
      <c r="F36">
        <v>34</v>
      </c>
    </row>
    <row r="37" spans="1:6">
      <c r="A37">
        <v>253</v>
      </c>
      <c r="B37">
        <v>1316924</v>
      </c>
      <c r="C37">
        <v>5152</v>
      </c>
      <c r="D37">
        <v>1315608</v>
      </c>
      <c r="E37">
        <v>580879756</v>
      </c>
      <c r="F37">
        <v>38</v>
      </c>
    </row>
    <row r="38" spans="1:6">
      <c r="A38">
        <v>260</v>
      </c>
      <c r="B38">
        <v>1354994</v>
      </c>
      <c r="C38">
        <v>5152</v>
      </c>
      <c r="D38">
        <v>1351859</v>
      </c>
      <c r="E38">
        <v>595476925</v>
      </c>
      <c r="F38">
        <v>39</v>
      </c>
    </row>
    <row r="39" spans="1:6">
      <c r="A39">
        <v>267</v>
      </c>
      <c r="B39">
        <v>1385382</v>
      </c>
      <c r="C39">
        <v>5152</v>
      </c>
      <c r="D39">
        <v>1383854</v>
      </c>
      <c r="E39">
        <v>609746937</v>
      </c>
      <c r="F39">
        <v>39</v>
      </c>
    </row>
    <row r="40" spans="1:6">
      <c r="A40">
        <v>274</v>
      </c>
      <c r="B40">
        <v>1419185</v>
      </c>
      <c r="C40">
        <v>5152</v>
      </c>
      <c r="D40">
        <v>1420117</v>
      </c>
      <c r="E40">
        <v>628575928</v>
      </c>
      <c r="F40">
        <v>39</v>
      </c>
    </row>
    <row r="41" spans="1:6">
      <c r="A41">
        <v>281</v>
      </c>
      <c r="B41">
        <v>1460622</v>
      </c>
      <c r="C41">
        <v>5152</v>
      </c>
      <c r="D41">
        <v>1458231</v>
      </c>
      <c r="E41">
        <v>650542717</v>
      </c>
      <c r="F41">
        <v>39</v>
      </c>
    </row>
    <row r="42" spans="1:6">
      <c r="A42">
        <v>288</v>
      </c>
      <c r="B42">
        <v>1500529</v>
      </c>
      <c r="C42">
        <v>5152</v>
      </c>
      <c r="D42">
        <v>1496292</v>
      </c>
      <c r="E42">
        <v>668265848</v>
      </c>
      <c r="F42">
        <v>39</v>
      </c>
    </row>
    <row r="43" spans="1:6">
      <c r="A43">
        <v>295</v>
      </c>
      <c r="B43">
        <v>1535204</v>
      </c>
      <c r="C43">
        <v>5535</v>
      </c>
      <c r="D43">
        <v>1529669</v>
      </c>
      <c r="E43">
        <v>686501953</v>
      </c>
      <c r="F43">
        <v>39</v>
      </c>
    </row>
    <row r="44" spans="1:6">
      <c r="A44">
        <v>302</v>
      </c>
      <c r="B44">
        <v>1535204</v>
      </c>
      <c r="C44">
        <v>5535</v>
      </c>
      <c r="D44">
        <v>1533893</v>
      </c>
      <c r="E44">
        <v>688675628</v>
      </c>
      <c r="F44">
        <v>39</v>
      </c>
    </row>
    <row r="45" spans="1:6">
      <c r="A45">
        <v>305</v>
      </c>
      <c r="B45">
        <v>1539428</v>
      </c>
      <c r="C45">
        <v>5535</v>
      </c>
      <c r="D45">
        <v>1533893</v>
      </c>
      <c r="E45">
        <v>688675628</v>
      </c>
      <c r="F45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17371</v>
      </c>
      <c r="C2">
        <v>0</v>
      </c>
      <c r="D2">
        <v>24062</v>
      </c>
      <c r="E2">
        <v>9381651</v>
      </c>
      <c r="F2">
        <v>1</v>
      </c>
    </row>
    <row r="3" spans="1:6">
      <c r="A3">
        <v>15</v>
      </c>
      <c r="B3">
        <v>53257</v>
      </c>
      <c r="C3">
        <v>0</v>
      </c>
      <c r="D3">
        <v>56223</v>
      </c>
      <c r="E3">
        <v>22438821</v>
      </c>
      <c r="F3">
        <v>4</v>
      </c>
    </row>
    <row r="4" spans="1:6">
      <c r="A4">
        <v>22</v>
      </c>
      <c r="B4">
        <v>104204</v>
      </c>
      <c r="C4">
        <v>0</v>
      </c>
      <c r="D4">
        <v>106966</v>
      </c>
      <c r="E4">
        <v>45740543</v>
      </c>
      <c r="F4">
        <v>10</v>
      </c>
    </row>
    <row r="5" spans="1:6">
      <c r="A5">
        <v>29</v>
      </c>
      <c r="B5">
        <v>147376</v>
      </c>
      <c r="C5">
        <v>0</v>
      </c>
      <c r="D5">
        <v>150455</v>
      </c>
      <c r="E5">
        <v>68066304</v>
      </c>
      <c r="F5">
        <v>10</v>
      </c>
    </row>
    <row r="6" spans="1:6">
      <c r="A6">
        <v>36</v>
      </c>
      <c r="B6">
        <v>199205</v>
      </c>
      <c r="C6">
        <v>0</v>
      </c>
      <c r="D6">
        <v>200314</v>
      </c>
      <c r="E6">
        <v>91811099</v>
      </c>
      <c r="F6">
        <v>23</v>
      </c>
    </row>
    <row r="7" spans="1:6">
      <c r="A7">
        <v>43</v>
      </c>
      <c r="B7">
        <v>235736</v>
      </c>
      <c r="C7">
        <v>0</v>
      </c>
      <c r="D7">
        <v>236888</v>
      </c>
      <c r="E7">
        <v>109230853</v>
      </c>
      <c r="F7">
        <v>23</v>
      </c>
    </row>
    <row r="8" spans="1:6">
      <c r="A8">
        <v>50</v>
      </c>
      <c r="B8">
        <v>272905</v>
      </c>
      <c r="C8">
        <v>0</v>
      </c>
      <c r="D8">
        <v>277475</v>
      </c>
      <c r="E8">
        <v>126228833</v>
      </c>
      <c r="F8">
        <v>23</v>
      </c>
    </row>
    <row r="9" spans="1:6">
      <c r="A9">
        <v>57</v>
      </c>
      <c r="B9">
        <v>301094</v>
      </c>
      <c r="C9">
        <v>0</v>
      </c>
      <c r="D9">
        <v>304549</v>
      </c>
      <c r="E9">
        <v>134642098</v>
      </c>
      <c r="F9">
        <v>23</v>
      </c>
    </row>
    <row r="10" spans="1:6">
      <c r="A10">
        <v>64</v>
      </c>
      <c r="B10">
        <v>343771</v>
      </c>
      <c r="C10">
        <v>0</v>
      </c>
      <c r="D10">
        <v>346177</v>
      </c>
      <c r="E10">
        <v>153309237</v>
      </c>
      <c r="F10">
        <v>24</v>
      </c>
    </row>
    <row r="11" spans="1:6">
      <c r="A11">
        <v>71</v>
      </c>
      <c r="B11">
        <v>376588</v>
      </c>
      <c r="C11">
        <v>0</v>
      </c>
      <c r="D11">
        <v>376588</v>
      </c>
      <c r="E11">
        <v>167723712</v>
      </c>
      <c r="F11">
        <v>24</v>
      </c>
    </row>
    <row r="12" spans="1:6">
      <c r="A12">
        <v>78</v>
      </c>
      <c r="B12">
        <v>418128</v>
      </c>
      <c r="C12">
        <v>0</v>
      </c>
      <c r="D12">
        <v>424640</v>
      </c>
      <c r="E12">
        <v>191405878</v>
      </c>
      <c r="F12">
        <v>24</v>
      </c>
    </row>
    <row r="13" spans="1:6">
      <c r="A13">
        <v>85</v>
      </c>
      <c r="B13">
        <v>457117</v>
      </c>
      <c r="C13">
        <v>0</v>
      </c>
      <c r="D13">
        <v>461550</v>
      </c>
      <c r="E13">
        <v>209151500</v>
      </c>
      <c r="F13">
        <v>24</v>
      </c>
    </row>
    <row r="14" spans="1:6">
      <c r="A14">
        <v>92</v>
      </c>
      <c r="B14">
        <v>505060</v>
      </c>
      <c r="C14">
        <v>0</v>
      </c>
      <c r="D14">
        <v>507944</v>
      </c>
      <c r="E14">
        <v>229964028</v>
      </c>
      <c r="F14">
        <v>24</v>
      </c>
    </row>
    <row r="15" spans="1:6">
      <c r="A15">
        <v>99</v>
      </c>
      <c r="B15">
        <v>528329</v>
      </c>
      <c r="C15">
        <v>0</v>
      </c>
      <c r="D15">
        <v>531025</v>
      </c>
      <c r="E15">
        <v>236332435</v>
      </c>
      <c r="F15">
        <v>24</v>
      </c>
    </row>
    <row r="16" spans="1:6">
      <c r="A16">
        <v>106</v>
      </c>
      <c r="B16">
        <v>574588</v>
      </c>
      <c r="C16">
        <v>0</v>
      </c>
      <c r="D16">
        <v>579419</v>
      </c>
      <c r="E16">
        <v>258150561</v>
      </c>
      <c r="F16">
        <v>24</v>
      </c>
    </row>
    <row r="17" spans="1:6">
      <c r="A17">
        <v>113</v>
      </c>
      <c r="B17">
        <v>614802</v>
      </c>
      <c r="C17">
        <v>0</v>
      </c>
      <c r="D17">
        <v>617127</v>
      </c>
      <c r="E17">
        <v>277196765</v>
      </c>
      <c r="F17">
        <v>24</v>
      </c>
    </row>
    <row r="18" spans="1:6">
      <c r="A18">
        <v>120</v>
      </c>
      <c r="B18">
        <v>664386</v>
      </c>
      <c r="C18">
        <v>0</v>
      </c>
      <c r="D18">
        <v>668006</v>
      </c>
      <c r="E18">
        <v>302095801</v>
      </c>
      <c r="F18">
        <v>24</v>
      </c>
    </row>
    <row r="19" spans="1:6">
      <c r="A19">
        <v>127</v>
      </c>
      <c r="B19">
        <v>700891</v>
      </c>
      <c r="C19">
        <v>0</v>
      </c>
      <c r="D19">
        <v>704905</v>
      </c>
      <c r="E19">
        <v>320770676</v>
      </c>
      <c r="F19">
        <v>25</v>
      </c>
    </row>
    <row r="20" spans="1:6">
      <c r="A20">
        <v>134</v>
      </c>
      <c r="B20">
        <v>740975</v>
      </c>
      <c r="C20">
        <v>0</v>
      </c>
      <c r="D20">
        <v>745629</v>
      </c>
      <c r="E20">
        <v>336953011</v>
      </c>
      <c r="F20">
        <v>27</v>
      </c>
    </row>
    <row r="21" spans="1:6">
      <c r="A21">
        <v>141</v>
      </c>
      <c r="B21">
        <v>782951</v>
      </c>
      <c r="C21">
        <v>0</v>
      </c>
      <c r="D21">
        <v>786515</v>
      </c>
      <c r="E21">
        <v>358018668</v>
      </c>
      <c r="F21">
        <v>27</v>
      </c>
    </row>
    <row r="22" spans="1:6">
      <c r="A22">
        <v>148</v>
      </c>
      <c r="B22">
        <v>840216</v>
      </c>
      <c r="C22">
        <v>0</v>
      </c>
      <c r="D22">
        <v>845179</v>
      </c>
      <c r="E22">
        <v>389831353</v>
      </c>
      <c r="F22">
        <v>27</v>
      </c>
    </row>
    <row r="23" spans="1:6">
      <c r="A23">
        <v>155</v>
      </c>
      <c r="B23">
        <v>871091</v>
      </c>
      <c r="C23">
        <v>0</v>
      </c>
      <c r="D23">
        <v>875004</v>
      </c>
      <c r="E23">
        <v>401024586</v>
      </c>
      <c r="F23">
        <v>27</v>
      </c>
    </row>
    <row r="24" spans="1:6">
      <c r="A24">
        <v>162</v>
      </c>
      <c r="B24">
        <v>915502</v>
      </c>
      <c r="C24">
        <v>0</v>
      </c>
      <c r="D24">
        <v>918563</v>
      </c>
      <c r="E24">
        <v>422788722</v>
      </c>
      <c r="F24">
        <v>27</v>
      </c>
    </row>
    <row r="25" spans="1:6">
      <c r="A25">
        <v>169</v>
      </c>
      <c r="B25">
        <v>944403</v>
      </c>
      <c r="C25">
        <v>0</v>
      </c>
      <c r="D25">
        <v>947363</v>
      </c>
      <c r="E25">
        <v>434561282</v>
      </c>
      <c r="F25">
        <v>27</v>
      </c>
    </row>
    <row r="26" spans="1:6">
      <c r="A26">
        <v>176</v>
      </c>
      <c r="B26">
        <v>981358</v>
      </c>
      <c r="C26">
        <v>0</v>
      </c>
      <c r="D26">
        <v>985015</v>
      </c>
      <c r="E26">
        <v>451267830</v>
      </c>
      <c r="F26">
        <v>27</v>
      </c>
    </row>
    <row r="27" spans="1:6">
      <c r="A27">
        <v>183</v>
      </c>
      <c r="B27">
        <v>1008055</v>
      </c>
      <c r="C27">
        <v>0</v>
      </c>
      <c r="D27">
        <v>1012220</v>
      </c>
      <c r="E27">
        <v>460445084</v>
      </c>
      <c r="F27">
        <v>28</v>
      </c>
    </row>
    <row r="28" spans="1:6">
      <c r="A28">
        <v>190</v>
      </c>
      <c r="B28">
        <v>1047007</v>
      </c>
      <c r="C28">
        <v>0</v>
      </c>
      <c r="D28">
        <v>1047577</v>
      </c>
      <c r="E28">
        <v>474600930</v>
      </c>
      <c r="F28">
        <v>28</v>
      </c>
    </row>
    <row r="29" spans="1:6">
      <c r="A29">
        <v>197</v>
      </c>
      <c r="B29">
        <v>1070192</v>
      </c>
      <c r="C29">
        <v>0</v>
      </c>
      <c r="D29">
        <v>1073269</v>
      </c>
      <c r="E29">
        <v>483761188</v>
      </c>
      <c r="F29">
        <v>28</v>
      </c>
    </row>
    <row r="30" spans="1:6">
      <c r="A30">
        <v>204</v>
      </c>
      <c r="B30">
        <v>1107568</v>
      </c>
      <c r="C30">
        <v>0</v>
      </c>
      <c r="D30">
        <v>1109335</v>
      </c>
      <c r="E30">
        <v>497555380</v>
      </c>
      <c r="F30">
        <v>31</v>
      </c>
    </row>
    <row r="31" spans="1:6">
      <c r="A31">
        <v>211</v>
      </c>
      <c r="B31">
        <v>1131728</v>
      </c>
      <c r="C31">
        <v>0</v>
      </c>
      <c r="D31">
        <v>1134032</v>
      </c>
      <c r="E31">
        <v>506546381</v>
      </c>
      <c r="F31">
        <v>31</v>
      </c>
    </row>
    <row r="32" spans="1:6">
      <c r="A32">
        <v>218</v>
      </c>
      <c r="B32">
        <v>1161617</v>
      </c>
      <c r="C32">
        <v>0</v>
      </c>
      <c r="D32">
        <v>1164596</v>
      </c>
      <c r="E32">
        <v>517122599</v>
      </c>
      <c r="F32">
        <v>31</v>
      </c>
    </row>
    <row r="33" spans="1:6">
      <c r="A33">
        <v>225</v>
      </c>
      <c r="B33">
        <v>1190682</v>
      </c>
      <c r="C33">
        <v>0</v>
      </c>
      <c r="D33">
        <v>1194811</v>
      </c>
      <c r="E33">
        <v>531747724</v>
      </c>
      <c r="F33">
        <v>31</v>
      </c>
    </row>
    <row r="34" spans="1:6">
      <c r="A34">
        <v>232</v>
      </c>
      <c r="B34">
        <v>1221844</v>
      </c>
      <c r="C34">
        <v>0</v>
      </c>
      <c r="D34">
        <v>1226048</v>
      </c>
      <c r="E34">
        <v>544981507</v>
      </c>
      <c r="F34">
        <v>31</v>
      </c>
    </row>
    <row r="35" spans="1:6">
      <c r="A35">
        <v>240</v>
      </c>
      <c r="B35">
        <v>1254832</v>
      </c>
      <c r="C35">
        <v>0</v>
      </c>
      <c r="D35">
        <v>1256955</v>
      </c>
      <c r="E35">
        <v>557893887</v>
      </c>
      <c r="F35">
        <v>31</v>
      </c>
    </row>
    <row r="36" spans="1:6">
      <c r="A36">
        <v>247</v>
      </c>
      <c r="B36">
        <v>1282067</v>
      </c>
      <c r="C36">
        <v>0</v>
      </c>
      <c r="D36">
        <v>1289190</v>
      </c>
      <c r="E36">
        <v>573618862</v>
      </c>
      <c r="F36">
        <v>32</v>
      </c>
    </row>
    <row r="37" spans="1:6">
      <c r="A37">
        <v>254</v>
      </c>
      <c r="B37">
        <v>1322254</v>
      </c>
      <c r="C37">
        <v>0</v>
      </c>
      <c r="D37">
        <v>1327322</v>
      </c>
      <c r="E37">
        <v>588162632</v>
      </c>
      <c r="F37">
        <v>35</v>
      </c>
    </row>
    <row r="38" spans="1:6">
      <c r="A38">
        <v>261</v>
      </c>
      <c r="B38">
        <v>1352368</v>
      </c>
      <c r="C38">
        <v>0</v>
      </c>
      <c r="D38">
        <v>1353791</v>
      </c>
      <c r="E38">
        <v>599551864</v>
      </c>
      <c r="F38">
        <v>35</v>
      </c>
    </row>
    <row r="39" spans="1:6">
      <c r="A39">
        <v>268</v>
      </c>
      <c r="B39">
        <v>1390587</v>
      </c>
      <c r="C39">
        <v>0</v>
      </c>
      <c r="D39">
        <v>1392271</v>
      </c>
      <c r="E39">
        <v>616381961</v>
      </c>
      <c r="F39">
        <v>35</v>
      </c>
    </row>
    <row r="40" spans="1:6">
      <c r="A40">
        <v>275</v>
      </c>
      <c r="B40">
        <v>1416424</v>
      </c>
      <c r="C40">
        <v>0</v>
      </c>
      <c r="D40">
        <v>1420843</v>
      </c>
      <c r="E40">
        <v>630658024</v>
      </c>
      <c r="F40">
        <v>35</v>
      </c>
    </row>
    <row r="41" spans="1:6">
      <c r="A41">
        <v>282</v>
      </c>
      <c r="B41">
        <v>1468764</v>
      </c>
      <c r="C41">
        <v>0</v>
      </c>
      <c r="D41">
        <v>1471019</v>
      </c>
      <c r="E41">
        <v>658643699</v>
      </c>
      <c r="F41">
        <v>35</v>
      </c>
    </row>
    <row r="42" spans="1:6">
      <c r="A42">
        <v>289</v>
      </c>
      <c r="B42">
        <v>1496991</v>
      </c>
      <c r="C42">
        <v>0</v>
      </c>
      <c r="D42">
        <v>1498614</v>
      </c>
      <c r="E42">
        <v>672138318</v>
      </c>
      <c r="F42">
        <v>35</v>
      </c>
    </row>
    <row r="43" spans="1:6">
      <c r="A43">
        <v>296</v>
      </c>
      <c r="B43">
        <v>1536492</v>
      </c>
      <c r="C43">
        <v>0</v>
      </c>
      <c r="D43">
        <v>1539586</v>
      </c>
      <c r="E43">
        <v>693939560</v>
      </c>
      <c r="F43">
        <v>35</v>
      </c>
    </row>
    <row r="44" spans="1:6">
      <c r="A44">
        <v>303</v>
      </c>
      <c r="B44">
        <v>1536492</v>
      </c>
      <c r="C44">
        <v>0</v>
      </c>
      <c r="D44">
        <v>1539586</v>
      </c>
      <c r="E44">
        <v>693939560</v>
      </c>
      <c r="F44">
        <v>35</v>
      </c>
    </row>
    <row r="45" spans="1:6">
      <c r="A45">
        <v>305</v>
      </c>
      <c r="B45">
        <v>1539586</v>
      </c>
      <c r="C45">
        <v>0</v>
      </c>
      <c r="D45">
        <v>1539586</v>
      </c>
      <c r="E45">
        <v>693939560</v>
      </c>
      <c r="F45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26327</v>
      </c>
      <c r="C2">
        <v>0</v>
      </c>
      <c r="D2">
        <v>28757</v>
      </c>
      <c r="E2">
        <v>10967734</v>
      </c>
      <c r="F2">
        <v>1</v>
      </c>
    </row>
    <row r="3" spans="1:6">
      <c r="A3">
        <v>15</v>
      </c>
      <c r="B3">
        <v>59765</v>
      </c>
      <c r="C3">
        <v>0</v>
      </c>
      <c r="D3">
        <v>61217</v>
      </c>
      <c r="E3">
        <v>24371236</v>
      </c>
      <c r="F3">
        <v>5</v>
      </c>
    </row>
    <row r="4" spans="1:6">
      <c r="A4">
        <v>22</v>
      </c>
      <c r="B4">
        <v>96358</v>
      </c>
      <c r="C4">
        <v>0</v>
      </c>
      <c r="D4">
        <v>100019</v>
      </c>
      <c r="E4">
        <v>42522810</v>
      </c>
      <c r="F4">
        <v>10</v>
      </c>
    </row>
    <row r="5" spans="1:6">
      <c r="A5">
        <v>29</v>
      </c>
      <c r="B5">
        <v>156037</v>
      </c>
      <c r="C5">
        <v>0</v>
      </c>
      <c r="D5">
        <v>156033</v>
      </c>
      <c r="E5">
        <v>70679711</v>
      </c>
      <c r="F5">
        <v>16</v>
      </c>
    </row>
    <row r="6" spans="1:6">
      <c r="A6">
        <v>36</v>
      </c>
      <c r="B6">
        <v>193650</v>
      </c>
      <c r="C6">
        <v>0</v>
      </c>
      <c r="D6">
        <v>194854</v>
      </c>
      <c r="E6">
        <v>89373487</v>
      </c>
      <c r="F6">
        <v>23</v>
      </c>
    </row>
    <row r="7" spans="1:6">
      <c r="A7">
        <v>43</v>
      </c>
      <c r="B7">
        <v>237975</v>
      </c>
      <c r="C7">
        <v>0</v>
      </c>
      <c r="D7">
        <v>241283</v>
      </c>
      <c r="E7">
        <v>111086636</v>
      </c>
      <c r="F7">
        <v>23</v>
      </c>
    </row>
    <row r="8" spans="1:6">
      <c r="A8">
        <v>50</v>
      </c>
      <c r="B8">
        <v>266362</v>
      </c>
      <c r="C8">
        <v>0</v>
      </c>
      <c r="D8">
        <v>270814</v>
      </c>
      <c r="E8">
        <v>123114241</v>
      </c>
      <c r="F8">
        <v>23</v>
      </c>
    </row>
    <row r="9" spans="1:6">
      <c r="A9">
        <v>57</v>
      </c>
      <c r="B9">
        <v>304014</v>
      </c>
      <c r="C9">
        <v>0</v>
      </c>
      <c r="D9">
        <v>308311</v>
      </c>
      <c r="E9">
        <v>135699623</v>
      </c>
      <c r="F9">
        <v>23</v>
      </c>
    </row>
    <row r="10" spans="1:6">
      <c r="A10">
        <v>64</v>
      </c>
      <c r="B10">
        <v>335279</v>
      </c>
      <c r="C10">
        <v>0</v>
      </c>
      <c r="D10">
        <v>340215</v>
      </c>
      <c r="E10">
        <v>150903733</v>
      </c>
      <c r="F10">
        <v>24</v>
      </c>
    </row>
    <row r="11" spans="1:6">
      <c r="A11">
        <v>71</v>
      </c>
      <c r="B11">
        <v>376263</v>
      </c>
      <c r="C11">
        <v>0</v>
      </c>
      <c r="D11">
        <v>382395</v>
      </c>
      <c r="E11">
        <v>171136431</v>
      </c>
      <c r="F11">
        <v>24</v>
      </c>
    </row>
    <row r="12" spans="1:6">
      <c r="A12">
        <v>78</v>
      </c>
      <c r="B12">
        <v>410098</v>
      </c>
      <c r="C12">
        <v>0</v>
      </c>
      <c r="D12">
        <v>417016</v>
      </c>
      <c r="E12">
        <v>186909358</v>
      </c>
      <c r="F12">
        <v>24</v>
      </c>
    </row>
    <row r="13" spans="1:6">
      <c r="A13">
        <v>85</v>
      </c>
      <c r="B13">
        <v>464033</v>
      </c>
      <c r="C13">
        <v>0</v>
      </c>
      <c r="D13">
        <v>467706</v>
      </c>
      <c r="E13">
        <v>211773772</v>
      </c>
      <c r="F13">
        <v>24</v>
      </c>
    </row>
    <row r="14" spans="1:6">
      <c r="A14">
        <v>92</v>
      </c>
      <c r="B14">
        <v>492876</v>
      </c>
      <c r="C14">
        <v>0</v>
      </c>
      <c r="D14">
        <v>502364</v>
      </c>
      <c r="E14">
        <v>228011279</v>
      </c>
      <c r="F14">
        <v>24</v>
      </c>
    </row>
    <row r="15" spans="1:6">
      <c r="A15">
        <v>99</v>
      </c>
      <c r="B15">
        <v>530627</v>
      </c>
      <c r="C15">
        <v>0</v>
      </c>
      <c r="D15">
        <v>534665</v>
      </c>
      <c r="E15">
        <v>237225617</v>
      </c>
      <c r="F15">
        <v>24</v>
      </c>
    </row>
    <row r="16" spans="1:6">
      <c r="A16">
        <v>106</v>
      </c>
      <c r="B16">
        <v>567946</v>
      </c>
      <c r="C16">
        <v>0</v>
      </c>
      <c r="D16">
        <v>572844</v>
      </c>
      <c r="E16">
        <v>254958596</v>
      </c>
      <c r="F16">
        <v>24</v>
      </c>
    </row>
    <row r="17" spans="1:6">
      <c r="A17">
        <v>113</v>
      </c>
      <c r="B17">
        <v>616617</v>
      </c>
      <c r="C17">
        <v>0</v>
      </c>
      <c r="D17">
        <v>621644</v>
      </c>
      <c r="E17">
        <v>279080277</v>
      </c>
      <c r="F17">
        <v>24</v>
      </c>
    </row>
    <row r="18" spans="1:6">
      <c r="A18">
        <v>121</v>
      </c>
      <c r="B18">
        <v>670346</v>
      </c>
      <c r="C18">
        <v>0</v>
      </c>
      <c r="D18">
        <v>673628</v>
      </c>
      <c r="E18">
        <v>303930404</v>
      </c>
      <c r="F18">
        <v>24</v>
      </c>
    </row>
    <row r="19" spans="1:6">
      <c r="A19">
        <v>128</v>
      </c>
      <c r="B19">
        <v>707949</v>
      </c>
      <c r="C19">
        <v>0</v>
      </c>
      <c r="D19">
        <v>711545</v>
      </c>
      <c r="E19">
        <v>324257359</v>
      </c>
      <c r="F19">
        <v>25</v>
      </c>
    </row>
    <row r="20" spans="1:6">
      <c r="A20">
        <v>135</v>
      </c>
      <c r="B20">
        <v>745382</v>
      </c>
      <c r="C20">
        <v>0</v>
      </c>
      <c r="D20">
        <v>755022</v>
      </c>
      <c r="E20">
        <v>342957255</v>
      </c>
      <c r="F20">
        <v>27</v>
      </c>
    </row>
    <row r="21" spans="1:6">
      <c r="A21">
        <v>142</v>
      </c>
      <c r="B21">
        <v>788892</v>
      </c>
      <c r="C21">
        <v>0</v>
      </c>
      <c r="D21">
        <v>796604</v>
      </c>
      <c r="E21">
        <v>363820830</v>
      </c>
      <c r="F21">
        <v>27</v>
      </c>
    </row>
    <row r="22" spans="1:6">
      <c r="A22">
        <v>149</v>
      </c>
      <c r="B22">
        <v>845028</v>
      </c>
      <c r="C22">
        <v>0</v>
      </c>
      <c r="D22">
        <v>850289</v>
      </c>
      <c r="E22">
        <v>391900653</v>
      </c>
      <c r="F22">
        <v>27</v>
      </c>
    </row>
    <row r="23" spans="1:6">
      <c r="A23">
        <v>156</v>
      </c>
      <c r="B23">
        <v>877169</v>
      </c>
      <c r="C23">
        <v>0</v>
      </c>
      <c r="D23">
        <v>878942</v>
      </c>
      <c r="E23">
        <v>402187346</v>
      </c>
      <c r="F23">
        <v>27</v>
      </c>
    </row>
    <row r="24" spans="1:6">
      <c r="A24">
        <v>163</v>
      </c>
      <c r="B24">
        <v>918486</v>
      </c>
      <c r="C24">
        <v>0</v>
      </c>
      <c r="D24">
        <v>922415</v>
      </c>
      <c r="E24">
        <v>424059098</v>
      </c>
      <c r="F24">
        <v>27</v>
      </c>
    </row>
    <row r="25" spans="1:6">
      <c r="A25">
        <v>170</v>
      </c>
      <c r="B25">
        <v>944043</v>
      </c>
      <c r="C25">
        <v>0</v>
      </c>
      <c r="D25">
        <v>949932</v>
      </c>
      <c r="E25">
        <v>435930158</v>
      </c>
      <c r="F25">
        <v>27</v>
      </c>
    </row>
    <row r="26" spans="1:6">
      <c r="A26">
        <v>177</v>
      </c>
      <c r="B26">
        <v>984960</v>
      </c>
      <c r="C26">
        <v>0</v>
      </c>
      <c r="D26">
        <v>988975</v>
      </c>
      <c r="E26">
        <v>452558873</v>
      </c>
      <c r="F26">
        <v>27</v>
      </c>
    </row>
    <row r="27" spans="1:6">
      <c r="A27">
        <v>184</v>
      </c>
      <c r="B27">
        <v>1014284</v>
      </c>
      <c r="C27">
        <v>0</v>
      </c>
      <c r="D27">
        <v>1017767</v>
      </c>
      <c r="E27">
        <v>463154362</v>
      </c>
      <c r="F27">
        <v>28</v>
      </c>
    </row>
    <row r="28" spans="1:6">
      <c r="A28">
        <v>191</v>
      </c>
      <c r="B28">
        <v>1047568</v>
      </c>
      <c r="C28">
        <v>0</v>
      </c>
      <c r="D28">
        <v>1051151</v>
      </c>
      <c r="E28">
        <v>475666819</v>
      </c>
      <c r="F28">
        <v>29</v>
      </c>
    </row>
    <row r="29" spans="1:6">
      <c r="A29">
        <v>198</v>
      </c>
      <c r="B29">
        <v>1076166</v>
      </c>
      <c r="C29">
        <v>0</v>
      </c>
      <c r="D29">
        <v>1077724</v>
      </c>
      <c r="E29">
        <v>485784027</v>
      </c>
      <c r="F29">
        <v>29</v>
      </c>
    </row>
    <row r="30" spans="1:6">
      <c r="A30">
        <v>205</v>
      </c>
      <c r="B30">
        <v>1113161</v>
      </c>
      <c r="C30">
        <v>0</v>
      </c>
      <c r="D30">
        <v>1114632</v>
      </c>
      <c r="E30">
        <v>499840562</v>
      </c>
      <c r="F30">
        <v>32</v>
      </c>
    </row>
    <row r="31" spans="1:6">
      <c r="A31">
        <v>212</v>
      </c>
      <c r="B31">
        <v>1134002</v>
      </c>
      <c r="C31">
        <v>0</v>
      </c>
      <c r="D31">
        <v>1137388</v>
      </c>
      <c r="E31">
        <v>507613414</v>
      </c>
      <c r="F31">
        <v>32</v>
      </c>
    </row>
    <row r="32" spans="1:6">
      <c r="A32">
        <v>219</v>
      </c>
      <c r="B32">
        <v>1164660</v>
      </c>
      <c r="C32">
        <v>0</v>
      </c>
      <c r="D32">
        <v>1168008</v>
      </c>
      <c r="E32">
        <v>517988975</v>
      </c>
      <c r="F32">
        <v>32</v>
      </c>
    </row>
    <row r="33" spans="1:6">
      <c r="A33">
        <v>226</v>
      </c>
      <c r="B33">
        <v>1196652</v>
      </c>
      <c r="C33">
        <v>9</v>
      </c>
      <c r="D33">
        <v>1197937</v>
      </c>
      <c r="E33">
        <v>532678671</v>
      </c>
      <c r="F33">
        <v>32</v>
      </c>
    </row>
    <row r="34" spans="1:6">
      <c r="A34">
        <v>233</v>
      </c>
      <c r="B34">
        <v>1226818</v>
      </c>
      <c r="C34">
        <v>9</v>
      </c>
      <c r="D34">
        <v>1231943</v>
      </c>
      <c r="E34">
        <v>548819963</v>
      </c>
      <c r="F34">
        <v>32</v>
      </c>
    </row>
    <row r="35" spans="1:6">
      <c r="A35">
        <v>240</v>
      </c>
      <c r="B35">
        <v>1250948</v>
      </c>
      <c r="C35">
        <v>9</v>
      </c>
      <c r="D35">
        <v>1252903</v>
      </c>
      <c r="E35">
        <v>556287127</v>
      </c>
      <c r="F35">
        <v>32</v>
      </c>
    </row>
    <row r="36" spans="1:6">
      <c r="A36">
        <v>247</v>
      </c>
      <c r="B36">
        <v>1292210</v>
      </c>
      <c r="C36">
        <v>9</v>
      </c>
      <c r="D36">
        <v>1293046</v>
      </c>
      <c r="E36">
        <v>575078346</v>
      </c>
      <c r="F36">
        <v>33</v>
      </c>
    </row>
    <row r="37" spans="1:6">
      <c r="A37">
        <v>254</v>
      </c>
      <c r="B37">
        <v>1318494</v>
      </c>
      <c r="C37">
        <v>9</v>
      </c>
      <c r="D37">
        <v>1322302</v>
      </c>
      <c r="E37">
        <v>586462547</v>
      </c>
      <c r="F37">
        <v>36</v>
      </c>
    </row>
    <row r="38" spans="1:6">
      <c r="A38">
        <v>261</v>
      </c>
      <c r="B38">
        <v>1355511</v>
      </c>
      <c r="C38">
        <v>9</v>
      </c>
      <c r="D38">
        <v>1358062</v>
      </c>
      <c r="E38">
        <v>600759837</v>
      </c>
      <c r="F38">
        <v>36</v>
      </c>
    </row>
    <row r="39" spans="1:6">
      <c r="A39">
        <v>268</v>
      </c>
      <c r="B39">
        <v>1385059</v>
      </c>
      <c r="C39">
        <v>9</v>
      </c>
      <c r="D39">
        <v>1388225</v>
      </c>
      <c r="E39">
        <v>614695575</v>
      </c>
      <c r="F39">
        <v>36</v>
      </c>
    </row>
    <row r="40" spans="1:6">
      <c r="A40">
        <v>275</v>
      </c>
      <c r="B40">
        <v>1424811</v>
      </c>
      <c r="C40">
        <v>9</v>
      </c>
      <c r="D40">
        <v>1427178</v>
      </c>
      <c r="E40">
        <v>634590263</v>
      </c>
      <c r="F40">
        <v>36</v>
      </c>
    </row>
    <row r="41" spans="1:6">
      <c r="A41">
        <v>282</v>
      </c>
      <c r="B41">
        <v>1460105</v>
      </c>
      <c r="C41">
        <v>9</v>
      </c>
      <c r="D41">
        <v>1464902</v>
      </c>
      <c r="E41">
        <v>656001719</v>
      </c>
      <c r="F41">
        <v>36</v>
      </c>
    </row>
    <row r="42" spans="1:6">
      <c r="A42">
        <v>289</v>
      </c>
      <c r="B42">
        <v>1498665</v>
      </c>
      <c r="C42">
        <v>9</v>
      </c>
      <c r="D42">
        <v>1503339</v>
      </c>
      <c r="E42">
        <v>673856361</v>
      </c>
      <c r="F42">
        <v>36</v>
      </c>
    </row>
    <row r="43" spans="1:6">
      <c r="A43">
        <v>296</v>
      </c>
      <c r="B43">
        <v>1528990</v>
      </c>
      <c r="C43">
        <v>9</v>
      </c>
      <c r="D43">
        <v>1536679</v>
      </c>
      <c r="E43">
        <v>692484771</v>
      </c>
      <c r="F43">
        <v>36</v>
      </c>
    </row>
    <row r="44" spans="1:6">
      <c r="A44">
        <v>303</v>
      </c>
      <c r="B44">
        <v>1536709</v>
      </c>
      <c r="C44">
        <v>9</v>
      </c>
      <c r="D44">
        <v>1539498</v>
      </c>
      <c r="E44">
        <v>693915558</v>
      </c>
      <c r="F44">
        <v>36</v>
      </c>
    </row>
    <row r="45" spans="1:6">
      <c r="A45">
        <v>305</v>
      </c>
      <c r="B45">
        <v>1539511</v>
      </c>
      <c r="C45">
        <v>9</v>
      </c>
      <c r="D45">
        <v>1539498</v>
      </c>
      <c r="E45">
        <v>693915558</v>
      </c>
      <c r="F45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24935</v>
      </c>
      <c r="C2">
        <v>0</v>
      </c>
      <c r="D2">
        <v>29206</v>
      </c>
      <c r="E2">
        <v>11052941</v>
      </c>
      <c r="F2">
        <v>2</v>
      </c>
    </row>
    <row r="3" spans="1:6">
      <c r="A3">
        <v>15</v>
      </c>
      <c r="B3">
        <v>57743</v>
      </c>
      <c r="C3">
        <v>0</v>
      </c>
      <c r="D3">
        <v>62043</v>
      </c>
      <c r="E3">
        <v>24547371</v>
      </c>
      <c r="F3">
        <v>6</v>
      </c>
    </row>
    <row r="4" spans="1:6">
      <c r="A4">
        <v>22</v>
      </c>
      <c r="B4">
        <v>95781</v>
      </c>
      <c r="C4">
        <v>0</v>
      </c>
      <c r="D4">
        <v>101066</v>
      </c>
      <c r="E4">
        <v>42938988</v>
      </c>
      <c r="F4">
        <v>11</v>
      </c>
    </row>
    <row r="5" spans="1:6">
      <c r="A5">
        <v>29</v>
      </c>
      <c r="B5">
        <v>152385</v>
      </c>
      <c r="C5">
        <v>0</v>
      </c>
      <c r="D5">
        <v>157341</v>
      </c>
      <c r="E5">
        <v>71277908</v>
      </c>
      <c r="F5">
        <v>17</v>
      </c>
    </row>
    <row r="6" spans="1:6">
      <c r="A6">
        <v>36</v>
      </c>
      <c r="B6">
        <v>191933</v>
      </c>
      <c r="C6">
        <v>0</v>
      </c>
      <c r="D6">
        <v>195540</v>
      </c>
      <c r="E6">
        <v>89563768</v>
      </c>
      <c r="F6">
        <v>24</v>
      </c>
    </row>
    <row r="7" spans="1:6">
      <c r="A7">
        <v>43</v>
      </c>
      <c r="B7">
        <v>237221</v>
      </c>
      <c r="C7">
        <v>0</v>
      </c>
      <c r="D7">
        <v>242011</v>
      </c>
      <c r="E7">
        <v>111283519</v>
      </c>
      <c r="F7">
        <v>24</v>
      </c>
    </row>
    <row r="8" spans="1:6">
      <c r="A8">
        <v>50</v>
      </c>
      <c r="B8">
        <v>268264</v>
      </c>
      <c r="C8">
        <v>0</v>
      </c>
      <c r="D8">
        <v>271660</v>
      </c>
      <c r="E8">
        <v>123373425</v>
      </c>
      <c r="F8">
        <v>24</v>
      </c>
    </row>
    <row r="9" spans="1:6">
      <c r="A9">
        <v>57</v>
      </c>
      <c r="B9">
        <v>304855</v>
      </c>
      <c r="C9">
        <v>0</v>
      </c>
      <c r="D9">
        <v>309066</v>
      </c>
      <c r="E9">
        <v>135838006</v>
      </c>
      <c r="F9">
        <v>24</v>
      </c>
    </row>
    <row r="10" spans="1:6">
      <c r="A10">
        <v>64</v>
      </c>
      <c r="B10">
        <v>335980</v>
      </c>
      <c r="C10">
        <v>0</v>
      </c>
      <c r="D10">
        <v>340992</v>
      </c>
      <c r="E10">
        <v>151118082</v>
      </c>
      <c r="F10">
        <v>25</v>
      </c>
    </row>
    <row r="11" spans="1:6">
      <c r="A11">
        <v>71</v>
      </c>
      <c r="B11">
        <v>380259</v>
      </c>
      <c r="C11">
        <v>0</v>
      </c>
      <c r="D11">
        <v>383554</v>
      </c>
      <c r="E11">
        <v>171830261</v>
      </c>
      <c r="F11">
        <v>25</v>
      </c>
    </row>
    <row r="12" spans="1:6">
      <c r="A12">
        <v>78</v>
      </c>
      <c r="B12">
        <v>412290</v>
      </c>
      <c r="C12">
        <v>0</v>
      </c>
      <c r="D12">
        <v>417761</v>
      </c>
      <c r="E12">
        <v>187082391</v>
      </c>
      <c r="F12">
        <v>25</v>
      </c>
    </row>
    <row r="13" spans="1:6">
      <c r="A13">
        <v>85</v>
      </c>
      <c r="B13">
        <v>464357</v>
      </c>
      <c r="C13">
        <v>0</v>
      </c>
      <c r="D13">
        <v>468408</v>
      </c>
      <c r="E13">
        <v>211966068</v>
      </c>
      <c r="F13">
        <v>25</v>
      </c>
    </row>
    <row r="14" spans="1:6">
      <c r="A14">
        <v>92</v>
      </c>
      <c r="B14">
        <v>495289</v>
      </c>
      <c r="C14">
        <v>0</v>
      </c>
      <c r="D14">
        <v>503002</v>
      </c>
      <c r="E14">
        <v>228147336</v>
      </c>
      <c r="F14">
        <v>25</v>
      </c>
    </row>
    <row r="15" spans="1:6">
      <c r="A15">
        <v>99</v>
      </c>
      <c r="B15">
        <v>532905</v>
      </c>
      <c r="C15">
        <v>0</v>
      </c>
      <c r="D15">
        <v>535164</v>
      </c>
      <c r="E15">
        <v>237324709</v>
      </c>
      <c r="F15">
        <v>25</v>
      </c>
    </row>
    <row r="16" spans="1:6">
      <c r="A16">
        <v>106</v>
      </c>
      <c r="B16">
        <v>567277</v>
      </c>
      <c r="C16">
        <v>0</v>
      </c>
      <c r="D16">
        <v>573378</v>
      </c>
      <c r="E16">
        <v>255068886</v>
      </c>
      <c r="F16">
        <v>25</v>
      </c>
    </row>
    <row r="17" spans="1:6">
      <c r="A17">
        <v>113</v>
      </c>
      <c r="B17">
        <v>617089</v>
      </c>
      <c r="C17">
        <v>0</v>
      </c>
      <c r="D17">
        <v>622063</v>
      </c>
      <c r="E17">
        <v>279158119</v>
      </c>
      <c r="F17">
        <v>25</v>
      </c>
    </row>
    <row r="18" spans="1:6">
      <c r="A18">
        <v>120</v>
      </c>
      <c r="B18">
        <v>659195</v>
      </c>
      <c r="C18">
        <v>0</v>
      </c>
      <c r="D18">
        <v>663393</v>
      </c>
      <c r="E18">
        <v>300527420</v>
      </c>
      <c r="F18">
        <v>25</v>
      </c>
    </row>
    <row r="19" spans="1:6">
      <c r="A19">
        <v>127</v>
      </c>
      <c r="B19">
        <v>707114</v>
      </c>
      <c r="C19">
        <v>0</v>
      </c>
      <c r="D19">
        <v>711695</v>
      </c>
      <c r="E19">
        <v>324208992</v>
      </c>
      <c r="F19">
        <v>26</v>
      </c>
    </row>
    <row r="20" spans="1:6">
      <c r="A20">
        <v>134</v>
      </c>
      <c r="B20">
        <v>739995</v>
      </c>
      <c r="C20">
        <v>0</v>
      </c>
      <c r="D20">
        <v>740962</v>
      </c>
      <c r="E20">
        <v>335503658</v>
      </c>
      <c r="F20">
        <v>26</v>
      </c>
    </row>
    <row r="21" spans="1:6">
      <c r="A21">
        <v>141</v>
      </c>
      <c r="B21">
        <v>792088</v>
      </c>
      <c r="C21">
        <v>366</v>
      </c>
      <c r="D21">
        <v>795408</v>
      </c>
      <c r="E21">
        <v>362754803</v>
      </c>
      <c r="F21">
        <v>30</v>
      </c>
    </row>
    <row r="22" spans="1:6">
      <c r="A22">
        <v>148</v>
      </c>
      <c r="B22">
        <v>836348</v>
      </c>
      <c r="C22">
        <v>366</v>
      </c>
      <c r="D22">
        <v>837355</v>
      </c>
      <c r="E22">
        <v>385876712</v>
      </c>
      <c r="F22">
        <v>30</v>
      </c>
    </row>
    <row r="23" spans="1:6">
      <c r="A23">
        <v>155</v>
      </c>
      <c r="B23">
        <v>875703</v>
      </c>
      <c r="C23">
        <v>366</v>
      </c>
      <c r="D23">
        <v>878491</v>
      </c>
      <c r="E23">
        <v>401807303</v>
      </c>
      <c r="F23">
        <v>30</v>
      </c>
    </row>
    <row r="24" spans="1:6">
      <c r="A24">
        <v>162</v>
      </c>
      <c r="B24">
        <v>906438</v>
      </c>
      <c r="C24">
        <v>366</v>
      </c>
      <c r="D24">
        <v>913154</v>
      </c>
      <c r="E24">
        <v>419943519</v>
      </c>
      <c r="F24">
        <v>30</v>
      </c>
    </row>
    <row r="25" spans="1:6">
      <c r="A25">
        <v>169</v>
      </c>
      <c r="B25">
        <v>947146</v>
      </c>
      <c r="C25">
        <v>366</v>
      </c>
      <c r="D25">
        <v>949293</v>
      </c>
      <c r="E25">
        <v>435582156</v>
      </c>
      <c r="F25">
        <v>30</v>
      </c>
    </row>
    <row r="26" spans="1:6">
      <c r="A26">
        <v>176</v>
      </c>
      <c r="B26">
        <v>978627</v>
      </c>
      <c r="C26">
        <v>366</v>
      </c>
      <c r="D26">
        <v>980857</v>
      </c>
      <c r="E26">
        <v>449905981</v>
      </c>
      <c r="F26">
        <v>30</v>
      </c>
    </row>
    <row r="27" spans="1:6">
      <c r="A27">
        <v>183</v>
      </c>
      <c r="B27">
        <v>1012001</v>
      </c>
      <c r="C27">
        <v>366</v>
      </c>
      <c r="D27">
        <v>1016775</v>
      </c>
      <c r="E27">
        <v>462367325</v>
      </c>
      <c r="F27">
        <v>31</v>
      </c>
    </row>
    <row r="28" spans="1:6">
      <c r="A28">
        <v>190</v>
      </c>
      <c r="B28">
        <v>1040319</v>
      </c>
      <c r="C28">
        <v>366</v>
      </c>
      <c r="D28">
        <v>1041271</v>
      </c>
      <c r="E28">
        <v>471384372</v>
      </c>
      <c r="F28">
        <v>31</v>
      </c>
    </row>
    <row r="29" spans="1:6">
      <c r="A29">
        <v>197</v>
      </c>
      <c r="B29">
        <v>1074511</v>
      </c>
      <c r="C29">
        <v>366</v>
      </c>
      <c r="D29">
        <v>1076304</v>
      </c>
      <c r="E29">
        <v>484439225</v>
      </c>
      <c r="F29">
        <v>31</v>
      </c>
    </row>
    <row r="30" spans="1:6">
      <c r="A30">
        <v>204</v>
      </c>
      <c r="B30">
        <v>1103228</v>
      </c>
      <c r="C30">
        <v>366</v>
      </c>
      <c r="D30">
        <v>1106895</v>
      </c>
      <c r="E30">
        <v>496414428</v>
      </c>
      <c r="F30">
        <v>34</v>
      </c>
    </row>
    <row r="31" spans="1:6">
      <c r="A31">
        <v>211</v>
      </c>
      <c r="B31">
        <v>1134533</v>
      </c>
      <c r="C31">
        <v>366</v>
      </c>
      <c r="D31">
        <v>1136823</v>
      </c>
      <c r="E31">
        <v>507081494</v>
      </c>
      <c r="F31">
        <v>34</v>
      </c>
    </row>
    <row r="32" spans="1:6">
      <c r="A32">
        <v>218</v>
      </c>
      <c r="B32">
        <v>1158622</v>
      </c>
      <c r="C32">
        <v>366</v>
      </c>
      <c r="D32">
        <v>1159726</v>
      </c>
      <c r="E32">
        <v>515060874</v>
      </c>
      <c r="F32">
        <v>34</v>
      </c>
    </row>
    <row r="33" spans="1:6">
      <c r="A33">
        <v>225</v>
      </c>
      <c r="B33">
        <v>1195230</v>
      </c>
      <c r="C33">
        <v>366</v>
      </c>
      <c r="D33">
        <v>1197231</v>
      </c>
      <c r="E33">
        <v>532298485</v>
      </c>
      <c r="F33">
        <v>34</v>
      </c>
    </row>
    <row r="34" spans="1:6">
      <c r="A34">
        <v>232</v>
      </c>
      <c r="B34">
        <v>1219548</v>
      </c>
      <c r="C34">
        <v>366</v>
      </c>
      <c r="D34">
        <v>1220901</v>
      </c>
      <c r="E34">
        <v>542400079</v>
      </c>
      <c r="F34">
        <v>34</v>
      </c>
    </row>
    <row r="35" spans="1:6">
      <c r="A35">
        <v>239</v>
      </c>
      <c r="B35">
        <v>1251083</v>
      </c>
      <c r="C35">
        <v>366</v>
      </c>
      <c r="D35">
        <v>1252279</v>
      </c>
      <c r="E35">
        <v>555955126</v>
      </c>
      <c r="F35">
        <v>34</v>
      </c>
    </row>
    <row r="36" spans="1:6">
      <c r="A36">
        <v>246</v>
      </c>
      <c r="B36">
        <v>1277618</v>
      </c>
      <c r="C36">
        <v>366</v>
      </c>
      <c r="D36">
        <v>1280219</v>
      </c>
      <c r="E36">
        <v>568583201</v>
      </c>
      <c r="F36">
        <v>35</v>
      </c>
    </row>
    <row r="37" spans="1:6">
      <c r="A37">
        <v>253</v>
      </c>
      <c r="B37">
        <v>1319152</v>
      </c>
      <c r="C37">
        <v>366</v>
      </c>
      <c r="D37">
        <v>1320939</v>
      </c>
      <c r="E37">
        <v>585548227</v>
      </c>
      <c r="F37">
        <v>38</v>
      </c>
    </row>
    <row r="38" spans="1:6">
      <c r="A38">
        <v>260</v>
      </c>
      <c r="B38">
        <v>1344558</v>
      </c>
      <c r="C38">
        <v>366</v>
      </c>
      <c r="D38">
        <v>1349046</v>
      </c>
      <c r="E38">
        <v>597795136</v>
      </c>
      <c r="F38">
        <v>38</v>
      </c>
    </row>
    <row r="39" spans="1:6">
      <c r="A39">
        <v>267</v>
      </c>
      <c r="B39">
        <v>1385052</v>
      </c>
      <c r="C39">
        <v>366</v>
      </c>
      <c r="D39">
        <v>1387236</v>
      </c>
      <c r="E39">
        <v>613924089</v>
      </c>
      <c r="F39">
        <v>38</v>
      </c>
    </row>
    <row r="40" spans="1:6">
      <c r="A40">
        <v>274</v>
      </c>
      <c r="B40">
        <v>1408872</v>
      </c>
      <c r="C40">
        <v>366</v>
      </c>
      <c r="D40">
        <v>1414187</v>
      </c>
      <c r="E40">
        <v>626685607</v>
      </c>
      <c r="F40">
        <v>38</v>
      </c>
    </row>
    <row r="41" spans="1:6">
      <c r="A41">
        <v>281</v>
      </c>
      <c r="B41">
        <v>1460081</v>
      </c>
      <c r="C41">
        <v>366</v>
      </c>
      <c r="D41">
        <v>1463394</v>
      </c>
      <c r="E41">
        <v>655168014</v>
      </c>
      <c r="F41">
        <v>38</v>
      </c>
    </row>
    <row r="42" spans="1:6">
      <c r="A42">
        <v>288</v>
      </c>
      <c r="B42">
        <v>1492809</v>
      </c>
      <c r="C42">
        <v>366</v>
      </c>
      <c r="D42">
        <v>1493196</v>
      </c>
      <c r="E42">
        <v>669505508</v>
      </c>
      <c r="F42">
        <v>38</v>
      </c>
    </row>
    <row r="43" spans="1:6">
      <c r="A43">
        <v>296</v>
      </c>
      <c r="B43">
        <v>1527342</v>
      </c>
      <c r="C43">
        <v>366</v>
      </c>
      <c r="D43">
        <v>1535145</v>
      </c>
      <c r="E43">
        <v>691412106</v>
      </c>
      <c r="F43">
        <v>38</v>
      </c>
    </row>
    <row r="44" spans="1:6">
      <c r="A44">
        <v>304</v>
      </c>
      <c r="B44">
        <v>1535535</v>
      </c>
      <c r="C44">
        <v>366</v>
      </c>
      <c r="D44">
        <v>1539586</v>
      </c>
      <c r="E44">
        <v>693707614</v>
      </c>
      <c r="F44">
        <v>38</v>
      </c>
    </row>
    <row r="45" spans="1:6">
      <c r="A45">
        <v>305</v>
      </c>
      <c r="B45">
        <v>1539952</v>
      </c>
      <c r="C45">
        <v>366</v>
      </c>
      <c r="D45">
        <v>1539586</v>
      </c>
      <c r="E45">
        <v>693707614</v>
      </c>
      <c r="F45">
        <v>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28064</v>
      </c>
      <c r="C2">
        <v>0</v>
      </c>
      <c r="D2">
        <v>28063</v>
      </c>
      <c r="E2">
        <v>11022342</v>
      </c>
      <c r="F2">
        <v>1</v>
      </c>
    </row>
    <row r="3" spans="1:6">
      <c r="A3">
        <v>15</v>
      </c>
      <c r="B3">
        <v>61739</v>
      </c>
      <c r="C3">
        <v>0</v>
      </c>
      <c r="D3">
        <v>64235</v>
      </c>
      <c r="E3">
        <v>25801657</v>
      </c>
      <c r="F3">
        <v>5</v>
      </c>
    </row>
    <row r="4" spans="1:6">
      <c r="A4">
        <v>22</v>
      </c>
      <c r="B4">
        <v>99453</v>
      </c>
      <c r="C4">
        <v>0</v>
      </c>
      <c r="D4">
        <v>104354</v>
      </c>
      <c r="E4">
        <v>45039539</v>
      </c>
      <c r="F4">
        <v>10</v>
      </c>
    </row>
    <row r="5" spans="1:6">
      <c r="A5">
        <v>29</v>
      </c>
      <c r="B5">
        <v>158453</v>
      </c>
      <c r="C5">
        <v>0</v>
      </c>
      <c r="D5">
        <v>160127</v>
      </c>
      <c r="E5">
        <v>73018643</v>
      </c>
      <c r="F5">
        <v>14</v>
      </c>
    </row>
    <row r="6" spans="1:6">
      <c r="A6">
        <v>36</v>
      </c>
      <c r="B6">
        <v>195775</v>
      </c>
      <c r="C6">
        <v>0</v>
      </c>
      <c r="D6">
        <v>197759</v>
      </c>
      <c r="E6">
        <v>91177154</v>
      </c>
      <c r="F6">
        <v>20</v>
      </c>
    </row>
    <row r="7" spans="1:6">
      <c r="A7">
        <v>43</v>
      </c>
      <c r="B7">
        <v>243165</v>
      </c>
      <c r="C7">
        <v>0</v>
      </c>
      <c r="D7">
        <v>244374</v>
      </c>
      <c r="E7">
        <v>113069786</v>
      </c>
      <c r="F7">
        <v>20</v>
      </c>
    </row>
    <row r="8" spans="1:6">
      <c r="A8">
        <v>50</v>
      </c>
      <c r="B8">
        <v>271007</v>
      </c>
      <c r="C8">
        <v>0</v>
      </c>
      <c r="D8">
        <v>274123</v>
      </c>
      <c r="E8">
        <v>125072443</v>
      </c>
      <c r="F8">
        <v>20</v>
      </c>
    </row>
    <row r="9" spans="1:6">
      <c r="A9">
        <v>57</v>
      </c>
      <c r="B9">
        <v>309667</v>
      </c>
      <c r="C9">
        <v>0</v>
      </c>
      <c r="D9">
        <v>309666</v>
      </c>
      <c r="E9">
        <v>136124686</v>
      </c>
      <c r="F9">
        <v>21</v>
      </c>
    </row>
    <row r="10" spans="1:6">
      <c r="A10">
        <v>64</v>
      </c>
      <c r="B10">
        <v>341160</v>
      </c>
      <c r="C10">
        <v>0</v>
      </c>
      <c r="D10">
        <v>343440</v>
      </c>
      <c r="E10">
        <v>152663516</v>
      </c>
      <c r="F10">
        <v>22</v>
      </c>
    </row>
    <row r="11" spans="1:6">
      <c r="A11">
        <v>71</v>
      </c>
      <c r="B11">
        <v>383035</v>
      </c>
      <c r="C11">
        <v>0</v>
      </c>
      <c r="D11">
        <v>386307</v>
      </c>
      <c r="E11">
        <v>173896432</v>
      </c>
      <c r="F11">
        <v>22</v>
      </c>
    </row>
    <row r="12" spans="1:6">
      <c r="A12">
        <v>78</v>
      </c>
      <c r="B12">
        <v>421594</v>
      </c>
      <c r="C12">
        <v>0</v>
      </c>
      <c r="D12">
        <v>421587</v>
      </c>
      <c r="E12">
        <v>190329123</v>
      </c>
      <c r="F12">
        <v>22</v>
      </c>
    </row>
    <row r="13" spans="1:6">
      <c r="A13">
        <v>85</v>
      </c>
      <c r="B13">
        <v>468527</v>
      </c>
      <c r="C13">
        <v>0</v>
      </c>
      <c r="D13">
        <v>471057</v>
      </c>
      <c r="E13">
        <v>213680002</v>
      </c>
      <c r="F13">
        <v>22</v>
      </c>
    </row>
    <row r="14" spans="1:6">
      <c r="A14">
        <v>92</v>
      </c>
      <c r="B14">
        <v>505410</v>
      </c>
      <c r="C14">
        <v>235</v>
      </c>
      <c r="D14">
        <v>505174</v>
      </c>
      <c r="E14">
        <v>229278545</v>
      </c>
      <c r="F14">
        <v>22</v>
      </c>
    </row>
    <row r="15" spans="1:6">
      <c r="A15">
        <v>99</v>
      </c>
      <c r="B15">
        <v>536197</v>
      </c>
      <c r="C15">
        <v>235</v>
      </c>
      <c r="D15">
        <v>536889</v>
      </c>
      <c r="E15">
        <v>238127739</v>
      </c>
      <c r="F15">
        <v>22</v>
      </c>
    </row>
    <row r="16" spans="1:6">
      <c r="A16">
        <v>106</v>
      </c>
      <c r="B16">
        <v>575883</v>
      </c>
      <c r="C16">
        <v>235</v>
      </c>
      <c r="D16">
        <v>575647</v>
      </c>
      <c r="E16">
        <v>256856601</v>
      </c>
      <c r="F16">
        <v>22</v>
      </c>
    </row>
    <row r="17" spans="1:6">
      <c r="A17">
        <v>113</v>
      </c>
      <c r="B17">
        <v>620133</v>
      </c>
      <c r="C17">
        <v>381</v>
      </c>
      <c r="D17">
        <v>625477</v>
      </c>
      <c r="E17">
        <v>281726722</v>
      </c>
      <c r="F17">
        <v>22</v>
      </c>
    </row>
    <row r="18" spans="1:6">
      <c r="A18">
        <v>120</v>
      </c>
      <c r="B18">
        <v>660474</v>
      </c>
      <c r="C18">
        <v>381</v>
      </c>
      <c r="D18">
        <v>664632</v>
      </c>
      <c r="E18">
        <v>301099538</v>
      </c>
      <c r="F18">
        <v>23</v>
      </c>
    </row>
    <row r="19" spans="1:6">
      <c r="A19">
        <v>127</v>
      </c>
      <c r="B19">
        <v>711032</v>
      </c>
      <c r="C19">
        <v>381</v>
      </c>
      <c r="D19">
        <v>714367</v>
      </c>
      <c r="E19">
        <v>326273852</v>
      </c>
      <c r="F19">
        <v>24</v>
      </c>
    </row>
    <row r="20" spans="1:6">
      <c r="A20">
        <v>134</v>
      </c>
      <c r="B20">
        <v>739016</v>
      </c>
      <c r="C20">
        <v>381</v>
      </c>
      <c r="D20">
        <v>741873</v>
      </c>
      <c r="E20">
        <v>335828094</v>
      </c>
      <c r="F20">
        <v>26</v>
      </c>
    </row>
    <row r="21" spans="1:6">
      <c r="A21">
        <v>141</v>
      </c>
      <c r="B21">
        <v>798990</v>
      </c>
      <c r="C21">
        <v>802</v>
      </c>
      <c r="D21">
        <v>799953</v>
      </c>
      <c r="E21">
        <v>366668939</v>
      </c>
      <c r="F21">
        <v>26</v>
      </c>
    </row>
    <row r="22" spans="1:6">
      <c r="A22">
        <v>148</v>
      </c>
      <c r="B22">
        <v>837037</v>
      </c>
      <c r="C22">
        <v>802</v>
      </c>
      <c r="D22">
        <v>841437</v>
      </c>
      <c r="E22">
        <v>388485771</v>
      </c>
      <c r="F22">
        <v>26</v>
      </c>
    </row>
    <row r="23" spans="1:6">
      <c r="A23">
        <v>155</v>
      </c>
      <c r="B23">
        <v>878920</v>
      </c>
      <c r="C23">
        <v>802</v>
      </c>
      <c r="D23">
        <v>879997</v>
      </c>
      <c r="E23">
        <v>402711533</v>
      </c>
      <c r="F23">
        <v>26</v>
      </c>
    </row>
    <row r="24" spans="1:6">
      <c r="A24">
        <v>162</v>
      </c>
      <c r="B24">
        <v>910189</v>
      </c>
      <c r="C24">
        <v>802</v>
      </c>
      <c r="D24">
        <v>914171</v>
      </c>
      <c r="E24">
        <v>420902469</v>
      </c>
      <c r="F24">
        <v>26</v>
      </c>
    </row>
    <row r="25" spans="1:6">
      <c r="A25">
        <v>169</v>
      </c>
      <c r="B25">
        <v>951729</v>
      </c>
      <c r="C25">
        <v>802</v>
      </c>
      <c r="D25">
        <v>952702</v>
      </c>
      <c r="E25">
        <v>437726273</v>
      </c>
      <c r="F25">
        <v>26</v>
      </c>
    </row>
    <row r="26" spans="1:6">
      <c r="A26">
        <v>176</v>
      </c>
      <c r="B26">
        <v>980181</v>
      </c>
      <c r="C26">
        <v>802</v>
      </c>
      <c r="D26">
        <v>981052</v>
      </c>
      <c r="E26">
        <v>449929891</v>
      </c>
      <c r="F26">
        <v>26</v>
      </c>
    </row>
    <row r="27" spans="1:6">
      <c r="A27">
        <v>183</v>
      </c>
      <c r="B27">
        <v>1016841</v>
      </c>
      <c r="C27">
        <v>802</v>
      </c>
      <c r="D27">
        <v>1018916</v>
      </c>
      <c r="E27">
        <v>463975502</v>
      </c>
      <c r="F27">
        <v>27</v>
      </c>
    </row>
    <row r="28" spans="1:6">
      <c r="A28">
        <v>190</v>
      </c>
      <c r="B28">
        <v>1046944</v>
      </c>
      <c r="C28">
        <v>802</v>
      </c>
      <c r="D28">
        <v>1046841</v>
      </c>
      <c r="E28">
        <v>474062646</v>
      </c>
      <c r="F28">
        <v>27</v>
      </c>
    </row>
    <row r="29" spans="1:6">
      <c r="A29">
        <v>197</v>
      </c>
      <c r="B29">
        <v>1071857</v>
      </c>
      <c r="C29">
        <v>802</v>
      </c>
      <c r="D29">
        <v>1073171</v>
      </c>
      <c r="E29">
        <v>483516072</v>
      </c>
      <c r="F29">
        <v>27</v>
      </c>
    </row>
    <row r="30" spans="1:6">
      <c r="A30">
        <v>204</v>
      </c>
      <c r="B30">
        <v>1108978</v>
      </c>
      <c r="C30">
        <v>802</v>
      </c>
      <c r="D30">
        <v>1110135</v>
      </c>
      <c r="E30">
        <v>497916229</v>
      </c>
      <c r="F30">
        <v>30</v>
      </c>
    </row>
    <row r="31" spans="1:6">
      <c r="A31">
        <v>211</v>
      </c>
      <c r="B31">
        <v>1131551</v>
      </c>
      <c r="C31">
        <v>802</v>
      </c>
      <c r="D31">
        <v>1133673</v>
      </c>
      <c r="E31">
        <v>506162264</v>
      </c>
      <c r="F31">
        <v>30</v>
      </c>
    </row>
    <row r="32" spans="1:6">
      <c r="A32">
        <v>218</v>
      </c>
      <c r="B32">
        <v>1162597</v>
      </c>
      <c r="C32">
        <v>802</v>
      </c>
      <c r="D32">
        <v>1163973</v>
      </c>
      <c r="E32">
        <v>516651468</v>
      </c>
      <c r="F32">
        <v>30</v>
      </c>
    </row>
    <row r="33" spans="1:6">
      <c r="A33">
        <v>225</v>
      </c>
      <c r="B33">
        <v>1192925</v>
      </c>
      <c r="C33">
        <v>802</v>
      </c>
      <c r="D33">
        <v>1194102</v>
      </c>
      <c r="E33">
        <v>531386870</v>
      </c>
      <c r="F33">
        <v>30</v>
      </c>
    </row>
    <row r="34" spans="1:6">
      <c r="A34">
        <v>232</v>
      </c>
      <c r="B34">
        <v>1227917</v>
      </c>
      <c r="C34">
        <v>1232</v>
      </c>
      <c r="D34">
        <v>1227283</v>
      </c>
      <c r="E34">
        <v>546931566</v>
      </c>
      <c r="F34">
        <v>30</v>
      </c>
    </row>
    <row r="35" spans="1:6">
      <c r="A35">
        <v>239</v>
      </c>
      <c r="B35">
        <v>1248595</v>
      </c>
      <c r="C35">
        <v>1232</v>
      </c>
      <c r="D35">
        <v>1248784</v>
      </c>
      <c r="E35">
        <v>554740278</v>
      </c>
      <c r="F35">
        <v>30</v>
      </c>
    </row>
    <row r="36" spans="1:6">
      <c r="A36">
        <v>246</v>
      </c>
      <c r="B36">
        <v>1288791</v>
      </c>
      <c r="C36">
        <v>1232</v>
      </c>
      <c r="D36">
        <v>1288444</v>
      </c>
      <c r="E36">
        <v>573201557</v>
      </c>
      <c r="F36">
        <v>31</v>
      </c>
    </row>
    <row r="37" spans="1:6">
      <c r="A37">
        <v>253</v>
      </c>
      <c r="B37">
        <v>1315870</v>
      </c>
      <c r="C37">
        <v>1232</v>
      </c>
      <c r="D37">
        <v>1316995</v>
      </c>
      <c r="E37">
        <v>584029604</v>
      </c>
      <c r="F37">
        <v>34</v>
      </c>
    </row>
    <row r="38" spans="1:6">
      <c r="A38">
        <v>260</v>
      </c>
      <c r="B38">
        <v>1354511</v>
      </c>
      <c r="C38">
        <v>1232</v>
      </c>
      <c r="D38">
        <v>1353265</v>
      </c>
      <c r="E38">
        <v>598752353</v>
      </c>
      <c r="F38">
        <v>34</v>
      </c>
    </row>
    <row r="39" spans="1:6">
      <c r="A39">
        <v>267</v>
      </c>
      <c r="B39">
        <v>1384268</v>
      </c>
      <c r="C39">
        <v>1232</v>
      </c>
      <c r="D39">
        <v>1383035</v>
      </c>
      <c r="E39">
        <v>612217302</v>
      </c>
      <c r="F39">
        <v>34</v>
      </c>
    </row>
    <row r="40" spans="1:6">
      <c r="A40">
        <v>274</v>
      </c>
      <c r="B40">
        <v>1420353</v>
      </c>
      <c r="C40">
        <v>1232</v>
      </c>
      <c r="D40">
        <v>1421278</v>
      </c>
      <c r="E40">
        <v>631540979</v>
      </c>
      <c r="F40">
        <v>34</v>
      </c>
    </row>
    <row r="41" spans="1:6">
      <c r="A41">
        <v>281</v>
      </c>
      <c r="B41">
        <v>1457803</v>
      </c>
      <c r="C41">
        <v>1232</v>
      </c>
      <c r="D41">
        <v>1459246</v>
      </c>
      <c r="E41">
        <v>653539427</v>
      </c>
      <c r="F41">
        <v>34</v>
      </c>
    </row>
    <row r="42" spans="1:6">
      <c r="A42">
        <v>288</v>
      </c>
      <c r="B42">
        <v>1498059</v>
      </c>
      <c r="C42">
        <v>1232</v>
      </c>
      <c r="D42">
        <v>1497596</v>
      </c>
      <c r="E42">
        <v>671469605</v>
      </c>
      <c r="F42">
        <v>34</v>
      </c>
    </row>
    <row r="43" spans="1:6">
      <c r="A43">
        <v>295</v>
      </c>
      <c r="B43">
        <v>1531267</v>
      </c>
      <c r="C43">
        <v>1644</v>
      </c>
      <c r="D43">
        <v>1530534</v>
      </c>
      <c r="E43">
        <v>689107658</v>
      </c>
      <c r="F43">
        <v>34</v>
      </c>
    </row>
    <row r="44" spans="1:6">
      <c r="A44">
        <v>302</v>
      </c>
      <c r="B44">
        <v>1532182</v>
      </c>
      <c r="C44">
        <v>1644</v>
      </c>
      <c r="D44">
        <v>1536048</v>
      </c>
      <c r="E44">
        <v>692137848</v>
      </c>
      <c r="F44">
        <v>34</v>
      </c>
    </row>
    <row r="45" spans="1:6">
      <c r="A45">
        <v>304</v>
      </c>
      <c r="B45">
        <v>1537693</v>
      </c>
      <c r="C45">
        <v>1644</v>
      </c>
      <c r="D45">
        <v>1536048</v>
      </c>
      <c r="E45">
        <v>692137848</v>
      </c>
      <c r="F45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27709</v>
      </c>
      <c r="C2">
        <v>0</v>
      </c>
      <c r="D2">
        <v>28876</v>
      </c>
      <c r="E2">
        <v>10916824</v>
      </c>
      <c r="F2">
        <v>2</v>
      </c>
    </row>
    <row r="3" spans="1:6">
      <c r="A3">
        <v>15</v>
      </c>
      <c r="B3">
        <v>56966</v>
      </c>
      <c r="C3">
        <v>0</v>
      </c>
      <c r="D3">
        <v>62302</v>
      </c>
      <c r="E3">
        <v>24614769</v>
      </c>
      <c r="F3">
        <v>6</v>
      </c>
    </row>
    <row r="4" spans="1:6">
      <c r="A4">
        <v>22</v>
      </c>
      <c r="B4">
        <v>96347</v>
      </c>
      <c r="C4">
        <v>0</v>
      </c>
      <c r="D4">
        <v>101514</v>
      </c>
      <c r="E4">
        <v>43098399</v>
      </c>
      <c r="F4">
        <v>11</v>
      </c>
    </row>
    <row r="5" spans="1:6">
      <c r="A5">
        <v>29</v>
      </c>
      <c r="B5">
        <v>156278</v>
      </c>
      <c r="C5">
        <v>0</v>
      </c>
      <c r="D5">
        <v>157946</v>
      </c>
      <c r="E5">
        <v>71579507</v>
      </c>
      <c r="F5">
        <v>17</v>
      </c>
    </row>
    <row r="6" spans="1:6">
      <c r="A6">
        <v>36</v>
      </c>
      <c r="B6">
        <v>191057</v>
      </c>
      <c r="C6">
        <v>0</v>
      </c>
      <c r="D6">
        <v>195800</v>
      </c>
      <c r="E6">
        <v>89669945</v>
      </c>
      <c r="F6">
        <v>24</v>
      </c>
    </row>
    <row r="7" spans="1:6">
      <c r="A7">
        <v>43</v>
      </c>
      <c r="B7">
        <v>238259</v>
      </c>
      <c r="C7">
        <v>0</v>
      </c>
      <c r="D7">
        <v>242430</v>
      </c>
      <c r="E7">
        <v>111478965</v>
      </c>
      <c r="F7">
        <v>24</v>
      </c>
    </row>
    <row r="8" spans="1:6">
      <c r="A8">
        <v>50</v>
      </c>
      <c r="B8">
        <v>267356</v>
      </c>
      <c r="C8">
        <v>0</v>
      </c>
      <c r="D8">
        <v>272113</v>
      </c>
      <c r="E8">
        <v>123629020</v>
      </c>
      <c r="F8">
        <v>24</v>
      </c>
    </row>
    <row r="9" spans="1:6">
      <c r="A9">
        <v>57</v>
      </c>
      <c r="B9">
        <v>306193</v>
      </c>
      <c r="C9">
        <v>0</v>
      </c>
      <c r="D9">
        <v>309178</v>
      </c>
      <c r="E9">
        <v>135870316</v>
      </c>
      <c r="F9">
        <v>24</v>
      </c>
    </row>
    <row r="10" spans="1:6">
      <c r="A10">
        <v>64</v>
      </c>
      <c r="B10">
        <v>336126</v>
      </c>
      <c r="C10">
        <v>0</v>
      </c>
      <c r="D10">
        <v>341212</v>
      </c>
      <c r="E10">
        <v>151214184</v>
      </c>
      <c r="F10">
        <v>25</v>
      </c>
    </row>
    <row r="11" spans="1:6">
      <c r="A11">
        <v>71</v>
      </c>
      <c r="B11">
        <v>378028</v>
      </c>
      <c r="C11">
        <v>0</v>
      </c>
      <c r="D11">
        <v>383758</v>
      </c>
      <c r="E11">
        <v>171983996</v>
      </c>
      <c r="F11">
        <v>25</v>
      </c>
    </row>
    <row r="12" spans="1:6">
      <c r="A12">
        <v>78</v>
      </c>
      <c r="B12">
        <v>411075</v>
      </c>
      <c r="C12">
        <v>0</v>
      </c>
      <c r="D12">
        <v>417929</v>
      </c>
      <c r="E12">
        <v>187176207</v>
      </c>
      <c r="F12">
        <v>25</v>
      </c>
    </row>
    <row r="13" spans="1:6">
      <c r="A13">
        <v>85</v>
      </c>
      <c r="B13">
        <v>463352</v>
      </c>
      <c r="C13">
        <v>0</v>
      </c>
      <c r="D13">
        <v>468568</v>
      </c>
      <c r="E13">
        <v>212033387</v>
      </c>
      <c r="F13">
        <v>25</v>
      </c>
    </row>
    <row r="14" spans="1:6">
      <c r="A14">
        <v>92</v>
      </c>
      <c r="B14">
        <v>495652</v>
      </c>
      <c r="C14">
        <v>0</v>
      </c>
      <c r="D14">
        <v>503160</v>
      </c>
      <c r="E14">
        <v>228202050</v>
      </c>
      <c r="F14">
        <v>25</v>
      </c>
    </row>
    <row r="15" spans="1:6">
      <c r="A15">
        <v>99</v>
      </c>
      <c r="B15">
        <v>531283</v>
      </c>
      <c r="C15">
        <v>0</v>
      </c>
      <c r="D15">
        <v>535245</v>
      </c>
      <c r="E15">
        <v>237354404</v>
      </c>
      <c r="F15">
        <v>25</v>
      </c>
    </row>
    <row r="16" spans="1:6">
      <c r="A16">
        <v>106</v>
      </c>
      <c r="B16">
        <v>569799</v>
      </c>
      <c r="C16">
        <v>0</v>
      </c>
      <c r="D16">
        <v>575901</v>
      </c>
      <c r="E16">
        <v>256015790</v>
      </c>
      <c r="F16">
        <v>25</v>
      </c>
    </row>
    <row r="17" spans="1:6">
      <c r="A17">
        <v>113</v>
      </c>
      <c r="B17">
        <v>618191</v>
      </c>
      <c r="C17">
        <v>0</v>
      </c>
      <c r="D17">
        <v>622337</v>
      </c>
      <c r="E17">
        <v>279291407</v>
      </c>
      <c r="F17">
        <v>25</v>
      </c>
    </row>
    <row r="18" spans="1:6">
      <c r="A18">
        <v>120</v>
      </c>
      <c r="B18">
        <v>658614</v>
      </c>
      <c r="C18">
        <v>0</v>
      </c>
      <c r="D18">
        <v>663559</v>
      </c>
      <c r="E18">
        <v>300568115</v>
      </c>
      <c r="F18">
        <v>25</v>
      </c>
    </row>
    <row r="19" spans="1:6">
      <c r="A19">
        <v>127</v>
      </c>
      <c r="B19">
        <v>709116</v>
      </c>
      <c r="C19">
        <v>0</v>
      </c>
      <c r="D19">
        <v>712057</v>
      </c>
      <c r="E19">
        <v>324423175</v>
      </c>
      <c r="F19">
        <v>26</v>
      </c>
    </row>
    <row r="20" spans="1:6">
      <c r="A20">
        <v>134</v>
      </c>
      <c r="B20">
        <v>736627</v>
      </c>
      <c r="C20">
        <v>0</v>
      </c>
      <c r="D20">
        <v>741174</v>
      </c>
      <c r="E20">
        <v>335550255</v>
      </c>
      <c r="F20">
        <v>26</v>
      </c>
    </row>
    <row r="21" spans="1:6">
      <c r="A21">
        <v>141</v>
      </c>
      <c r="B21">
        <v>791712</v>
      </c>
      <c r="C21">
        <v>0</v>
      </c>
      <c r="D21">
        <v>796784</v>
      </c>
      <c r="E21">
        <v>363782446</v>
      </c>
      <c r="F21">
        <v>28</v>
      </c>
    </row>
    <row r="22" spans="1:6">
      <c r="A22">
        <v>148</v>
      </c>
      <c r="B22">
        <v>833169</v>
      </c>
      <c r="C22">
        <v>0</v>
      </c>
      <c r="D22">
        <v>837996</v>
      </c>
      <c r="E22">
        <v>386296087</v>
      </c>
      <c r="F22">
        <v>28</v>
      </c>
    </row>
    <row r="23" spans="1:6">
      <c r="A23">
        <v>155</v>
      </c>
      <c r="B23">
        <v>877978</v>
      </c>
      <c r="C23">
        <v>0</v>
      </c>
      <c r="D23">
        <v>879171</v>
      </c>
      <c r="E23">
        <v>402199253</v>
      </c>
      <c r="F23">
        <v>28</v>
      </c>
    </row>
    <row r="24" spans="1:6">
      <c r="A24">
        <v>162</v>
      </c>
      <c r="B24">
        <v>912286</v>
      </c>
      <c r="C24">
        <v>0</v>
      </c>
      <c r="D24">
        <v>914051</v>
      </c>
      <c r="E24">
        <v>420630133</v>
      </c>
      <c r="F24">
        <v>28</v>
      </c>
    </row>
    <row r="25" spans="1:6">
      <c r="A25">
        <v>169</v>
      </c>
      <c r="B25">
        <v>945777</v>
      </c>
      <c r="C25">
        <v>0</v>
      </c>
      <c r="D25">
        <v>950034</v>
      </c>
      <c r="E25">
        <v>435955709</v>
      </c>
      <c r="F25">
        <v>28</v>
      </c>
    </row>
    <row r="26" spans="1:6">
      <c r="A26">
        <v>176</v>
      </c>
      <c r="B26">
        <v>981432</v>
      </c>
      <c r="C26">
        <v>0</v>
      </c>
      <c r="D26">
        <v>981428</v>
      </c>
      <c r="E26">
        <v>450234995</v>
      </c>
      <c r="F26">
        <v>28</v>
      </c>
    </row>
    <row r="27" spans="1:6">
      <c r="A27">
        <v>183</v>
      </c>
      <c r="B27">
        <v>1015682</v>
      </c>
      <c r="C27">
        <v>0</v>
      </c>
      <c r="D27">
        <v>1017867</v>
      </c>
      <c r="E27">
        <v>463109912</v>
      </c>
      <c r="F27">
        <v>29</v>
      </c>
    </row>
    <row r="28" spans="1:6">
      <c r="A28">
        <v>190</v>
      </c>
      <c r="B28">
        <v>1039290</v>
      </c>
      <c r="C28">
        <v>0</v>
      </c>
      <c r="D28">
        <v>1041899</v>
      </c>
      <c r="E28">
        <v>471757865</v>
      </c>
      <c r="F28">
        <v>29</v>
      </c>
    </row>
    <row r="29" spans="1:6">
      <c r="A29">
        <v>197</v>
      </c>
      <c r="B29">
        <v>1077765</v>
      </c>
      <c r="C29">
        <v>0</v>
      </c>
      <c r="D29">
        <v>1077637</v>
      </c>
      <c r="E29">
        <v>485585747</v>
      </c>
      <c r="F29">
        <v>29</v>
      </c>
    </row>
    <row r="30" spans="1:6">
      <c r="A30">
        <v>205</v>
      </c>
      <c r="B30">
        <v>1113286</v>
      </c>
      <c r="C30">
        <v>0</v>
      </c>
      <c r="D30">
        <v>1114251</v>
      </c>
      <c r="E30">
        <v>499451594</v>
      </c>
      <c r="F30">
        <v>32</v>
      </c>
    </row>
    <row r="31" spans="1:6">
      <c r="A31">
        <v>212</v>
      </c>
      <c r="B31">
        <v>1136595</v>
      </c>
      <c r="C31">
        <v>0</v>
      </c>
      <c r="D31">
        <v>1137387</v>
      </c>
      <c r="E31">
        <v>507424175</v>
      </c>
      <c r="F31">
        <v>32</v>
      </c>
    </row>
    <row r="32" spans="1:6">
      <c r="A32">
        <v>219</v>
      </c>
      <c r="B32">
        <v>1167017</v>
      </c>
      <c r="C32">
        <v>0</v>
      </c>
      <c r="D32">
        <v>1167917</v>
      </c>
      <c r="E32">
        <v>517901397</v>
      </c>
      <c r="F32">
        <v>32</v>
      </c>
    </row>
    <row r="33" spans="1:6">
      <c r="A33">
        <v>226</v>
      </c>
      <c r="B33">
        <v>1197250</v>
      </c>
      <c r="C33">
        <v>252</v>
      </c>
      <c r="D33">
        <v>1197720</v>
      </c>
      <c r="E33">
        <v>532473072</v>
      </c>
      <c r="F33">
        <v>32</v>
      </c>
    </row>
    <row r="34" spans="1:6">
      <c r="A34">
        <v>233</v>
      </c>
      <c r="B34">
        <v>1226912</v>
      </c>
      <c r="C34">
        <v>252</v>
      </c>
      <c r="D34">
        <v>1231559</v>
      </c>
      <c r="E34">
        <v>548564113</v>
      </c>
      <c r="F34">
        <v>32</v>
      </c>
    </row>
    <row r="35" spans="1:6">
      <c r="A35">
        <v>240</v>
      </c>
      <c r="B35">
        <v>1251948</v>
      </c>
      <c r="C35">
        <v>252</v>
      </c>
      <c r="D35">
        <v>1252690</v>
      </c>
      <c r="E35">
        <v>556110572</v>
      </c>
      <c r="F35">
        <v>32</v>
      </c>
    </row>
    <row r="36" spans="1:6">
      <c r="A36">
        <v>247</v>
      </c>
      <c r="B36">
        <v>1291033</v>
      </c>
      <c r="C36">
        <v>252</v>
      </c>
      <c r="D36">
        <v>1292469</v>
      </c>
      <c r="E36">
        <v>574661770</v>
      </c>
      <c r="F36">
        <v>33</v>
      </c>
    </row>
    <row r="37" spans="1:6">
      <c r="A37">
        <v>254</v>
      </c>
      <c r="B37">
        <v>1317695</v>
      </c>
      <c r="C37">
        <v>252</v>
      </c>
      <c r="D37">
        <v>1321644</v>
      </c>
      <c r="E37">
        <v>586076691</v>
      </c>
      <c r="F37">
        <v>36</v>
      </c>
    </row>
    <row r="38" spans="1:6">
      <c r="A38">
        <v>261</v>
      </c>
      <c r="B38">
        <v>1357947</v>
      </c>
      <c r="C38">
        <v>252</v>
      </c>
      <c r="D38">
        <v>1357691</v>
      </c>
      <c r="E38">
        <v>600470538</v>
      </c>
      <c r="F38">
        <v>36</v>
      </c>
    </row>
    <row r="39" spans="1:6">
      <c r="A39">
        <v>268</v>
      </c>
      <c r="B39">
        <v>1384511</v>
      </c>
      <c r="C39">
        <v>252</v>
      </c>
      <c r="D39">
        <v>1387562</v>
      </c>
      <c r="E39">
        <v>614139464</v>
      </c>
      <c r="F39">
        <v>36</v>
      </c>
    </row>
    <row r="40" spans="1:6">
      <c r="A40">
        <v>275</v>
      </c>
      <c r="B40">
        <v>1417454</v>
      </c>
      <c r="C40">
        <v>252</v>
      </c>
      <c r="D40">
        <v>1420008</v>
      </c>
      <c r="E40">
        <v>629882495</v>
      </c>
      <c r="F40">
        <v>36</v>
      </c>
    </row>
    <row r="41" spans="1:6">
      <c r="A41">
        <v>282</v>
      </c>
      <c r="B41">
        <v>1469275</v>
      </c>
      <c r="C41">
        <v>252</v>
      </c>
      <c r="D41">
        <v>1470066</v>
      </c>
      <c r="E41">
        <v>658090513</v>
      </c>
      <c r="F41">
        <v>36</v>
      </c>
    </row>
    <row r="42" spans="1:6">
      <c r="A42">
        <v>289</v>
      </c>
      <c r="B42">
        <v>1495380</v>
      </c>
      <c r="C42">
        <v>252</v>
      </c>
      <c r="D42">
        <v>1497629</v>
      </c>
      <c r="E42">
        <v>671534485</v>
      </c>
      <c r="F42">
        <v>36</v>
      </c>
    </row>
    <row r="43" spans="1:6">
      <c r="A43">
        <v>296</v>
      </c>
      <c r="B43">
        <v>1535995</v>
      </c>
      <c r="C43">
        <v>252</v>
      </c>
      <c r="D43">
        <v>1539682</v>
      </c>
      <c r="E43">
        <v>693807922</v>
      </c>
      <c r="F43">
        <v>36</v>
      </c>
    </row>
    <row r="44" spans="1:6">
      <c r="A44">
        <v>303</v>
      </c>
      <c r="B44">
        <v>1535995</v>
      </c>
      <c r="C44">
        <v>252</v>
      </c>
      <c r="D44">
        <v>1539682</v>
      </c>
      <c r="E44">
        <v>693807922</v>
      </c>
      <c r="F44">
        <v>36</v>
      </c>
    </row>
    <row r="45" spans="1:6">
      <c r="A45">
        <v>305</v>
      </c>
      <c r="B45">
        <v>1539938</v>
      </c>
      <c r="C45">
        <v>252</v>
      </c>
      <c r="D45">
        <v>1539682</v>
      </c>
      <c r="E45">
        <v>693807922</v>
      </c>
      <c r="F45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28856</v>
      </c>
      <c r="C2">
        <v>0</v>
      </c>
      <c r="D2">
        <v>28855</v>
      </c>
      <c r="E2">
        <v>10969386</v>
      </c>
      <c r="F2">
        <v>1</v>
      </c>
    </row>
    <row r="3" spans="1:6">
      <c r="A3">
        <v>15</v>
      </c>
      <c r="B3">
        <v>55203</v>
      </c>
      <c r="C3">
        <v>51</v>
      </c>
      <c r="D3">
        <v>58616</v>
      </c>
      <c r="E3">
        <v>23325063</v>
      </c>
      <c r="F3">
        <v>4</v>
      </c>
    </row>
    <row r="4" spans="1:6">
      <c r="A4">
        <v>22</v>
      </c>
      <c r="B4">
        <v>108828</v>
      </c>
      <c r="C4">
        <v>51</v>
      </c>
      <c r="D4">
        <v>111092</v>
      </c>
      <c r="E4">
        <v>48356463</v>
      </c>
      <c r="F4">
        <v>11</v>
      </c>
    </row>
    <row r="5" spans="1:6">
      <c r="A5">
        <v>29</v>
      </c>
      <c r="B5">
        <v>148328</v>
      </c>
      <c r="C5">
        <v>51</v>
      </c>
      <c r="D5">
        <v>152639</v>
      </c>
      <c r="E5">
        <v>68926731</v>
      </c>
      <c r="F5">
        <v>12</v>
      </c>
    </row>
    <row r="6" spans="1:6">
      <c r="A6">
        <v>36</v>
      </c>
      <c r="B6">
        <v>202843</v>
      </c>
      <c r="C6">
        <v>51</v>
      </c>
      <c r="D6">
        <v>202791</v>
      </c>
      <c r="E6">
        <v>93091693</v>
      </c>
      <c r="F6">
        <v>22</v>
      </c>
    </row>
    <row r="7" spans="1:6">
      <c r="A7">
        <v>43</v>
      </c>
      <c r="B7">
        <v>237632</v>
      </c>
      <c r="C7">
        <v>51</v>
      </c>
      <c r="D7">
        <v>238816</v>
      </c>
      <c r="E7">
        <v>110029001</v>
      </c>
      <c r="F7">
        <v>22</v>
      </c>
    </row>
    <row r="8" spans="1:6">
      <c r="A8">
        <v>50</v>
      </c>
      <c r="B8">
        <v>280486</v>
      </c>
      <c r="C8">
        <v>51</v>
      </c>
      <c r="D8">
        <v>280434</v>
      </c>
      <c r="E8">
        <v>127868243</v>
      </c>
      <c r="F8">
        <v>22</v>
      </c>
    </row>
    <row r="9" spans="1:6">
      <c r="A9">
        <v>57</v>
      </c>
      <c r="B9">
        <v>302937</v>
      </c>
      <c r="C9">
        <v>51</v>
      </c>
      <c r="D9">
        <v>306220</v>
      </c>
      <c r="E9">
        <v>135063320</v>
      </c>
      <c r="F9">
        <v>22</v>
      </c>
    </row>
    <row r="10" spans="1:6">
      <c r="A10">
        <v>64</v>
      </c>
      <c r="B10">
        <v>344567</v>
      </c>
      <c r="C10">
        <v>1227</v>
      </c>
      <c r="D10">
        <v>346874</v>
      </c>
      <c r="E10">
        <v>152879468</v>
      </c>
      <c r="F10">
        <v>23</v>
      </c>
    </row>
    <row r="11" spans="1:6">
      <c r="A11">
        <v>71</v>
      </c>
      <c r="B11">
        <v>375058</v>
      </c>
      <c r="C11">
        <v>1227</v>
      </c>
      <c r="D11">
        <v>377384</v>
      </c>
      <c r="E11">
        <v>167187892</v>
      </c>
      <c r="F11">
        <v>23</v>
      </c>
    </row>
    <row r="12" spans="1:6">
      <c r="A12">
        <v>78</v>
      </c>
      <c r="B12">
        <v>424314</v>
      </c>
      <c r="C12">
        <v>1289</v>
      </c>
      <c r="D12">
        <v>426098</v>
      </c>
      <c r="E12">
        <v>191638812</v>
      </c>
      <c r="F12">
        <v>23</v>
      </c>
    </row>
    <row r="13" spans="1:6">
      <c r="A13">
        <v>85</v>
      </c>
      <c r="B13">
        <v>464377</v>
      </c>
      <c r="C13">
        <v>1289</v>
      </c>
      <c r="D13">
        <v>463087</v>
      </c>
      <c r="E13">
        <v>209184544</v>
      </c>
      <c r="F13">
        <v>24</v>
      </c>
    </row>
    <row r="14" spans="1:6">
      <c r="A14">
        <v>92</v>
      </c>
      <c r="B14">
        <v>509576</v>
      </c>
      <c r="C14">
        <v>2766</v>
      </c>
      <c r="D14">
        <v>506809</v>
      </c>
      <c r="E14">
        <v>227855392</v>
      </c>
      <c r="F14">
        <v>25</v>
      </c>
    </row>
    <row r="15" spans="1:6">
      <c r="A15">
        <v>99</v>
      </c>
      <c r="B15">
        <v>529466</v>
      </c>
      <c r="C15">
        <v>2766</v>
      </c>
      <c r="D15">
        <v>529738</v>
      </c>
      <c r="E15">
        <v>234119550</v>
      </c>
      <c r="F15">
        <v>25</v>
      </c>
    </row>
    <row r="16" spans="1:6">
      <c r="A16">
        <v>106</v>
      </c>
      <c r="B16">
        <v>579159</v>
      </c>
      <c r="C16">
        <v>2766</v>
      </c>
      <c r="D16">
        <v>579277</v>
      </c>
      <c r="E16">
        <v>257056964</v>
      </c>
      <c r="F16">
        <v>25</v>
      </c>
    </row>
    <row r="17" spans="1:6">
      <c r="A17">
        <v>113</v>
      </c>
      <c r="B17">
        <v>615914</v>
      </c>
      <c r="C17">
        <v>3039</v>
      </c>
      <c r="D17">
        <v>615747</v>
      </c>
      <c r="E17">
        <v>274964831</v>
      </c>
      <c r="F17">
        <v>25</v>
      </c>
    </row>
    <row r="18" spans="1:6">
      <c r="A18">
        <v>120</v>
      </c>
      <c r="B18">
        <v>665331</v>
      </c>
      <c r="C18">
        <v>3039</v>
      </c>
      <c r="D18">
        <v>666967</v>
      </c>
      <c r="E18">
        <v>299836079</v>
      </c>
      <c r="F18">
        <v>26</v>
      </c>
    </row>
    <row r="19" spans="1:6">
      <c r="A19">
        <v>127</v>
      </c>
      <c r="B19">
        <v>702727</v>
      </c>
      <c r="C19">
        <v>3039</v>
      </c>
      <c r="D19">
        <v>704888</v>
      </c>
      <c r="E19">
        <v>319687548</v>
      </c>
      <c r="F19">
        <v>27</v>
      </c>
    </row>
    <row r="20" spans="1:6">
      <c r="A20">
        <v>134</v>
      </c>
      <c r="B20">
        <v>748719</v>
      </c>
      <c r="C20">
        <v>3039</v>
      </c>
      <c r="D20">
        <v>745679</v>
      </c>
      <c r="E20">
        <v>335515285</v>
      </c>
      <c r="F20">
        <v>29</v>
      </c>
    </row>
    <row r="21" spans="1:6">
      <c r="A21">
        <v>141</v>
      </c>
      <c r="B21">
        <v>783561</v>
      </c>
      <c r="C21">
        <v>3264</v>
      </c>
      <c r="D21">
        <v>787758</v>
      </c>
      <c r="E21">
        <v>357433939</v>
      </c>
      <c r="F21">
        <v>29</v>
      </c>
    </row>
    <row r="22" spans="1:6">
      <c r="A22">
        <v>148</v>
      </c>
      <c r="B22">
        <v>843749</v>
      </c>
      <c r="C22">
        <v>3396</v>
      </c>
      <c r="D22">
        <v>843941</v>
      </c>
      <c r="E22">
        <v>387784276</v>
      </c>
      <c r="F22">
        <v>29</v>
      </c>
    </row>
    <row r="23" spans="1:6">
      <c r="A23">
        <v>155</v>
      </c>
      <c r="B23">
        <v>873560</v>
      </c>
      <c r="C23">
        <v>3396</v>
      </c>
      <c r="D23">
        <v>873055</v>
      </c>
      <c r="E23">
        <v>398449235</v>
      </c>
      <c r="F23">
        <v>29</v>
      </c>
    </row>
    <row r="24" spans="1:6">
      <c r="A24">
        <v>162</v>
      </c>
      <c r="B24">
        <v>917209</v>
      </c>
      <c r="C24">
        <v>3396</v>
      </c>
      <c r="D24">
        <v>916284</v>
      </c>
      <c r="E24">
        <v>420113831</v>
      </c>
      <c r="F24">
        <v>29</v>
      </c>
    </row>
    <row r="25" spans="1:6">
      <c r="A25">
        <v>169</v>
      </c>
      <c r="B25">
        <v>943385</v>
      </c>
      <c r="C25">
        <v>3396</v>
      </c>
      <c r="D25">
        <v>942741</v>
      </c>
      <c r="E25">
        <v>431410296</v>
      </c>
      <c r="F25">
        <v>29</v>
      </c>
    </row>
    <row r="26" spans="1:6">
      <c r="A26">
        <v>176</v>
      </c>
      <c r="B26">
        <v>982567</v>
      </c>
      <c r="C26">
        <v>3396</v>
      </c>
      <c r="D26">
        <v>983035</v>
      </c>
      <c r="E26">
        <v>448495666</v>
      </c>
      <c r="F26">
        <v>29</v>
      </c>
    </row>
    <row r="27" spans="1:6">
      <c r="A27">
        <v>183</v>
      </c>
      <c r="B27">
        <v>1014244</v>
      </c>
      <c r="C27">
        <v>3396</v>
      </c>
      <c r="D27">
        <v>1012444</v>
      </c>
      <c r="E27">
        <v>458392609</v>
      </c>
      <c r="F27">
        <v>30</v>
      </c>
    </row>
    <row r="28" spans="1:6">
      <c r="A28">
        <v>190</v>
      </c>
      <c r="B28">
        <v>1046433</v>
      </c>
      <c r="C28">
        <v>3396</v>
      </c>
      <c r="D28">
        <v>1045264</v>
      </c>
      <c r="E28">
        <v>471703479</v>
      </c>
      <c r="F28">
        <v>30</v>
      </c>
    </row>
    <row r="29" spans="1:6">
      <c r="A29">
        <v>197</v>
      </c>
      <c r="B29">
        <v>1074665</v>
      </c>
      <c r="C29">
        <v>3396</v>
      </c>
      <c r="D29">
        <v>1071268</v>
      </c>
      <c r="E29">
        <v>481001322</v>
      </c>
      <c r="F29">
        <v>30</v>
      </c>
    </row>
    <row r="30" spans="1:6">
      <c r="A30">
        <v>204</v>
      </c>
      <c r="B30">
        <v>1106714</v>
      </c>
      <c r="C30">
        <v>3396</v>
      </c>
      <c r="D30">
        <v>1107652</v>
      </c>
      <c r="E30">
        <v>495002095</v>
      </c>
      <c r="F30">
        <v>33</v>
      </c>
    </row>
    <row r="31" spans="1:6">
      <c r="A31">
        <v>211</v>
      </c>
      <c r="B31">
        <v>1132945</v>
      </c>
      <c r="C31">
        <v>3396</v>
      </c>
      <c r="D31">
        <v>1131716</v>
      </c>
      <c r="E31">
        <v>503730109</v>
      </c>
      <c r="F31">
        <v>33</v>
      </c>
    </row>
    <row r="32" spans="1:6">
      <c r="A32">
        <v>218</v>
      </c>
      <c r="B32">
        <v>1163549</v>
      </c>
      <c r="C32">
        <v>3396</v>
      </c>
      <c r="D32">
        <v>1162203</v>
      </c>
      <c r="E32">
        <v>514249766</v>
      </c>
      <c r="F32">
        <v>33</v>
      </c>
    </row>
    <row r="33" spans="1:6">
      <c r="A33">
        <v>225</v>
      </c>
      <c r="B33">
        <v>1193504</v>
      </c>
      <c r="C33">
        <v>3396</v>
      </c>
      <c r="D33">
        <v>1192462</v>
      </c>
      <c r="E33">
        <v>529034319</v>
      </c>
      <c r="F33">
        <v>33</v>
      </c>
    </row>
    <row r="34" spans="1:6">
      <c r="A34">
        <v>232</v>
      </c>
      <c r="B34">
        <v>1228240</v>
      </c>
      <c r="C34">
        <v>4217</v>
      </c>
      <c r="D34">
        <v>1223737</v>
      </c>
      <c r="E34">
        <v>542473061</v>
      </c>
      <c r="F34">
        <v>33</v>
      </c>
    </row>
    <row r="35" spans="1:6">
      <c r="A35">
        <v>239</v>
      </c>
      <c r="B35">
        <v>1251386</v>
      </c>
      <c r="C35">
        <v>4761</v>
      </c>
      <c r="D35">
        <v>1246624</v>
      </c>
      <c r="E35">
        <v>551699321</v>
      </c>
      <c r="F35">
        <v>33</v>
      </c>
    </row>
    <row r="36" spans="1:6">
      <c r="A36">
        <v>247</v>
      </c>
      <c r="B36">
        <v>1290786</v>
      </c>
      <c r="C36">
        <v>4761</v>
      </c>
      <c r="D36">
        <v>1286024</v>
      </c>
      <c r="E36">
        <v>569952424</v>
      </c>
      <c r="F36">
        <v>34</v>
      </c>
    </row>
    <row r="37" spans="1:6">
      <c r="A37">
        <v>254</v>
      </c>
      <c r="B37">
        <v>1327695</v>
      </c>
      <c r="C37">
        <v>4761</v>
      </c>
      <c r="D37">
        <v>1323862</v>
      </c>
      <c r="E37">
        <v>584310922</v>
      </c>
      <c r="F37">
        <v>37</v>
      </c>
    </row>
    <row r="38" spans="1:6">
      <c r="A38">
        <v>261</v>
      </c>
      <c r="B38">
        <v>1352750</v>
      </c>
      <c r="C38">
        <v>4761</v>
      </c>
      <c r="D38">
        <v>1350099</v>
      </c>
      <c r="E38">
        <v>595506429</v>
      </c>
      <c r="F38">
        <v>37</v>
      </c>
    </row>
    <row r="39" spans="1:6">
      <c r="A39">
        <v>268</v>
      </c>
      <c r="B39">
        <v>1390524</v>
      </c>
      <c r="C39">
        <v>4761</v>
      </c>
      <c r="D39">
        <v>1388438</v>
      </c>
      <c r="E39">
        <v>612313805</v>
      </c>
      <c r="F39">
        <v>37</v>
      </c>
    </row>
    <row r="40" spans="1:6">
      <c r="A40">
        <v>275</v>
      </c>
      <c r="B40">
        <v>1419874</v>
      </c>
      <c r="C40">
        <v>4761</v>
      </c>
      <c r="D40">
        <v>1417958</v>
      </c>
      <c r="E40">
        <v>627634619</v>
      </c>
      <c r="F40">
        <v>37</v>
      </c>
    </row>
    <row r="41" spans="1:6">
      <c r="A41">
        <v>282</v>
      </c>
      <c r="B41">
        <v>1468846</v>
      </c>
      <c r="C41">
        <v>4761</v>
      </c>
      <c r="D41">
        <v>1467526</v>
      </c>
      <c r="E41">
        <v>654891073</v>
      </c>
      <c r="F41">
        <v>37</v>
      </c>
    </row>
    <row r="42" spans="1:6">
      <c r="A42">
        <v>289</v>
      </c>
      <c r="B42">
        <v>1497102</v>
      </c>
      <c r="C42">
        <v>4761</v>
      </c>
      <c r="D42">
        <v>1495070</v>
      </c>
      <c r="E42">
        <v>668182585</v>
      </c>
      <c r="F42">
        <v>37</v>
      </c>
    </row>
    <row r="43" spans="1:6">
      <c r="A43">
        <v>296</v>
      </c>
      <c r="B43">
        <v>1538183</v>
      </c>
      <c r="C43">
        <v>5092</v>
      </c>
      <c r="D43">
        <v>1534597</v>
      </c>
      <c r="E43">
        <v>689294894</v>
      </c>
      <c r="F43">
        <v>37</v>
      </c>
    </row>
    <row r="44" spans="1:6">
      <c r="A44">
        <v>303</v>
      </c>
      <c r="B44">
        <v>1538183</v>
      </c>
      <c r="C44">
        <v>5092</v>
      </c>
      <c r="D44">
        <v>1534597</v>
      </c>
      <c r="E44">
        <v>689294894</v>
      </c>
      <c r="F44">
        <v>37</v>
      </c>
    </row>
    <row r="45" spans="1:6">
      <c r="A45">
        <v>304</v>
      </c>
      <c r="B45">
        <v>1539690</v>
      </c>
      <c r="C45">
        <v>5092</v>
      </c>
      <c r="D45">
        <v>1534597</v>
      </c>
      <c r="E45">
        <v>689294894</v>
      </c>
      <c r="F45">
        <v>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22386</v>
      </c>
      <c r="C2">
        <v>0</v>
      </c>
      <c r="D2">
        <v>23529</v>
      </c>
      <c r="E2">
        <v>9288211</v>
      </c>
      <c r="F2">
        <v>0</v>
      </c>
    </row>
    <row r="3" spans="1:6">
      <c r="A3">
        <v>15</v>
      </c>
      <c r="B3">
        <v>59549</v>
      </c>
      <c r="C3">
        <v>77</v>
      </c>
      <c r="D3">
        <v>62390</v>
      </c>
      <c r="E3">
        <v>24743883</v>
      </c>
      <c r="F3">
        <v>5</v>
      </c>
    </row>
    <row r="4" spans="1:6">
      <c r="A4">
        <v>22</v>
      </c>
      <c r="B4">
        <v>99628</v>
      </c>
      <c r="C4">
        <v>77</v>
      </c>
      <c r="D4">
        <v>101459</v>
      </c>
      <c r="E4">
        <v>43312356</v>
      </c>
      <c r="F4">
        <v>11</v>
      </c>
    </row>
    <row r="5" spans="1:6">
      <c r="A5">
        <v>29</v>
      </c>
      <c r="B5">
        <v>152304</v>
      </c>
      <c r="C5">
        <v>77</v>
      </c>
      <c r="D5">
        <v>157903</v>
      </c>
      <c r="E5">
        <v>71729274</v>
      </c>
      <c r="F5">
        <v>15</v>
      </c>
    </row>
    <row r="6" spans="1:6">
      <c r="A6">
        <v>36</v>
      </c>
      <c r="B6">
        <v>190766</v>
      </c>
      <c r="C6">
        <v>77</v>
      </c>
      <c r="D6">
        <v>195700</v>
      </c>
      <c r="E6">
        <v>89809597</v>
      </c>
      <c r="F6">
        <v>21</v>
      </c>
    </row>
    <row r="7" spans="1:6">
      <c r="A7">
        <v>43</v>
      </c>
      <c r="B7">
        <v>238406</v>
      </c>
      <c r="C7">
        <v>77</v>
      </c>
      <c r="D7">
        <v>242262</v>
      </c>
      <c r="E7">
        <v>111592583</v>
      </c>
      <c r="F7">
        <v>21</v>
      </c>
    </row>
    <row r="8" spans="1:6">
      <c r="A8">
        <v>50</v>
      </c>
      <c r="B8">
        <v>272341</v>
      </c>
      <c r="C8">
        <v>77</v>
      </c>
      <c r="D8">
        <v>272074</v>
      </c>
      <c r="E8">
        <v>123931998</v>
      </c>
      <c r="F8">
        <v>21</v>
      </c>
    </row>
    <row r="9" spans="1:6">
      <c r="A9">
        <v>57</v>
      </c>
      <c r="B9">
        <v>306872</v>
      </c>
      <c r="C9">
        <v>77</v>
      </c>
      <c r="D9">
        <v>308678</v>
      </c>
      <c r="E9">
        <v>135705569</v>
      </c>
      <c r="F9">
        <v>21</v>
      </c>
    </row>
    <row r="10" spans="1:6">
      <c r="A10">
        <v>64</v>
      </c>
      <c r="B10">
        <v>339130</v>
      </c>
      <c r="C10">
        <v>1037</v>
      </c>
      <c r="D10">
        <v>340381</v>
      </c>
      <c r="E10">
        <v>150513408</v>
      </c>
      <c r="F10">
        <v>23</v>
      </c>
    </row>
    <row r="11" spans="1:6">
      <c r="A11">
        <v>71</v>
      </c>
      <c r="B11">
        <v>382851</v>
      </c>
      <c r="C11">
        <v>1037</v>
      </c>
      <c r="D11">
        <v>383232</v>
      </c>
      <c r="E11">
        <v>171851864</v>
      </c>
      <c r="F11">
        <v>23</v>
      </c>
    </row>
    <row r="12" spans="1:6">
      <c r="A12">
        <v>78</v>
      </c>
      <c r="B12">
        <v>411246</v>
      </c>
      <c r="C12">
        <v>1037</v>
      </c>
      <c r="D12">
        <v>417232</v>
      </c>
      <c r="E12">
        <v>186582173</v>
      </c>
      <c r="F12">
        <v>23</v>
      </c>
    </row>
    <row r="13" spans="1:6">
      <c r="A13">
        <v>85</v>
      </c>
      <c r="B13">
        <v>468445</v>
      </c>
      <c r="C13">
        <v>1037</v>
      </c>
      <c r="D13">
        <v>467408</v>
      </c>
      <c r="E13">
        <v>211168644</v>
      </c>
      <c r="F13">
        <v>23</v>
      </c>
    </row>
    <row r="14" spans="1:6">
      <c r="A14">
        <v>92</v>
      </c>
      <c r="B14">
        <v>499223</v>
      </c>
      <c r="C14">
        <v>1421</v>
      </c>
      <c r="D14">
        <v>501553</v>
      </c>
      <c r="E14">
        <v>226910957</v>
      </c>
      <c r="F14">
        <v>23</v>
      </c>
    </row>
    <row r="15" spans="1:6">
      <c r="A15">
        <v>99</v>
      </c>
      <c r="B15">
        <v>532747</v>
      </c>
      <c r="C15">
        <v>1421</v>
      </c>
      <c r="D15">
        <v>533414</v>
      </c>
      <c r="E15">
        <v>235970109</v>
      </c>
      <c r="F15">
        <v>23</v>
      </c>
    </row>
    <row r="16" spans="1:6">
      <c r="A16">
        <v>106</v>
      </c>
      <c r="B16">
        <v>572338</v>
      </c>
      <c r="C16">
        <v>1421</v>
      </c>
      <c r="D16">
        <v>571987</v>
      </c>
      <c r="E16">
        <v>253924943</v>
      </c>
      <c r="F16">
        <v>23</v>
      </c>
    </row>
    <row r="17" spans="1:6">
      <c r="A17">
        <v>113</v>
      </c>
      <c r="B17">
        <v>617140</v>
      </c>
      <c r="C17">
        <v>1421</v>
      </c>
      <c r="D17">
        <v>620826</v>
      </c>
      <c r="E17">
        <v>278159908</v>
      </c>
      <c r="F17">
        <v>23</v>
      </c>
    </row>
    <row r="18" spans="1:6">
      <c r="A18">
        <v>120</v>
      </c>
      <c r="B18">
        <v>661015</v>
      </c>
      <c r="C18">
        <v>1421</v>
      </c>
      <c r="D18">
        <v>662144</v>
      </c>
      <c r="E18">
        <v>299294278</v>
      </c>
      <c r="F18">
        <v>23</v>
      </c>
    </row>
    <row r="19" spans="1:6">
      <c r="A19">
        <v>127</v>
      </c>
      <c r="B19">
        <v>707136</v>
      </c>
      <c r="C19">
        <v>1421</v>
      </c>
      <c r="D19">
        <v>710726</v>
      </c>
      <c r="E19">
        <v>323423686</v>
      </c>
      <c r="F19">
        <v>24</v>
      </c>
    </row>
    <row r="20" spans="1:6">
      <c r="A20">
        <v>134</v>
      </c>
      <c r="B20">
        <v>740838</v>
      </c>
      <c r="C20">
        <v>1421</v>
      </c>
      <c r="D20">
        <v>739417</v>
      </c>
      <c r="E20">
        <v>334132035</v>
      </c>
      <c r="F20">
        <v>24</v>
      </c>
    </row>
    <row r="21" spans="1:6">
      <c r="A21">
        <v>141</v>
      </c>
      <c r="B21">
        <v>787153</v>
      </c>
      <c r="C21">
        <v>1421</v>
      </c>
      <c r="D21">
        <v>795910</v>
      </c>
      <c r="E21">
        <v>363187322</v>
      </c>
      <c r="F21">
        <v>26</v>
      </c>
    </row>
    <row r="22" spans="1:6">
      <c r="A22">
        <v>148</v>
      </c>
      <c r="B22">
        <v>834542</v>
      </c>
      <c r="C22">
        <v>1421</v>
      </c>
      <c r="D22">
        <v>836466</v>
      </c>
      <c r="E22">
        <v>385041306</v>
      </c>
      <c r="F22">
        <v>26</v>
      </c>
    </row>
    <row r="23" spans="1:6">
      <c r="A23">
        <v>155</v>
      </c>
      <c r="B23">
        <v>876005</v>
      </c>
      <c r="C23">
        <v>1421</v>
      </c>
      <c r="D23">
        <v>877439</v>
      </c>
      <c r="E23">
        <v>400861398</v>
      </c>
      <c r="F23">
        <v>26</v>
      </c>
    </row>
    <row r="24" spans="1:6">
      <c r="A24">
        <v>162</v>
      </c>
      <c r="B24">
        <v>909657</v>
      </c>
      <c r="C24">
        <v>1421</v>
      </c>
      <c r="D24">
        <v>912628</v>
      </c>
      <c r="E24">
        <v>419590324</v>
      </c>
      <c r="F24">
        <v>26</v>
      </c>
    </row>
    <row r="25" spans="1:6">
      <c r="A25">
        <v>169</v>
      </c>
      <c r="B25">
        <v>945849</v>
      </c>
      <c r="C25">
        <v>1421</v>
      </c>
      <c r="D25">
        <v>949227</v>
      </c>
      <c r="E25">
        <v>435098183</v>
      </c>
      <c r="F25">
        <v>26</v>
      </c>
    </row>
    <row r="26" spans="1:6">
      <c r="A26">
        <v>176</v>
      </c>
      <c r="B26">
        <v>979098</v>
      </c>
      <c r="C26">
        <v>1447</v>
      </c>
      <c r="D26">
        <v>979774</v>
      </c>
      <c r="E26">
        <v>448769528</v>
      </c>
      <c r="F26">
        <v>26</v>
      </c>
    </row>
    <row r="27" spans="1:6">
      <c r="A27">
        <v>183</v>
      </c>
      <c r="B27">
        <v>1016947</v>
      </c>
      <c r="C27">
        <v>1447</v>
      </c>
      <c r="D27">
        <v>1016485</v>
      </c>
      <c r="E27">
        <v>461966646</v>
      </c>
      <c r="F27">
        <v>27</v>
      </c>
    </row>
    <row r="28" spans="1:6">
      <c r="A28">
        <v>190</v>
      </c>
      <c r="B28">
        <v>1039873</v>
      </c>
      <c r="C28">
        <v>1447</v>
      </c>
      <c r="D28">
        <v>1040616</v>
      </c>
      <c r="E28">
        <v>470661553</v>
      </c>
      <c r="F28">
        <v>27</v>
      </c>
    </row>
    <row r="29" spans="1:6">
      <c r="A29">
        <v>197</v>
      </c>
      <c r="B29">
        <v>1074786</v>
      </c>
      <c r="C29">
        <v>1447</v>
      </c>
      <c r="D29">
        <v>1076112</v>
      </c>
      <c r="E29">
        <v>484389704</v>
      </c>
      <c r="F29">
        <v>27</v>
      </c>
    </row>
    <row r="30" spans="1:6">
      <c r="A30">
        <v>204</v>
      </c>
      <c r="B30">
        <v>1103267</v>
      </c>
      <c r="C30">
        <v>1447</v>
      </c>
      <c r="D30">
        <v>1103576</v>
      </c>
      <c r="E30">
        <v>494443920</v>
      </c>
      <c r="F30">
        <v>30</v>
      </c>
    </row>
    <row r="31" spans="1:6">
      <c r="A31">
        <v>211</v>
      </c>
      <c r="B31">
        <v>1136281</v>
      </c>
      <c r="C31">
        <v>1447</v>
      </c>
      <c r="D31">
        <v>1135742</v>
      </c>
      <c r="E31">
        <v>506252945</v>
      </c>
      <c r="F31">
        <v>30</v>
      </c>
    </row>
    <row r="32" spans="1:6">
      <c r="A32">
        <v>218</v>
      </c>
      <c r="B32">
        <v>1160341</v>
      </c>
      <c r="C32">
        <v>1447</v>
      </c>
      <c r="D32">
        <v>1158894</v>
      </c>
      <c r="E32">
        <v>514212434</v>
      </c>
      <c r="F32">
        <v>30</v>
      </c>
    </row>
    <row r="33" spans="1:6">
      <c r="A33">
        <v>225</v>
      </c>
      <c r="B33">
        <v>1196353</v>
      </c>
      <c r="C33">
        <v>1447</v>
      </c>
      <c r="D33">
        <v>1196288</v>
      </c>
      <c r="E33">
        <v>531256111</v>
      </c>
      <c r="F33">
        <v>30</v>
      </c>
    </row>
    <row r="34" spans="1:6">
      <c r="A34">
        <v>232</v>
      </c>
      <c r="B34">
        <v>1218609</v>
      </c>
      <c r="C34">
        <v>1447</v>
      </c>
      <c r="D34">
        <v>1220045</v>
      </c>
      <c r="E34">
        <v>541482365</v>
      </c>
      <c r="F34">
        <v>30</v>
      </c>
    </row>
    <row r="35" spans="1:6">
      <c r="A35">
        <v>239</v>
      </c>
      <c r="B35">
        <v>1250192</v>
      </c>
      <c r="C35">
        <v>1447</v>
      </c>
      <c r="D35">
        <v>1251220</v>
      </c>
      <c r="E35">
        <v>554863611</v>
      </c>
      <c r="F35">
        <v>30</v>
      </c>
    </row>
    <row r="36" spans="1:6">
      <c r="A36">
        <v>246</v>
      </c>
      <c r="B36">
        <v>1276500</v>
      </c>
      <c r="C36">
        <v>1447</v>
      </c>
      <c r="D36">
        <v>1280638</v>
      </c>
      <c r="E36">
        <v>568689595</v>
      </c>
      <c r="F36">
        <v>31</v>
      </c>
    </row>
    <row r="37" spans="1:6">
      <c r="A37">
        <v>253</v>
      </c>
      <c r="B37">
        <v>1317016</v>
      </c>
      <c r="C37">
        <v>1447</v>
      </c>
      <c r="D37">
        <v>1320629</v>
      </c>
      <c r="E37">
        <v>585030672</v>
      </c>
      <c r="F37">
        <v>34</v>
      </c>
    </row>
    <row r="38" spans="1:6">
      <c r="A38">
        <v>260</v>
      </c>
      <c r="B38">
        <v>1349623</v>
      </c>
      <c r="C38">
        <v>1447</v>
      </c>
      <c r="D38">
        <v>1350521</v>
      </c>
      <c r="E38">
        <v>597803212</v>
      </c>
      <c r="F38">
        <v>34</v>
      </c>
    </row>
    <row r="39" spans="1:6">
      <c r="A39">
        <v>267</v>
      </c>
      <c r="B39">
        <v>1384007</v>
      </c>
      <c r="C39">
        <v>1447</v>
      </c>
      <c r="D39">
        <v>1386426</v>
      </c>
      <c r="E39">
        <v>613260740</v>
      </c>
      <c r="F39">
        <v>34</v>
      </c>
    </row>
    <row r="40" spans="1:6">
      <c r="A40">
        <v>274</v>
      </c>
      <c r="B40">
        <v>1415157</v>
      </c>
      <c r="C40">
        <v>1447</v>
      </c>
      <c r="D40">
        <v>1419126</v>
      </c>
      <c r="E40">
        <v>629288986</v>
      </c>
      <c r="F40">
        <v>34</v>
      </c>
    </row>
    <row r="41" spans="1:6">
      <c r="A41">
        <v>281</v>
      </c>
      <c r="B41">
        <v>1455236</v>
      </c>
      <c r="C41">
        <v>1447</v>
      </c>
      <c r="D41">
        <v>1455306</v>
      </c>
      <c r="E41">
        <v>649796003</v>
      </c>
      <c r="F41">
        <v>34</v>
      </c>
    </row>
    <row r="42" spans="1:6">
      <c r="A42">
        <v>288</v>
      </c>
      <c r="B42">
        <v>1495051</v>
      </c>
      <c r="C42">
        <v>1447</v>
      </c>
      <c r="D42">
        <v>1496694</v>
      </c>
      <c r="E42">
        <v>670658039</v>
      </c>
      <c r="F42">
        <v>34</v>
      </c>
    </row>
    <row r="43" spans="1:6">
      <c r="A43">
        <v>295</v>
      </c>
      <c r="B43">
        <v>1522128</v>
      </c>
      <c r="C43">
        <v>1447</v>
      </c>
      <c r="D43">
        <v>1526508</v>
      </c>
      <c r="E43">
        <v>684930972</v>
      </c>
      <c r="F43">
        <v>34</v>
      </c>
    </row>
    <row r="44" spans="1:6">
      <c r="A44">
        <v>302</v>
      </c>
      <c r="B44">
        <v>1536004</v>
      </c>
      <c r="C44">
        <v>1447</v>
      </c>
      <c r="D44">
        <v>1537656</v>
      </c>
      <c r="E44">
        <v>692456936</v>
      </c>
      <c r="F44">
        <v>34</v>
      </c>
    </row>
    <row r="45" spans="1:6">
      <c r="A45">
        <v>305</v>
      </c>
      <c r="B45">
        <v>1539103</v>
      </c>
      <c r="C45">
        <v>1447</v>
      </c>
      <c r="D45">
        <v>1537656</v>
      </c>
      <c r="E45">
        <v>692456936</v>
      </c>
      <c r="F45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26940</v>
      </c>
      <c r="C2">
        <v>0</v>
      </c>
      <c r="D2">
        <v>29304</v>
      </c>
      <c r="E2">
        <v>11089301</v>
      </c>
      <c r="F2">
        <v>1</v>
      </c>
    </row>
    <row r="3" spans="1:6">
      <c r="A3">
        <v>15</v>
      </c>
      <c r="B3">
        <v>49937</v>
      </c>
      <c r="C3">
        <v>0</v>
      </c>
      <c r="D3">
        <v>49937</v>
      </c>
      <c r="E3">
        <v>20181599</v>
      </c>
      <c r="F3">
        <v>4</v>
      </c>
    </row>
    <row r="4" spans="1:6">
      <c r="A4">
        <v>22</v>
      </c>
      <c r="B4">
        <v>100340</v>
      </c>
      <c r="C4">
        <v>0</v>
      </c>
      <c r="D4">
        <v>104922</v>
      </c>
      <c r="E4">
        <v>44618190</v>
      </c>
      <c r="F4">
        <v>10</v>
      </c>
    </row>
    <row r="5" spans="1:6">
      <c r="A5">
        <v>29</v>
      </c>
      <c r="B5">
        <v>142054</v>
      </c>
      <c r="C5">
        <v>0</v>
      </c>
      <c r="D5">
        <v>147485</v>
      </c>
      <c r="E5">
        <v>66111811</v>
      </c>
      <c r="F5">
        <v>10</v>
      </c>
    </row>
    <row r="6" spans="1:6">
      <c r="A6">
        <v>36</v>
      </c>
      <c r="B6">
        <v>195519</v>
      </c>
      <c r="C6">
        <v>0</v>
      </c>
      <c r="D6">
        <v>198598</v>
      </c>
      <c r="E6">
        <v>90894905</v>
      </c>
      <c r="F6">
        <v>23</v>
      </c>
    </row>
    <row r="7" spans="1:6">
      <c r="A7">
        <v>43</v>
      </c>
      <c r="B7">
        <v>230150</v>
      </c>
      <c r="C7">
        <v>0</v>
      </c>
      <c r="D7">
        <v>234202</v>
      </c>
      <c r="E7">
        <v>107779217</v>
      </c>
      <c r="F7">
        <v>23</v>
      </c>
    </row>
    <row r="8" spans="1:6">
      <c r="A8">
        <v>50</v>
      </c>
      <c r="B8">
        <v>272753</v>
      </c>
      <c r="C8">
        <v>0</v>
      </c>
      <c r="D8">
        <v>275047</v>
      </c>
      <c r="E8">
        <v>125167623</v>
      </c>
      <c r="F8">
        <v>23</v>
      </c>
    </row>
    <row r="9" spans="1:6">
      <c r="A9">
        <v>57</v>
      </c>
      <c r="B9">
        <v>299469</v>
      </c>
      <c r="C9">
        <v>0</v>
      </c>
      <c r="D9">
        <v>302467</v>
      </c>
      <c r="E9">
        <v>134061685</v>
      </c>
      <c r="F9">
        <v>23</v>
      </c>
    </row>
    <row r="10" spans="1:6">
      <c r="A10">
        <v>64</v>
      </c>
      <c r="B10">
        <v>344386</v>
      </c>
      <c r="C10">
        <v>0</v>
      </c>
      <c r="D10">
        <v>344386</v>
      </c>
      <c r="E10">
        <v>152570353</v>
      </c>
      <c r="F10">
        <v>25</v>
      </c>
    </row>
    <row r="11" spans="1:6">
      <c r="A11">
        <v>71</v>
      </c>
      <c r="B11">
        <v>369667</v>
      </c>
      <c r="C11">
        <v>0</v>
      </c>
      <c r="D11">
        <v>374030</v>
      </c>
      <c r="E11">
        <v>166361713</v>
      </c>
      <c r="F11">
        <v>25</v>
      </c>
    </row>
    <row r="12" spans="1:6">
      <c r="A12">
        <v>78</v>
      </c>
      <c r="B12">
        <v>422233</v>
      </c>
      <c r="C12">
        <v>28</v>
      </c>
      <c r="D12">
        <v>422205</v>
      </c>
      <c r="E12">
        <v>189407515</v>
      </c>
      <c r="F12">
        <v>25</v>
      </c>
    </row>
    <row r="13" spans="1:6">
      <c r="A13">
        <v>85</v>
      </c>
      <c r="B13">
        <v>456741</v>
      </c>
      <c r="C13">
        <v>28</v>
      </c>
      <c r="D13">
        <v>458633</v>
      </c>
      <c r="E13">
        <v>207554454</v>
      </c>
      <c r="F13">
        <v>26</v>
      </c>
    </row>
    <row r="14" spans="1:6">
      <c r="A14">
        <v>92</v>
      </c>
      <c r="B14">
        <v>504551</v>
      </c>
      <c r="C14">
        <v>709</v>
      </c>
      <c r="D14">
        <v>506114</v>
      </c>
      <c r="E14">
        <v>228993295</v>
      </c>
      <c r="F14">
        <v>26</v>
      </c>
    </row>
    <row r="15" spans="1:6">
      <c r="A15">
        <v>99</v>
      </c>
      <c r="B15">
        <v>525249</v>
      </c>
      <c r="C15">
        <v>709</v>
      </c>
      <c r="D15">
        <v>528888</v>
      </c>
      <c r="E15">
        <v>235288146</v>
      </c>
      <c r="F15">
        <v>26</v>
      </c>
    </row>
    <row r="16" spans="1:6">
      <c r="A16">
        <v>106</v>
      </c>
      <c r="B16">
        <v>574378</v>
      </c>
      <c r="C16">
        <v>709</v>
      </c>
      <c r="D16">
        <v>575676</v>
      </c>
      <c r="E16">
        <v>255761265</v>
      </c>
      <c r="F16">
        <v>26</v>
      </c>
    </row>
    <row r="17" spans="1:6">
      <c r="A17">
        <v>113</v>
      </c>
      <c r="B17">
        <v>609414</v>
      </c>
      <c r="C17">
        <v>1154</v>
      </c>
      <c r="D17">
        <v>613565</v>
      </c>
      <c r="E17">
        <v>275086986</v>
      </c>
      <c r="F17">
        <v>26</v>
      </c>
    </row>
    <row r="18" spans="1:6">
      <c r="A18">
        <v>120</v>
      </c>
      <c r="B18">
        <v>662632</v>
      </c>
      <c r="C18">
        <v>1154</v>
      </c>
      <c r="D18">
        <v>665033</v>
      </c>
      <c r="E18">
        <v>300344221</v>
      </c>
      <c r="F18">
        <v>27</v>
      </c>
    </row>
    <row r="19" spans="1:6">
      <c r="A19">
        <v>127</v>
      </c>
      <c r="B19">
        <v>699077</v>
      </c>
      <c r="C19">
        <v>1154</v>
      </c>
      <c r="D19">
        <v>701133</v>
      </c>
      <c r="E19">
        <v>318118137</v>
      </c>
      <c r="F19">
        <v>28</v>
      </c>
    </row>
    <row r="20" spans="1:6">
      <c r="A20">
        <v>134</v>
      </c>
      <c r="B20">
        <v>742172</v>
      </c>
      <c r="C20">
        <v>1154</v>
      </c>
      <c r="D20">
        <v>742434</v>
      </c>
      <c r="E20">
        <v>335158434</v>
      </c>
      <c r="F20">
        <v>29</v>
      </c>
    </row>
    <row r="21" spans="1:6">
      <c r="A21">
        <v>141</v>
      </c>
      <c r="B21">
        <v>781622</v>
      </c>
      <c r="C21">
        <v>1154</v>
      </c>
      <c r="D21">
        <v>781364</v>
      </c>
      <c r="E21">
        <v>354429892</v>
      </c>
      <c r="F21">
        <v>30</v>
      </c>
    </row>
    <row r="22" spans="1:6">
      <c r="A22">
        <v>148</v>
      </c>
      <c r="B22">
        <v>840986</v>
      </c>
      <c r="C22">
        <v>1154</v>
      </c>
      <c r="D22">
        <v>840665</v>
      </c>
      <c r="E22">
        <v>386977380</v>
      </c>
      <c r="F22">
        <v>30</v>
      </c>
    </row>
    <row r="23" spans="1:6">
      <c r="A23">
        <v>155</v>
      </c>
      <c r="B23">
        <v>869772</v>
      </c>
      <c r="C23">
        <v>1154</v>
      </c>
      <c r="D23">
        <v>872180</v>
      </c>
      <c r="E23">
        <v>399535154</v>
      </c>
      <c r="F23">
        <v>30</v>
      </c>
    </row>
    <row r="24" spans="1:6">
      <c r="A24">
        <v>162</v>
      </c>
      <c r="B24">
        <v>911825</v>
      </c>
      <c r="C24">
        <v>1154</v>
      </c>
      <c r="D24">
        <v>915114</v>
      </c>
      <c r="E24">
        <v>420558521</v>
      </c>
      <c r="F24">
        <v>30</v>
      </c>
    </row>
    <row r="25" spans="1:6">
      <c r="A25">
        <v>169</v>
      </c>
      <c r="B25">
        <v>938905</v>
      </c>
      <c r="C25">
        <v>1154</v>
      </c>
      <c r="D25">
        <v>940712</v>
      </c>
      <c r="E25">
        <v>431371588</v>
      </c>
      <c r="F25">
        <v>30</v>
      </c>
    </row>
    <row r="26" spans="1:6">
      <c r="A26">
        <v>176</v>
      </c>
      <c r="B26">
        <v>981912</v>
      </c>
      <c r="C26">
        <v>1229</v>
      </c>
      <c r="D26">
        <v>982057</v>
      </c>
      <c r="E26">
        <v>449580758</v>
      </c>
      <c r="F26">
        <v>30</v>
      </c>
    </row>
    <row r="27" spans="1:6">
      <c r="A27">
        <v>183</v>
      </c>
      <c r="B27">
        <v>1007975</v>
      </c>
      <c r="C27">
        <v>1229</v>
      </c>
      <c r="D27">
        <v>1009185</v>
      </c>
      <c r="E27">
        <v>458709223</v>
      </c>
      <c r="F27">
        <v>30</v>
      </c>
    </row>
    <row r="28" spans="1:6">
      <c r="A28">
        <v>190</v>
      </c>
      <c r="B28">
        <v>1044804</v>
      </c>
      <c r="C28">
        <v>1229</v>
      </c>
      <c r="D28">
        <v>1044635</v>
      </c>
      <c r="E28">
        <v>472737486</v>
      </c>
      <c r="F28">
        <v>31</v>
      </c>
    </row>
    <row r="29" spans="1:6">
      <c r="A29">
        <v>197</v>
      </c>
      <c r="B29">
        <v>1069720</v>
      </c>
      <c r="C29">
        <v>1229</v>
      </c>
      <c r="D29">
        <v>1070636</v>
      </c>
      <c r="E29">
        <v>482168100</v>
      </c>
      <c r="F29">
        <v>31</v>
      </c>
    </row>
    <row r="30" spans="1:6">
      <c r="A30">
        <v>204</v>
      </c>
      <c r="B30">
        <v>1105294</v>
      </c>
      <c r="C30">
        <v>1229</v>
      </c>
      <c r="D30">
        <v>1106177</v>
      </c>
      <c r="E30">
        <v>495581312</v>
      </c>
      <c r="F30">
        <v>34</v>
      </c>
    </row>
    <row r="31" spans="1:6">
      <c r="A31">
        <v>211</v>
      </c>
      <c r="B31">
        <v>1130549</v>
      </c>
      <c r="C31">
        <v>1229</v>
      </c>
      <c r="D31">
        <v>1130827</v>
      </c>
      <c r="E31">
        <v>504691364</v>
      </c>
      <c r="F31">
        <v>34</v>
      </c>
    </row>
    <row r="32" spans="1:6">
      <c r="A32">
        <v>218</v>
      </c>
      <c r="B32">
        <v>1161319</v>
      </c>
      <c r="C32">
        <v>1229</v>
      </c>
      <c r="D32">
        <v>1161352</v>
      </c>
      <c r="E32">
        <v>515347972</v>
      </c>
      <c r="F32">
        <v>34</v>
      </c>
    </row>
    <row r="33" spans="1:6">
      <c r="A33">
        <v>225</v>
      </c>
      <c r="B33">
        <v>1189372</v>
      </c>
      <c r="C33">
        <v>1229</v>
      </c>
      <c r="D33">
        <v>1191427</v>
      </c>
      <c r="E33">
        <v>529616355</v>
      </c>
      <c r="F33">
        <v>34</v>
      </c>
    </row>
    <row r="34" spans="1:6">
      <c r="A34">
        <v>232</v>
      </c>
      <c r="B34">
        <v>1221736</v>
      </c>
      <c r="C34">
        <v>1229</v>
      </c>
      <c r="D34">
        <v>1222256</v>
      </c>
      <c r="E34">
        <v>542335496</v>
      </c>
      <c r="F34">
        <v>34</v>
      </c>
    </row>
    <row r="35" spans="1:6">
      <c r="A35">
        <v>239</v>
      </c>
      <c r="B35">
        <v>1247882</v>
      </c>
      <c r="C35">
        <v>1229</v>
      </c>
      <c r="D35">
        <v>1247811</v>
      </c>
      <c r="E35">
        <v>554235895</v>
      </c>
      <c r="F35">
        <v>34</v>
      </c>
    </row>
    <row r="36" spans="1:6">
      <c r="A36">
        <v>246</v>
      </c>
      <c r="B36">
        <v>1282504</v>
      </c>
      <c r="C36">
        <v>1229</v>
      </c>
      <c r="D36">
        <v>1284598</v>
      </c>
      <c r="E36">
        <v>570544503</v>
      </c>
      <c r="F36">
        <v>35</v>
      </c>
    </row>
    <row r="37" spans="1:6">
      <c r="A37">
        <v>253</v>
      </c>
      <c r="B37">
        <v>1311009</v>
      </c>
      <c r="C37">
        <v>1229</v>
      </c>
      <c r="D37">
        <v>1313908</v>
      </c>
      <c r="E37">
        <v>582412886</v>
      </c>
      <c r="F37">
        <v>38</v>
      </c>
    </row>
    <row r="38" spans="1:6">
      <c r="A38">
        <v>260</v>
      </c>
      <c r="B38">
        <v>1348272</v>
      </c>
      <c r="C38">
        <v>1229</v>
      </c>
      <c r="D38">
        <v>1350497</v>
      </c>
      <c r="E38">
        <v>597578335</v>
      </c>
      <c r="F38">
        <v>38</v>
      </c>
    </row>
    <row r="39" spans="1:6">
      <c r="A39">
        <v>267</v>
      </c>
      <c r="B39">
        <v>1378120</v>
      </c>
      <c r="C39">
        <v>1229</v>
      </c>
      <c r="D39">
        <v>1380493</v>
      </c>
      <c r="E39">
        <v>610584584</v>
      </c>
      <c r="F39">
        <v>38</v>
      </c>
    </row>
    <row r="40" spans="1:6">
      <c r="A40">
        <v>274</v>
      </c>
      <c r="B40">
        <v>1416373</v>
      </c>
      <c r="C40">
        <v>1229</v>
      </c>
      <c r="D40">
        <v>1415651</v>
      </c>
      <c r="E40">
        <v>626648108</v>
      </c>
      <c r="F40">
        <v>38</v>
      </c>
    </row>
    <row r="41" spans="1:6">
      <c r="A41">
        <v>281</v>
      </c>
      <c r="B41">
        <v>1452767</v>
      </c>
      <c r="C41">
        <v>1229</v>
      </c>
      <c r="D41">
        <v>1452913</v>
      </c>
      <c r="E41">
        <v>648515863</v>
      </c>
      <c r="F41">
        <v>38</v>
      </c>
    </row>
    <row r="42" spans="1:6">
      <c r="A42">
        <v>288</v>
      </c>
      <c r="B42">
        <v>1494442</v>
      </c>
      <c r="C42">
        <v>1229</v>
      </c>
      <c r="D42">
        <v>1495083</v>
      </c>
      <c r="E42">
        <v>670040761</v>
      </c>
      <c r="F42">
        <v>38</v>
      </c>
    </row>
    <row r="43" spans="1:6">
      <c r="A43">
        <v>295</v>
      </c>
      <c r="B43">
        <v>1520111</v>
      </c>
      <c r="C43">
        <v>1229</v>
      </c>
      <c r="D43">
        <v>1524237</v>
      </c>
      <c r="E43">
        <v>683188519</v>
      </c>
      <c r="F43">
        <v>38</v>
      </c>
    </row>
    <row r="44" spans="1:6">
      <c r="A44">
        <v>302</v>
      </c>
      <c r="B44">
        <v>1538891</v>
      </c>
      <c r="C44">
        <v>1229</v>
      </c>
      <c r="D44">
        <v>1538757</v>
      </c>
      <c r="E44">
        <v>692871470</v>
      </c>
      <c r="F44">
        <v>38</v>
      </c>
    </row>
    <row r="45" spans="1:6">
      <c r="A45">
        <v>305</v>
      </c>
      <c r="B45">
        <v>1539986</v>
      </c>
      <c r="C45">
        <v>1229</v>
      </c>
      <c r="D45">
        <v>1538757</v>
      </c>
      <c r="E45">
        <v>692871470</v>
      </c>
      <c r="F45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24402</v>
      </c>
      <c r="C2">
        <v>0</v>
      </c>
      <c r="D2">
        <v>28658</v>
      </c>
      <c r="E2">
        <v>10814878</v>
      </c>
      <c r="F2">
        <v>1</v>
      </c>
    </row>
    <row r="3" spans="1:6">
      <c r="A3">
        <v>15</v>
      </c>
      <c r="B3">
        <v>59408</v>
      </c>
      <c r="C3">
        <v>0</v>
      </c>
      <c r="D3">
        <v>62039</v>
      </c>
      <c r="E3">
        <v>24532974</v>
      </c>
      <c r="F3">
        <v>5</v>
      </c>
    </row>
    <row r="4" spans="1:6">
      <c r="A4">
        <v>22</v>
      </c>
      <c r="B4">
        <v>93922</v>
      </c>
      <c r="C4">
        <v>0</v>
      </c>
      <c r="D4">
        <v>100962</v>
      </c>
      <c r="E4">
        <v>42880943</v>
      </c>
      <c r="F4">
        <v>10</v>
      </c>
    </row>
    <row r="5" spans="1:6">
      <c r="A5">
        <v>29</v>
      </c>
      <c r="B5">
        <v>154921</v>
      </c>
      <c r="C5">
        <v>0</v>
      </c>
      <c r="D5">
        <v>157203</v>
      </c>
      <c r="E5">
        <v>71240523</v>
      </c>
      <c r="F5">
        <v>16</v>
      </c>
    </row>
    <row r="6" spans="1:6">
      <c r="A6">
        <v>36</v>
      </c>
      <c r="B6">
        <v>195322</v>
      </c>
      <c r="C6">
        <v>0</v>
      </c>
      <c r="D6">
        <v>197305</v>
      </c>
      <c r="E6">
        <v>90064113</v>
      </c>
      <c r="F6">
        <v>23</v>
      </c>
    </row>
    <row r="7" spans="1:6">
      <c r="A7">
        <v>43</v>
      </c>
      <c r="B7">
        <v>237166</v>
      </c>
      <c r="C7">
        <v>0</v>
      </c>
      <c r="D7">
        <v>241968</v>
      </c>
      <c r="E7">
        <v>111248479</v>
      </c>
      <c r="F7">
        <v>23</v>
      </c>
    </row>
    <row r="8" spans="1:6">
      <c r="A8">
        <v>50</v>
      </c>
      <c r="B8">
        <v>266955</v>
      </c>
      <c r="C8">
        <v>0</v>
      </c>
      <c r="D8">
        <v>271455</v>
      </c>
      <c r="E8">
        <v>123276600</v>
      </c>
      <c r="F8">
        <v>23</v>
      </c>
    </row>
    <row r="9" spans="1:6">
      <c r="A9">
        <v>57</v>
      </c>
      <c r="B9">
        <v>305773</v>
      </c>
      <c r="C9">
        <v>0</v>
      </c>
      <c r="D9">
        <v>308896</v>
      </c>
      <c r="E9">
        <v>135813269</v>
      </c>
      <c r="F9">
        <v>23</v>
      </c>
    </row>
    <row r="10" spans="1:6">
      <c r="A10">
        <v>64</v>
      </c>
      <c r="B10">
        <v>336991</v>
      </c>
      <c r="C10">
        <v>0</v>
      </c>
      <c r="D10">
        <v>340770</v>
      </c>
      <c r="E10">
        <v>151013256</v>
      </c>
      <c r="F10">
        <v>24</v>
      </c>
    </row>
    <row r="11" spans="1:6">
      <c r="A11">
        <v>71</v>
      </c>
      <c r="B11">
        <v>380911</v>
      </c>
      <c r="C11">
        <v>0</v>
      </c>
      <c r="D11">
        <v>382918</v>
      </c>
      <c r="E11">
        <v>171241715</v>
      </c>
      <c r="F11">
        <v>24</v>
      </c>
    </row>
    <row r="12" spans="1:6">
      <c r="A12">
        <v>78</v>
      </c>
      <c r="B12">
        <v>414423</v>
      </c>
      <c r="C12">
        <v>0</v>
      </c>
      <c r="D12">
        <v>417501</v>
      </c>
      <c r="E12">
        <v>186997576</v>
      </c>
      <c r="F12">
        <v>24</v>
      </c>
    </row>
    <row r="13" spans="1:6">
      <c r="A13">
        <v>85</v>
      </c>
      <c r="B13">
        <v>463516</v>
      </c>
      <c r="C13">
        <v>0</v>
      </c>
      <c r="D13">
        <v>468097</v>
      </c>
      <c r="E13">
        <v>211799222</v>
      </c>
      <c r="F13">
        <v>24</v>
      </c>
    </row>
    <row r="14" spans="1:6">
      <c r="A14">
        <v>92</v>
      </c>
      <c r="B14">
        <v>498694</v>
      </c>
      <c r="C14">
        <v>0</v>
      </c>
      <c r="D14">
        <v>502749</v>
      </c>
      <c r="E14">
        <v>228041358</v>
      </c>
      <c r="F14">
        <v>24</v>
      </c>
    </row>
    <row r="15" spans="1:6">
      <c r="A15">
        <v>99</v>
      </c>
      <c r="B15">
        <v>534411</v>
      </c>
      <c r="C15">
        <v>0</v>
      </c>
      <c r="D15">
        <v>535149</v>
      </c>
      <c r="E15">
        <v>237325590</v>
      </c>
      <c r="F15">
        <v>24</v>
      </c>
    </row>
    <row r="16" spans="1:6">
      <c r="A16">
        <v>106</v>
      </c>
      <c r="B16">
        <v>573203</v>
      </c>
      <c r="C16">
        <v>0</v>
      </c>
      <c r="D16">
        <v>573202</v>
      </c>
      <c r="E16">
        <v>254995362</v>
      </c>
      <c r="F16">
        <v>24</v>
      </c>
    </row>
    <row r="17" spans="1:6">
      <c r="A17">
        <v>113</v>
      </c>
      <c r="B17">
        <v>619616</v>
      </c>
      <c r="C17">
        <v>0</v>
      </c>
      <c r="D17">
        <v>621713</v>
      </c>
      <c r="E17">
        <v>278986760</v>
      </c>
      <c r="F17">
        <v>24</v>
      </c>
    </row>
    <row r="18" spans="1:6">
      <c r="A18">
        <v>120</v>
      </c>
      <c r="B18">
        <v>660724</v>
      </c>
      <c r="C18">
        <v>0</v>
      </c>
      <c r="D18">
        <v>663256</v>
      </c>
      <c r="E18">
        <v>300472128</v>
      </c>
      <c r="F18">
        <v>24</v>
      </c>
    </row>
    <row r="19" spans="1:6">
      <c r="A19">
        <v>127</v>
      </c>
      <c r="B19">
        <v>706588</v>
      </c>
      <c r="C19">
        <v>0</v>
      </c>
      <c r="D19">
        <v>711416</v>
      </c>
      <c r="E19">
        <v>324020644</v>
      </c>
      <c r="F19">
        <v>25</v>
      </c>
    </row>
    <row r="20" spans="1:6">
      <c r="A20">
        <v>134</v>
      </c>
      <c r="B20">
        <v>737440</v>
      </c>
      <c r="C20">
        <v>0</v>
      </c>
      <c r="D20">
        <v>740966</v>
      </c>
      <c r="E20">
        <v>335507045</v>
      </c>
      <c r="F20">
        <v>25</v>
      </c>
    </row>
    <row r="21" spans="1:6">
      <c r="A21">
        <v>141</v>
      </c>
      <c r="B21">
        <v>788878</v>
      </c>
      <c r="C21">
        <v>0</v>
      </c>
      <c r="D21">
        <v>795526</v>
      </c>
      <c r="E21">
        <v>362814205</v>
      </c>
      <c r="F21">
        <v>27</v>
      </c>
    </row>
    <row r="22" spans="1:6">
      <c r="A22">
        <v>148</v>
      </c>
      <c r="B22">
        <v>831543</v>
      </c>
      <c r="C22">
        <v>0</v>
      </c>
      <c r="D22">
        <v>837729</v>
      </c>
      <c r="E22">
        <v>386158949</v>
      </c>
      <c r="F22">
        <v>27</v>
      </c>
    </row>
    <row r="23" spans="1:6">
      <c r="A23">
        <v>155</v>
      </c>
      <c r="B23">
        <v>874950</v>
      </c>
      <c r="C23">
        <v>0</v>
      </c>
      <c r="D23">
        <v>878853</v>
      </c>
      <c r="E23">
        <v>402103350</v>
      </c>
      <c r="F23">
        <v>27</v>
      </c>
    </row>
    <row r="24" spans="1:6">
      <c r="A24">
        <v>162</v>
      </c>
      <c r="B24">
        <v>906474</v>
      </c>
      <c r="C24">
        <v>0</v>
      </c>
      <c r="D24">
        <v>913531</v>
      </c>
      <c r="E24">
        <v>420193810</v>
      </c>
      <c r="F24">
        <v>27</v>
      </c>
    </row>
    <row r="25" spans="1:6">
      <c r="A25">
        <v>169</v>
      </c>
      <c r="B25">
        <v>943957</v>
      </c>
      <c r="C25">
        <v>0</v>
      </c>
      <c r="D25">
        <v>949682</v>
      </c>
      <c r="E25">
        <v>435899341</v>
      </c>
      <c r="F25">
        <v>27</v>
      </c>
    </row>
    <row r="26" spans="1:6">
      <c r="A26">
        <v>176</v>
      </c>
      <c r="B26">
        <v>977967</v>
      </c>
      <c r="C26">
        <v>0</v>
      </c>
      <c r="D26">
        <v>981304</v>
      </c>
      <c r="E26">
        <v>450228579</v>
      </c>
      <c r="F26">
        <v>27</v>
      </c>
    </row>
    <row r="27" spans="1:6">
      <c r="A27">
        <v>183</v>
      </c>
      <c r="B27">
        <v>1012081</v>
      </c>
      <c r="C27">
        <v>0</v>
      </c>
      <c r="D27">
        <v>1017229</v>
      </c>
      <c r="E27">
        <v>462694440</v>
      </c>
      <c r="F27">
        <v>28</v>
      </c>
    </row>
    <row r="28" spans="1:6">
      <c r="A28">
        <v>190</v>
      </c>
      <c r="B28">
        <v>1039101</v>
      </c>
      <c r="C28">
        <v>0</v>
      </c>
      <c r="D28">
        <v>1041733</v>
      </c>
      <c r="E28">
        <v>471704797</v>
      </c>
      <c r="F28">
        <v>29</v>
      </c>
    </row>
    <row r="29" spans="1:6">
      <c r="A29">
        <v>197</v>
      </c>
      <c r="B29">
        <v>1074011</v>
      </c>
      <c r="C29">
        <v>0</v>
      </c>
      <c r="D29">
        <v>1076786</v>
      </c>
      <c r="E29">
        <v>484770255</v>
      </c>
      <c r="F29">
        <v>29</v>
      </c>
    </row>
    <row r="30" spans="1:6">
      <c r="A30">
        <v>204</v>
      </c>
      <c r="B30">
        <v>1100583</v>
      </c>
      <c r="C30">
        <v>0</v>
      </c>
      <c r="D30">
        <v>1105102</v>
      </c>
      <c r="E30">
        <v>495642471</v>
      </c>
      <c r="F30">
        <v>31</v>
      </c>
    </row>
    <row r="31" spans="1:6">
      <c r="A31">
        <v>211</v>
      </c>
      <c r="B31">
        <v>1133844</v>
      </c>
      <c r="C31">
        <v>0</v>
      </c>
      <c r="D31">
        <v>1137309</v>
      </c>
      <c r="E31">
        <v>507408362</v>
      </c>
      <c r="F31">
        <v>31</v>
      </c>
    </row>
    <row r="32" spans="1:6">
      <c r="A32">
        <v>218</v>
      </c>
      <c r="B32">
        <v>1155712</v>
      </c>
      <c r="C32">
        <v>0</v>
      </c>
      <c r="D32">
        <v>1160221</v>
      </c>
      <c r="E32">
        <v>515390318</v>
      </c>
      <c r="F32">
        <v>31</v>
      </c>
    </row>
    <row r="33" spans="1:6">
      <c r="A33">
        <v>225</v>
      </c>
      <c r="B33">
        <v>1195794</v>
      </c>
      <c r="C33">
        <v>46</v>
      </c>
      <c r="D33">
        <v>1197680</v>
      </c>
      <c r="E33">
        <v>532587984</v>
      </c>
      <c r="F33">
        <v>31</v>
      </c>
    </row>
    <row r="34" spans="1:6">
      <c r="A34">
        <v>232</v>
      </c>
      <c r="B34">
        <v>1217981</v>
      </c>
      <c r="C34">
        <v>46</v>
      </c>
      <c r="D34">
        <v>1221357</v>
      </c>
      <c r="E34">
        <v>542694600</v>
      </c>
      <c r="F34">
        <v>31</v>
      </c>
    </row>
    <row r="35" spans="1:6">
      <c r="A35">
        <v>239</v>
      </c>
      <c r="B35">
        <v>1251016</v>
      </c>
      <c r="C35">
        <v>46</v>
      </c>
      <c r="D35">
        <v>1252757</v>
      </c>
      <c r="E35">
        <v>556250785</v>
      </c>
      <c r="F35">
        <v>31</v>
      </c>
    </row>
    <row r="36" spans="1:6">
      <c r="A36">
        <v>246</v>
      </c>
      <c r="B36">
        <v>1276236</v>
      </c>
      <c r="C36">
        <v>46</v>
      </c>
      <c r="D36">
        <v>1280689</v>
      </c>
      <c r="E36">
        <v>568893757</v>
      </c>
      <c r="F36">
        <v>32</v>
      </c>
    </row>
    <row r="37" spans="1:6">
      <c r="A37">
        <v>253</v>
      </c>
      <c r="B37">
        <v>1317806</v>
      </c>
      <c r="C37">
        <v>46</v>
      </c>
      <c r="D37">
        <v>1321386</v>
      </c>
      <c r="E37">
        <v>585853023</v>
      </c>
      <c r="F37">
        <v>35</v>
      </c>
    </row>
    <row r="38" spans="1:6">
      <c r="A38">
        <v>260</v>
      </c>
      <c r="B38">
        <v>1347191</v>
      </c>
      <c r="C38">
        <v>46</v>
      </c>
      <c r="D38">
        <v>1349492</v>
      </c>
      <c r="E38">
        <v>598084141</v>
      </c>
      <c r="F38">
        <v>36</v>
      </c>
    </row>
    <row r="39" spans="1:6">
      <c r="A39">
        <v>267</v>
      </c>
      <c r="B39">
        <v>1387704</v>
      </c>
      <c r="C39">
        <v>46</v>
      </c>
      <c r="D39">
        <v>1387657</v>
      </c>
      <c r="E39">
        <v>614209651</v>
      </c>
      <c r="F39">
        <v>36</v>
      </c>
    </row>
    <row r="40" spans="1:6">
      <c r="A40">
        <v>274</v>
      </c>
      <c r="B40">
        <v>1414015</v>
      </c>
      <c r="C40">
        <v>46</v>
      </c>
      <c r="D40">
        <v>1414616</v>
      </c>
      <c r="E40">
        <v>626973778</v>
      </c>
      <c r="F40">
        <v>36</v>
      </c>
    </row>
    <row r="41" spans="1:6">
      <c r="A41">
        <v>281</v>
      </c>
      <c r="B41">
        <v>1457348</v>
      </c>
      <c r="C41">
        <v>46</v>
      </c>
      <c r="D41">
        <v>1463772</v>
      </c>
      <c r="E41">
        <v>655411612</v>
      </c>
      <c r="F41">
        <v>36</v>
      </c>
    </row>
    <row r="42" spans="1:6">
      <c r="A42">
        <v>288</v>
      </c>
      <c r="B42">
        <v>1490850</v>
      </c>
      <c r="C42">
        <v>46</v>
      </c>
      <c r="D42">
        <v>1493612</v>
      </c>
      <c r="E42">
        <v>669790249</v>
      </c>
      <c r="F42">
        <v>36</v>
      </c>
    </row>
    <row r="43" spans="1:6">
      <c r="A43">
        <v>295</v>
      </c>
      <c r="B43">
        <v>1528207</v>
      </c>
      <c r="C43">
        <v>46</v>
      </c>
      <c r="D43">
        <v>1535506</v>
      </c>
      <c r="E43">
        <v>691647238</v>
      </c>
      <c r="F43">
        <v>36</v>
      </c>
    </row>
    <row r="44" spans="1:6">
      <c r="A44">
        <v>302</v>
      </c>
      <c r="B44">
        <v>1535565</v>
      </c>
      <c r="C44">
        <v>46</v>
      </c>
      <c r="D44">
        <v>1540016</v>
      </c>
      <c r="E44">
        <v>693994247</v>
      </c>
      <c r="F44">
        <v>36</v>
      </c>
    </row>
    <row r="45" spans="1:6">
      <c r="A45">
        <v>305</v>
      </c>
      <c r="B45">
        <v>1540063</v>
      </c>
      <c r="C45">
        <v>46</v>
      </c>
      <c r="D45">
        <v>1540016</v>
      </c>
      <c r="E45">
        <v>693994247</v>
      </c>
      <c r="F45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24688</v>
      </c>
      <c r="C2">
        <v>0</v>
      </c>
      <c r="D2">
        <v>28945</v>
      </c>
      <c r="E2">
        <v>11008861</v>
      </c>
      <c r="F2">
        <v>3</v>
      </c>
    </row>
    <row r="3" spans="1:6">
      <c r="A3">
        <v>15</v>
      </c>
      <c r="B3">
        <v>59609</v>
      </c>
      <c r="C3">
        <v>0</v>
      </c>
      <c r="D3">
        <v>63835</v>
      </c>
      <c r="E3">
        <v>25225420</v>
      </c>
      <c r="F3">
        <v>7</v>
      </c>
    </row>
    <row r="4" spans="1:6">
      <c r="A4">
        <v>22</v>
      </c>
      <c r="B4">
        <v>98102</v>
      </c>
      <c r="C4">
        <v>0</v>
      </c>
      <c r="D4">
        <v>103318</v>
      </c>
      <c r="E4">
        <v>43968714</v>
      </c>
      <c r="F4">
        <v>14</v>
      </c>
    </row>
    <row r="5" spans="1:6">
      <c r="A5">
        <v>29</v>
      </c>
      <c r="B5">
        <v>155498</v>
      </c>
      <c r="C5">
        <v>0</v>
      </c>
      <c r="D5">
        <v>159632</v>
      </c>
      <c r="E5">
        <v>72380528</v>
      </c>
      <c r="F5">
        <v>19</v>
      </c>
    </row>
    <row r="6" spans="1:6">
      <c r="A6">
        <v>36</v>
      </c>
      <c r="B6">
        <v>195229</v>
      </c>
      <c r="C6">
        <v>0</v>
      </c>
      <c r="D6">
        <v>197302</v>
      </c>
      <c r="E6">
        <v>90389458</v>
      </c>
      <c r="F6">
        <v>24</v>
      </c>
    </row>
    <row r="7" spans="1:6">
      <c r="A7">
        <v>43</v>
      </c>
      <c r="B7">
        <v>241398</v>
      </c>
      <c r="C7">
        <v>0</v>
      </c>
      <c r="D7">
        <v>244232</v>
      </c>
      <c r="E7">
        <v>112474733</v>
      </c>
      <c r="F7">
        <v>24</v>
      </c>
    </row>
    <row r="8" spans="1:6">
      <c r="A8">
        <v>50</v>
      </c>
      <c r="B8">
        <v>269996</v>
      </c>
      <c r="C8">
        <v>0</v>
      </c>
      <c r="D8">
        <v>273896</v>
      </c>
      <c r="E8">
        <v>124730290</v>
      </c>
      <c r="F8">
        <v>24</v>
      </c>
    </row>
    <row r="9" spans="1:6">
      <c r="A9">
        <v>57</v>
      </c>
      <c r="B9">
        <v>306171</v>
      </c>
      <c r="C9">
        <v>0</v>
      </c>
      <c r="D9">
        <v>310187</v>
      </c>
      <c r="E9">
        <v>136112678</v>
      </c>
      <c r="F9">
        <v>24</v>
      </c>
    </row>
    <row r="10" spans="1:6">
      <c r="A10">
        <v>64</v>
      </c>
      <c r="B10">
        <v>338990</v>
      </c>
      <c r="C10">
        <v>0</v>
      </c>
      <c r="D10">
        <v>343206</v>
      </c>
      <c r="E10">
        <v>152137082</v>
      </c>
      <c r="F10">
        <v>25</v>
      </c>
    </row>
    <row r="11" spans="1:6">
      <c r="A11">
        <v>71</v>
      </c>
      <c r="B11">
        <v>378529</v>
      </c>
      <c r="C11">
        <v>0</v>
      </c>
      <c r="D11">
        <v>386487</v>
      </c>
      <c r="E11">
        <v>173659205</v>
      </c>
      <c r="F11">
        <v>25</v>
      </c>
    </row>
    <row r="12" spans="1:6">
      <c r="A12">
        <v>78</v>
      </c>
      <c r="B12">
        <v>417937</v>
      </c>
      <c r="C12">
        <v>0</v>
      </c>
      <c r="D12">
        <v>420907</v>
      </c>
      <c r="E12">
        <v>188716121</v>
      </c>
      <c r="F12">
        <v>25</v>
      </c>
    </row>
    <row r="13" spans="1:6">
      <c r="A13">
        <v>85</v>
      </c>
      <c r="B13">
        <v>467284</v>
      </c>
      <c r="C13">
        <v>0</v>
      </c>
      <c r="D13">
        <v>471096</v>
      </c>
      <c r="E13">
        <v>213237015</v>
      </c>
      <c r="F13">
        <v>25</v>
      </c>
    </row>
    <row r="14" spans="1:6">
      <c r="A14">
        <v>92</v>
      </c>
      <c r="B14">
        <v>502404</v>
      </c>
      <c r="C14">
        <v>0</v>
      </c>
      <c r="D14">
        <v>505760</v>
      </c>
      <c r="E14">
        <v>229364385</v>
      </c>
      <c r="F14">
        <v>25</v>
      </c>
    </row>
    <row r="15" spans="1:6">
      <c r="A15">
        <v>99</v>
      </c>
      <c r="B15">
        <v>534426</v>
      </c>
      <c r="C15">
        <v>0</v>
      </c>
      <c r="D15">
        <v>536500</v>
      </c>
      <c r="E15">
        <v>237768936</v>
      </c>
      <c r="F15">
        <v>25</v>
      </c>
    </row>
    <row r="16" spans="1:6">
      <c r="A16">
        <v>106</v>
      </c>
      <c r="B16">
        <v>569393</v>
      </c>
      <c r="C16">
        <v>0</v>
      </c>
      <c r="D16">
        <v>575354</v>
      </c>
      <c r="E16">
        <v>255977265</v>
      </c>
      <c r="F16">
        <v>25</v>
      </c>
    </row>
    <row r="17" spans="1:6">
      <c r="A17">
        <v>113</v>
      </c>
      <c r="B17">
        <v>620321</v>
      </c>
      <c r="C17">
        <v>0</v>
      </c>
      <c r="D17">
        <v>624933</v>
      </c>
      <c r="E17">
        <v>280921733</v>
      </c>
      <c r="F17">
        <v>25</v>
      </c>
    </row>
    <row r="18" spans="1:6">
      <c r="A18">
        <v>120</v>
      </c>
      <c r="B18">
        <v>662240</v>
      </c>
      <c r="C18">
        <v>0</v>
      </c>
      <c r="D18">
        <v>665433</v>
      </c>
      <c r="E18">
        <v>301230970</v>
      </c>
      <c r="F18">
        <v>25</v>
      </c>
    </row>
    <row r="19" spans="1:6">
      <c r="A19">
        <v>127</v>
      </c>
      <c r="B19">
        <v>708249</v>
      </c>
      <c r="C19">
        <v>0</v>
      </c>
      <c r="D19">
        <v>715097</v>
      </c>
      <c r="E19">
        <v>326190982</v>
      </c>
      <c r="F19">
        <v>26</v>
      </c>
    </row>
    <row r="20" spans="1:6">
      <c r="A20">
        <v>134</v>
      </c>
      <c r="B20">
        <v>739896</v>
      </c>
      <c r="C20">
        <v>0</v>
      </c>
      <c r="D20">
        <v>742871</v>
      </c>
      <c r="E20">
        <v>336060852</v>
      </c>
      <c r="F20">
        <v>28</v>
      </c>
    </row>
    <row r="21" spans="1:6">
      <c r="A21">
        <v>141</v>
      </c>
      <c r="B21">
        <v>798521</v>
      </c>
      <c r="C21">
        <v>282</v>
      </c>
      <c r="D21">
        <v>800278</v>
      </c>
      <c r="E21">
        <v>366035457</v>
      </c>
      <c r="F21">
        <v>28</v>
      </c>
    </row>
    <row r="22" spans="1:6">
      <c r="A22">
        <v>148</v>
      </c>
      <c r="B22">
        <v>837989</v>
      </c>
      <c r="C22">
        <v>282</v>
      </c>
      <c r="D22">
        <v>841129</v>
      </c>
      <c r="E22">
        <v>387762239</v>
      </c>
      <c r="F22">
        <v>28</v>
      </c>
    </row>
    <row r="23" spans="1:6">
      <c r="A23">
        <v>155</v>
      </c>
      <c r="B23">
        <v>876783</v>
      </c>
      <c r="C23">
        <v>282</v>
      </c>
      <c r="D23">
        <v>880733</v>
      </c>
      <c r="E23">
        <v>402791884</v>
      </c>
      <c r="F23">
        <v>28</v>
      </c>
    </row>
    <row r="24" spans="1:6">
      <c r="A24">
        <v>162</v>
      </c>
      <c r="B24">
        <v>913567</v>
      </c>
      <c r="C24">
        <v>282</v>
      </c>
      <c r="D24">
        <v>915473</v>
      </c>
      <c r="E24">
        <v>421282578</v>
      </c>
      <c r="F24">
        <v>28</v>
      </c>
    </row>
    <row r="25" spans="1:6">
      <c r="A25">
        <v>169</v>
      </c>
      <c r="B25">
        <v>948339</v>
      </c>
      <c r="C25">
        <v>282</v>
      </c>
      <c r="D25">
        <v>952703</v>
      </c>
      <c r="E25">
        <v>437397368</v>
      </c>
      <c r="F25">
        <v>28</v>
      </c>
    </row>
    <row r="26" spans="1:6">
      <c r="A26">
        <v>176</v>
      </c>
      <c r="B26">
        <v>981061</v>
      </c>
      <c r="C26">
        <v>282</v>
      </c>
      <c r="D26">
        <v>982569</v>
      </c>
      <c r="E26">
        <v>450426476</v>
      </c>
      <c r="F26">
        <v>28</v>
      </c>
    </row>
    <row r="27" spans="1:6">
      <c r="A27">
        <v>183</v>
      </c>
      <c r="B27">
        <v>1018863</v>
      </c>
      <c r="C27">
        <v>282</v>
      </c>
      <c r="D27">
        <v>1020034</v>
      </c>
      <c r="E27">
        <v>464069889</v>
      </c>
      <c r="F27">
        <v>29</v>
      </c>
    </row>
    <row r="28" spans="1:6">
      <c r="A28">
        <v>190</v>
      </c>
      <c r="B28">
        <v>1042204</v>
      </c>
      <c r="C28">
        <v>282</v>
      </c>
      <c r="D28">
        <v>1044904</v>
      </c>
      <c r="E28">
        <v>473363932</v>
      </c>
      <c r="F28">
        <v>29</v>
      </c>
    </row>
    <row r="29" spans="1:6">
      <c r="A29">
        <v>197</v>
      </c>
      <c r="B29">
        <v>1075728</v>
      </c>
      <c r="C29">
        <v>282</v>
      </c>
      <c r="D29">
        <v>1079533</v>
      </c>
      <c r="E29">
        <v>486293784</v>
      </c>
      <c r="F29">
        <v>29</v>
      </c>
    </row>
    <row r="30" spans="1:6">
      <c r="A30">
        <v>204</v>
      </c>
      <c r="B30">
        <v>1105085</v>
      </c>
      <c r="C30">
        <v>282</v>
      </c>
      <c r="D30">
        <v>1106777</v>
      </c>
      <c r="E30">
        <v>496462381</v>
      </c>
      <c r="F30">
        <v>31</v>
      </c>
    </row>
    <row r="31" spans="1:6">
      <c r="A31">
        <v>211</v>
      </c>
      <c r="B31">
        <v>1136300</v>
      </c>
      <c r="C31">
        <v>282</v>
      </c>
      <c r="D31">
        <v>1138744</v>
      </c>
      <c r="E31">
        <v>507900196</v>
      </c>
      <c r="F31">
        <v>31</v>
      </c>
    </row>
    <row r="32" spans="1:6">
      <c r="A32">
        <v>218</v>
      </c>
      <c r="B32">
        <v>1158045</v>
      </c>
      <c r="C32">
        <v>282</v>
      </c>
      <c r="D32">
        <v>1161977</v>
      </c>
      <c r="E32">
        <v>516241246</v>
      </c>
      <c r="F32">
        <v>31</v>
      </c>
    </row>
    <row r="33" spans="1:6">
      <c r="A33">
        <v>225</v>
      </c>
      <c r="B33">
        <v>1196207</v>
      </c>
      <c r="C33">
        <v>282</v>
      </c>
      <c r="D33">
        <v>1199280</v>
      </c>
      <c r="E33">
        <v>533051502</v>
      </c>
      <c r="F33">
        <v>31</v>
      </c>
    </row>
    <row r="34" spans="1:6">
      <c r="A34">
        <v>232</v>
      </c>
      <c r="B34">
        <v>1219781</v>
      </c>
      <c r="C34">
        <v>1186</v>
      </c>
      <c r="D34">
        <v>1222058</v>
      </c>
      <c r="E34">
        <v>542529715</v>
      </c>
      <c r="F34">
        <v>31</v>
      </c>
    </row>
    <row r="35" spans="1:6">
      <c r="A35">
        <v>239</v>
      </c>
      <c r="B35">
        <v>1252331</v>
      </c>
      <c r="C35">
        <v>1186</v>
      </c>
      <c r="D35">
        <v>1253513</v>
      </c>
      <c r="E35">
        <v>556007596</v>
      </c>
      <c r="F35">
        <v>31</v>
      </c>
    </row>
    <row r="36" spans="1:6">
      <c r="A36">
        <v>246</v>
      </c>
      <c r="B36">
        <v>1279779</v>
      </c>
      <c r="C36">
        <v>1186</v>
      </c>
      <c r="D36">
        <v>1284579</v>
      </c>
      <c r="E36">
        <v>570884115</v>
      </c>
      <c r="F36">
        <v>32</v>
      </c>
    </row>
    <row r="37" spans="1:6">
      <c r="A37">
        <v>253</v>
      </c>
      <c r="B37">
        <v>1320315</v>
      </c>
      <c r="C37">
        <v>1186</v>
      </c>
      <c r="D37">
        <v>1323871</v>
      </c>
      <c r="E37">
        <v>586444405</v>
      </c>
      <c r="F37">
        <v>34</v>
      </c>
    </row>
    <row r="38" spans="1:6">
      <c r="A38">
        <v>260</v>
      </c>
      <c r="B38">
        <v>1347362</v>
      </c>
      <c r="C38">
        <v>1186</v>
      </c>
      <c r="D38">
        <v>1350581</v>
      </c>
      <c r="E38">
        <v>597909833</v>
      </c>
      <c r="F38">
        <v>34</v>
      </c>
    </row>
    <row r="39" spans="1:6">
      <c r="A39">
        <v>267</v>
      </c>
      <c r="B39">
        <v>1385313</v>
      </c>
      <c r="C39">
        <v>1186</v>
      </c>
      <c r="D39">
        <v>1389257</v>
      </c>
      <c r="E39">
        <v>614962577</v>
      </c>
      <c r="F39">
        <v>34</v>
      </c>
    </row>
    <row r="40" spans="1:6">
      <c r="A40">
        <v>274</v>
      </c>
      <c r="B40">
        <v>1413845</v>
      </c>
      <c r="C40">
        <v>1186</v>
      </c>
      <c r="D40">
        <v>1415815</v>
      </c>
      <c r="E40">
        <v>627098058</v>
      </c>
      <c r="F40">
        <v>34</v>
      </c>
    </row>
    <row r="41" spans="1:6">
      <c r="A41">
        <v>281</v>
      </c>
      <c r="B41">
        <v>1462532</v>
      </c>
      <c r="C41">
        <v>1186</v>
      </c>
      <c r="D41">
        <v>1466053</v>
      </c>
      <c r="E41">
        <v>656090743</v>
      </c>
      <c r="F41">
        <v>34</v>
      </c>
    </row>
    <row r="42" spans="1:6">
      <c r="A42">
        <v>288</v>
      </c>
      <c r="B42">
        <v>1494690</v>
      </c>
      <c r="C42">
        <v>1186</v>
      </c>
      <c r="D42">
        <v>1495013</v>
      </c>
      <c r="E42">
        <v>670275126</v>
      </c>
      <c r="F42">
        <v>34</v>
      </c>
    </row>
    <row r="43" spans="1:6">
      <c r="A43">
        <v>295</v>
      </c>
      <c r="B43">
        <v>1537438</v>
      </c>
      <c r="C43">
        <v>1186</v>
      </c>
      <c r="D43">
        <v>1538314</v>
      </c>
      <c r="E43">
        <v>692964925</v>
      </c>
      <c r="F43">
        <v>34</v>
      </c>
    </row>
    <row r="44" spans="1:6">
      <c r="A44">
        <v>302</v>
      </c>
      <c r="B44">
        <v>1539505</v>
      </c>
      <c r="C44">
        <v>1186</v>
      </c>
      <c r="D44">
        <v>1538457</v>
      </c>
      <c r="E44">
        <v>693027244</v>
      </c>
      <c r="F44">
        <v>34</v>
      </c>
    </row>
    <row r="45" spans="1:6">
      <c r="A45">
        <v>304</v>
      </c>
      <c r="B45">
        <v>1539645</v>
      </c>
      <c r="C45">
        <v>1186</v>
      </c>
      <c r="D45">
        <v>1538457</v>
      </c>
      <c r="E45">
        <v>693027244</v>
      </c>
      <c r="F45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26630</v>
      </c>
      <c r="C2">
        <v>0</v>
      </c>
      <c r="D2">
        <v>28561</v>
      </c>
      <c r="E2">
        <v>10887348</v>
      </c>
      <c r="F2">
        <v>1</v>
      </c>
    </row>
    <row r="3" spans="1:6">
      <c r="A3">
        <v>15</v>
      </c>
      <c r="B3">
        <v>57717</v>
      </c>
      <c r="C3">
        <v>0</v>
      </c>
      <c r="D3">
        <v>61712</v>
      </c>
      <c r="E3">
        <v>24504310</v>
      </c>
      <c r="F3">
        <v>5</v>
      </c>
    </row>
    <row r="4" spans="1:6">
      <c r="A4">
        <v>22</v>
      </c>
      <c r="B4">
        <v>109177</v>
      </c>
      <c r="C4">
        <v>0</v>
      </c>
      <c r="D4">
        <v>115005</v>
      </c>
      <c r="E4">
        <v>50481792</v>
      </c>
      <c r="F4">
        <v>10</v>
      </c>
    </row>
    <row r="5" spans="1:6">
      <c r="A5">
        <v>29</v>
      </c>
      <c r="B5">
        <v>150490</v>
      </c>
      <c r="C5">
        <v>0</v>
      </c>
      <c r="D5">
        <v>157259</v>
      </c>
      <c r="E5">
        <v>71354362</v>
      </c>
      <c r="F5">
        <v>16</v>
      </c>
    </row>
    <row r="6" spans="1:6">
      <c r="A6">
        <v>36</v>
      </c>
      <c r="B6">
        <v>204893</v>
      </c>
      <c r="C6">
        <v>0</v>
      </c>
      <c r="D6">
        <v>207483</v>
      </c>
      <c r="E6">
        <v>95271342</v>
      </c>
      <c r="F6">
        <v>23</v>
      </c>
    </row>
    <row r="7" spans="1:6">
      <c r="A7">
        <v>43</v>
      </c>
      <c r="B7">
        <v>238342</v>
      </c>
      <c r="C7">
        <v>0</v>
      </c>
      <c r="D7">
        <v>241932</v>
      </c>
      <c r="E7">
        <v>111384477</v>
      </c>
      <c r="F7">
        <v>23</v>
      </c>
    </row>
    <row r="8" spans="1:6">
      <c r="A8">
        <v>50</v>
      </c>
      <c r="B8">
        <v>284278</v>
      </c>
      <c r="C8">
        <v>0</v>
      </c>
      <c r="D8">
        <v>284277</v>
      </c>
      <c r="E8">
        <v>129602075</v>
      </c>
      <c r="F8">
        <v>23</v>
      </c>
    </row>
    <row r="9" spans="1:6">
      <c r="A9">
        <v>57</v>
      </c>
      <c r="B9">
        <v>307832</v>
      </c>
      <c r="C9">
        <v>0</v>
      </c>
      <c r="D9">
        <v>308707</v>
      </c>
      <c r="E9">
        <v>135778113</v>
      </c>
      <c r="F9">
        <v>23</v>
      </c>
    </row>
    <row r="10" spans="1:6">
      <c r="A10">
        <v>64</v>
      </c>
      <c r="B10">
        <v>346130</v>
      </c>
      <c r="C10">
        <v>0</v>
      </c>
      <c r="D10">
        <v>349887</v>
      </c>
      <c r="E10">
        <v>154369375</v>
      </c>
      <c r="F10">
        <v>25</v>
      </c>
    </row>
    <row r="11" spans="1:6">
      <c r="A11">
        <v>71</v>
      </c>
      <c r="B11">
        <v>380202</v>
      </c>
      <c r="C11">
        <v>0</v>
      </c>
      <c r="D11">
        <v>382962</v>
      </c>
      <c r="E11">
        <v>171595058</v>
      </c>
      <c r="F11">
        <v>25</v>
      </c>
    </row>
    <row r="12" spans="1:6">
      <c r="A12">
        <v>78</v>
      </c>
      <c r="B12">
        <v>425521</v>
      </c>
      <c r="C12">
        <v>0</v>
      </c>
      <c r="D12">
        <v>429677</v>
      </c>
      <c r="E12">
        <v>193569267</v>
      </c>
      <c r="F12">
        <v>26</v>
      </c>
    </row>
    <row r="13" spans="1:6">
      <c r="A13">
        <v>85</v>
      </c>
      <c r="B13">
        <v>462834</v>
      </c>
      <c r="C13">
        <v>0</v>
      </c>
      <c r="D13">
        <v>468007</v>
      </c>
      <c r="E13">
        <v>211911091</v>
      </c>
      <c r="F13">
        <v>26</v>
      </c>
    </row>
    <row r="14" spans="1:6">
      <c r="A14">
        <v>92</v>
      </c>
      <c r="B14">
        <v>510117</v>
      </c>
      <c r="C14">
        <v>506</v>
      </c>
      <c r="D14">
        <v>511927</v>
      </c>
      <c r="E14">
        <v>230952219</v>
      </c>
      <c r="F14">
        <v>26</v>
      </c>
    </row>
    <row r="15" spans="1:6">
      <c r="A15">
        <v>99</v>
      </c>
      <c r="B15">
        <v>531787</v>
      </c>
      <c r="C15">
        <v>506</v>
      </c>
      <c r="D15">
        <v>534230</v>
      </c>
      <c r="E15">
        <v>236821773</v>
      </c>
      <c r="F15">
        <v>26</v>
      </c>
    </row>
    <row r="16" spans="1:6">
      <c r="A16">
        <v>106</v>
      </c>
      <c r="B16">
        <v>579864</v>
      </c>
      <c r="C16">
        <v>506</v>
      </c>
      <c r="D16">
        <v>584551</v>
      </c>
      <c r="E16">
        <v>260332167</v>
      </c>
      <c r="F16">
        <v>26</v>
      </c>
    </row>
    <row r="17" spans="1:6">
      <c r="A17">
        <v>113</v>
      </c>
      <c r="B17">
        <v>617652</v>
      </c>
      <c r="C17">
        <v>690</v>
      </c>
      <c r="D17">
        <v>621014</v>
      </c>
      <c r="E17">
        <v>278470606</v>
      </c>
      <c r="F17">
        <v>26</v>
      </c>
    </row>
    <row r="18" spans="1:6">
      <c r="A18">
        <v>120</v>
      </c>
      <c r="B18">
        <v>668990</v>
      </c>
      <c r="C18">
        <v>690</v>
      </c>
      <c r="D18">
        <v>672891</v>
      </c>
      <c r="E18">
        <v>303295657</v>
      </c>
      <c r="F18">
        <v>27</v>
      </c>
    </row>
    <row r="19" spans="1:6">
      <c r="A19">
        <v>127</v>
      </c>
      <c r="B19">
        <v>707702</v>
      </c>
      <c r="C19">
        <v>690</v>
      </c>
      <c r="D19">
        <v>710670</v>
      </c>
      <c r="E19">
        <v>323530902</v>
      </c>
      <c r="F19">
        <v>28</v>
      </c>
    </row>
    <row r="20" spans="1:6">
      <c r="A20">
        <v>134</v>
      </c>
      <c r="B20">
        <v>752083</v>
      </c>
      <c r="C20">
        <v>1155</v>
      </c>
      <c r="D20">
        <v>753590</v>
      </c>
      <c r="E20">
        <v>341900948</v>
      </c>
      <c r="F20">
        <v>30</v>
      </c>
    </row>
    <row r="21" spans="1:6">
      <c r="A21">
        <v>141</v>
      </c>
      <c r="B21">
        <v>791504</v>
      </c>
      <c r="C21">
        <v>1155</v>
      </c>
      <c r="D21">
        <v>794968</v>
      </c>
      <c r="E21">
        <v>362577263</v>
      </c>
      <c r="F21">
        <v>30</v>
      </c>
    </row>
    <row r="22" spans="1:6">
      <c r="A22">
        <v>148</v>
      </c>
      <c r="B22">
        <v>845542</v>
      </c>
      <c r="C22">
        <v>1155</v>
      </c>
      <c r="D22">
        <v>848824</v>
      </c>
      <c r="E22">
        <v>390820837</v>
      </c>
      <c r="F22">
        <v>30</v>
      </c>
    </row>
    <row r="23" spans="1:6">
      <c r="A23">
        <v>155</v>
      </c>
      <c r="B23">
        <v>876528</v>
      </c>
      <c r="C23">
        <v>1155</v>
      </c>
      <c r="D23">
        <v>877472</v>
      </c>
      <c r="E23">
        <v>401108326</v>
      </c>
      <c r="F23">
        <v>30</v>
      </c>
    </row>
    <row r="24" spans="1:6">
      <c r="A24">
        <v>162</v>
      </c>
      <c r="B24">
        <v>918878</v>
      </c>
      <c r="C24">
        <v>1155</v>
      </c>
      <c r="D24">
        <v>920832</v>
      </c>
      <c r="E24">
        <v>422930563</v>
      </c>
      <c r="F24">
        <v>30</v>
      </c>
    </row>
    <row r="25" spans="1:6">
      <c r="A25">
        <v>169</v>
      </c>
      <c r="B25">
        <v>947582</v>
      </c>
      <c r="C25">
        <v>1155</v>
      </c>
      <c r="D25">
        <v>948276</v>
      </c>
      <c r="E25">
        <v>434844380</v>
      </c>
      <c r="F25">
        <v>30</v>
      </c>
    </row>
    <row r="26" spans="1:6">
      <c r="A26">
        <v>176</v>
      </c>
      <c r="B26">
        <v>984498</v>
      </c>
      <c r="C26">
        <v>1200</v>
      </c>
      <c r="D26">
        <v>987381</v>
      </c>
      <c r="E26">
        <v>451419373</v>
      </c>
      <c r="F26">
        <v>30</v>
      </c>
    </row>
    <row r="27" spans="1:6">
      <c r="A27">
        <v>183</v>
      </c>
      <c r="B27">
        <v>1015128</v>
      </c>
      <c r="C27">
        <v>1200</v>
      </c>
      <c r="D27">
        <v>1016015</v>
      </c>
      <c r="E27">
        <v>461924882</v>
      </c>
      <c r="F27">
        <v>31</v>
      </c>
    </row>
    <row r="28" spans="1:6">
      <c r="A28">
        <v>190</v>
      </c>
      <c r="B28">
        <v>1047428</v>
      </c>
      <c r="C28">
        <v>1200</v>
      </c>
      <c r="D28">
        <v>1049037</v>
      </c>
      <c r="E28">
        <v>474220362</v>
      </c>
      <c r="F28">
        <v>31</v>
      </c>
    </row>
    <row r="29" spans="1:6">
      <c r="A29">
        <v>197</v>
      </c>
      <c r="B29">
        <v>1073247</v>
      </c>
      <c r="C29">
        <v>1200</v>
      </c>
      <c r="D29">
        <v>1075292</v>
      </c>
      <c r="E29">
        <v>483831933</v>
      </c>
      <c r="F29">
        <v>31</v>
      </c>
    </row>
    <row r="30" spans="1:6">
      <c r="A30">
        <v>204</v>
      </c>
      <c r="B30">
        <v>1109792</v>
      </c>
      <c r="C30">
        <v>1200</v>
      </c>
      <c r="D30">
        <v>1112451</v>
      </c>
      <c r="E30">
        <v>498237575</v>
      </c>
      <c r="F30">
        <v>34</v>
      </c>
    </row>
    <row r="31" spans="1:6">
      <c r="A31">
        <v>211</v>
      </c>
      <c r="B31">
        <v>1135166</v>
      </c>
      <c r="C31">
        <v>1200</v>
      </c>
      <c r="D31">
        <v>1135679</v>
      </c>
      <c r="E31">
        <v>506305706</v>
      </c>
      <c r="F31">
        <v>34</v>
      </c>
    </row>
    <row r="32" spans="1:6">
      <c r="A32">
        <v>218</v>
      </c>
      <c r="B32">
        <v>1164619</v>
      </c>
      <c r="C32">
        <v>1200</v>
      </c>
      <c r="D32">
        <v>1166134</v>
      </c>
      <c r="E32">
        <v>516759462</v>
      </c>
      <c r="F32">
        <v>34</v>
      </c>
    </row>
    <row r="33" spans="1:6">
      <c r="A33">
        <v>225</v>
      </c>
      <c r="B33">
        <v>1195225</v>
      </c>
      <c r="C33">
        <v>1200</v>
      </c>
      <c r="D33">
        <v>1196137</v>
      </c>
      <c r="E33">
        <v>531531328</v>
      </c>
      <c r="F33">
        <v>34</v>
      </c>
    </row>
    <row r="34" spans="1:6">
      <c r="A34">
        <v>232</v>
      </c>
      <c r="B34">
        <v>1229157</v>
      </c>
      <c r="C34">
        <v>2684</v>
      </c>
      <c r="D34">
        <v>1228538</v>
      </c>
      <c r="E34">
        <v>546255103</v>
      </c>
      <c r="F34">
        <v>34</v>
      </c>
    </row>
    <row r="35" spans="1:6">
      <c r="A35">
        <v>239</v>
      </c>
      <c r="B35">
        <v>1250458</v>
      </c>
      <c r="C35">
        <v>2684</v>
      </c>
      <c r="D35">
        <v>1249751</v>
      </c>
      <c r="E35">
        <v>553834370</v>
      </c>
      <c r="F35">
        <v>34</v>
      </c>
    </row>
    <row r="36" spans="1:6">
      <c r="A36">
        <v>246</v>
      </c>
      <c r="B36">
        <v>1289418</v>
      </c>
      <c r="C36">
        <v>2684</v>
      </c>
      <c r="D36">
        <v>1289460</v>
      </c>
      <c r="E36">
        <v>572360399</v>
      </c>
      <c r="F36">
        <v>35</v>
      </c>
    </row>
    <row r="37" spans="1:6">
      <c r="A37">
        <v>253</v>
      </c>
      <c r="B37">
        <v>1317754</v>
      </c>
      <c r="C37">
        <v>2684</v>
      </c>
      <c r="D37">
        <v>1318515</v>
      </c>
      <c r="E37">
        <v>583647298</v>
      </c>
      <c r="F37">
        <v>38</v>
      </c>
    </row>
    <row r="38" spans="1:6">
      <c r="A38">
        <v>260</v>
      </c>
      <c r="B38">
        <v>1354944</v>
      </c>
      <c r="C38">
        <v>2684</v>
      </c>
      <c r="D38">
        <v>1354706</v>
      </c>
      <c r="E38">
        <v>598186795</v>
      </c>
      <c r="F38">
        <v>38</v>
      </c>
    </row>
    <row r="39" spans="1:6">
      <c r="A39">
        <v>267</v>
      </c>
      <c r="B39">
        <v>1382998</v>
      </c>
      <c r="C39">
        <v>2684</v>
      </c>
      <c r="D39">
        <v>1384568</v>
      </c>
      <c r="E39">
        <v>611832029</v>
      </c>
      <c r="F39">
        <v>38</v>
      </c>
    </row>
    <row r="40" spans="1:6">
      <c r="A40">
        <v>274</v>
      </c>
      <c r="B40">
        <v>1425594</v>
      </c>
      <c r="C40">
        <v>2684</v>
      </c>
      <c r="D40">
        <v>1422909</v>
      </c>
      <c r="E40">
        <v>631193012</v>
      </c>
      <c r="F40">
        <v>38</v>
      </c>
    </row>
    <row r="41" spans="1:6">
      <c r="A41">
        <v>281</v>
      </c>
      <c r="B41">
        <v>1462556</v>
      </c>
      <c r="C41">
        <v>2684</v>
      </c>
      <c r="D41">
        <v>1460951</v>
      </c>
      <c r="E41">
        <v>653121877</v>
      </c>
      <c r="F41">
        <v>38</v>
      </c>
    </row>
    <row r="42" spans="1:6">
      <c r="A42">
        <v>288</v>
      </c>
      <c r="B42">
        <v>1500477</v>
      </c>
      <c r="C42">
        <v>2684</v>
      </c>
      <c r="D42">
        <v>1498889</v>
      </c>
      <c r="E42">
        <v>670758085</v>
      </c>
      <c r="F42">
        <v>38</v>
      </c>
    </row>
    <row r="43" spans="1:6">
      <c r="A43">
        <v>295</v>
      </c>
      <c r="B43">
        <v>1534278</v>
      </c>
      <c r="C43">
        <v>3113</v>
      </c>
      <c r="D43">
        <v>1532211</v>
      </c>
      <c r="E43">
        <v>688971592</v>
      </c>
      <c r="F43">
        <v>38</v>
      </c>
    </row>
    <row r="44" spans="1:6">
      <c r="A44">
        <v>302</v>
      </c>
      <c r="B44">
        <v>1535327</v>
      </c>
      <c r="C44">
        <v>3113</v>
      </c>
      <c r="D44">
        <v>1536376</v>
      </c>
      <c r="E44">
        <v>691115722</v>
      </c>
      <c r="F44">
        <v>38</v>
      </c>
    </row>
    <row r="45" spans="1:6">
      <c r="A45">
        <v>304</v>
      </c>
      <c r="B45">
        <v>1539490</v>
      </c>
      <c r="C45">
        <v>3113</v>
      </c>
      <c r="D45">
        <v>1536376</v>
      </c>
      <c r="E45">
        <v>691115722</v>
      </c>
      <c r="F45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25059</v>
      </c>
      <c r="C2">
        <v>0</v>
      </c>
      <c r="D2">
        <v>29330</v>
      </c>
      <c r="E2">
        <v>11105781</v>
      </c>
      <c r="F2">
        <v>1</v>
      </c>
    </row>
    <row r="3" spans="1:6">
      <c r="A3">
        <v>16</v>
      </c>
      <c r="B3">
        <v>60637</v>
      </c>
      <c r="C3">
        <v>0</v>
      </c>
      <c r="D3">
        <v>64337</v>
      </c>
      <c r="E3">
        <v>25371895</v>
      </c>
      <c r="F3">
        <v>5</v>
      </c>
    </row>
    <row r="4" spans="1:6">
      <c r="A4">
        <v>23</v>
      </c>
      <c r="B4">
        <v>111225</v>
      </c>
      <c r="C4">
        <v>0</v>
      </c>
      <c r="D4">
        <v>119238</v>
      </c>
      <c r="E4">
        <v>52319453</v>
      </c>
      <c r="F4">
        <v>10</v>
      </c>
    </row>
    <row r="5" spans="1:6">
      <c r="A5">
        <v>30</v>
      </c>
      <c r="B5">
        <v>152791</v>
      </c>
      <c r="C5">
        <v>0</v>
      </c>
      <c r="D5">
        <v>159956</v>
      </c>
      <c r="E5">
        <v>72435346</v>
      </c>
      <c r="F5">
        <v>17</v>
      </c>
    </row>
    <row r="6" spans="1:6">
      <c r="A6">
        <v>37</v>
      </c>
      <c r="B6">
        <v>206019</v>
      </c>
      <c r="C6">
        <v>0</v>
      </c>
      <c r="D6">
        <v>210485</v>
      </c>
      <c r="E6">
        <v>96439350</v>
      </c>
      <c r="F6">
        <v>23</v>
      </c>
    </row>
    <row r="7" spans="1:6">
      <c r="A7">
        <v>44</v>
      </c>
      <c r="B7">
        <v>238997</v>
      </c>
      <c r="C7">
        <v>0</v>
      </c>
      <c r="D7">
        <v>244493</v>
      </c>
      <c r="E7">
        <v>112506693</v>
      </c>
      <c r="F7">
        <v>23</v>
      </c>
    </row>
    <row r="8" spans="1:6">
      <c r="A8">
        <v>51</v>
      </c>
      <c r="B8">
        <v>283203</v>
      </c>
      <c r="C8">
        <v>0</v>
      </c>
      <c r="D8">
        <v>286479</v>
      </c>
      <c r="E8">
        <v>130454622</v>
      </c>
      <c r="F8">
        <v>23</v>
      </c>
    </row>
    <row r="9" spans="1:6">
      <c r="A9">
        <v>58</v>
      </c>
      <c r="B9">
        <v>306416</v>
      </c>
      <c r="C9">
        <v>0</v>
      </c>
      <c r="D9">
        <v>310427</v>
      </c>
      <c r="E9">
        <v>136159507</v>
      </c>
      <c r="F9">
        <v>23</v>
      </c>
    </row>
    <row r="10" spans="1:6">
      <c r="A10">
        <v>65</v>
      </c>
      <c r="B10">
        <v>350800</v>
      </c>
      <c r="C10">
        <v>0</v>
      </c>
      <c r="D10">
        <v>351821</v>
      </c>
      <c r="E10">
        <v>154793019</v>
      </c>
      <c r="F10">
        <v>24</v>
      </c>
    </row>
    <row r="11" spans="1:6">
      <c r="A11">
        <v>72</v>
      </c>
      <c r="B11">
        <v>385433</v>
      </c>
      <c r="C11">
        <v>186</v>
      </c>
      <c r="D11">
        <v>386328</v>
      </c>
      <c r="E11">
        <v>173471676</v>
      </c>
      <c r="F11">
        <v>24</v>
      </c>
    </row>
    <row r="12" spans="1:6">
      <c r="A12">
        <v>79</v>
      </c>
      <c r="B12">
        <v>428985</v>
      </c>
      <c r="C12">
        <v>186</v>
      </c>
      <c r="D12">
        <v>431809</v>
      </c>
      <c r="E12">
        <v>194271670</v>
      </c>
      <c r="F12">
        <v>24</v>
      </c>
    </row>
    <row r="13" spans="1:6">
      <c r="A13">
        <v>86</v>
      </c>
      <c r="B13">
        <v>466950</v>
      </c>
      <c r="C13">
        <v>186</v>
      </c>
      <c r="D13">
        <v>470770</v>
      </c>
      <c r="E13">
        <v>212967369</v>
      </c>
      <c r="F13">
        <v>24</v>
      </c>
    </row>
    <row r="14" spans="1:6">
      <c r="A14">
        <v>93</v>
      </c>
      <c r="B14">
        <v>510582</v>
      </c>
      <c r="C14">
        <v>432</v>
      </c>
      <c r="D14">
        <v>513732</v>
      </c>
      <c r="E14">
        <v>231423678</v>
      </c>
      <c r="F14">
        <v>24</v>
      </c>
    </row>
    <row r="15" spans="1:6">
      <c r="A15">
        <v>100</v>
      </c>
      <c r="B15">
        <v>535304</v>
      </c>
      <c r="C15">
        <v>432</v>
      </c>
      <c r="D15">
        <v>535988</v>
      </c>
      <c r="E15">
        <v>237369020</v>
      </c>
      <c r="F15">
        <v>24</v>
      </c>
    </row>
    <row r="16" spans="1:6">
      <c r="A16">
        <v>107</v>
      </c>
      <c r="B16">
        <v>586053</v>
      </c>
      <c r="C16">
        <v>432</v>
      </c>
      <c r="D16">
        <v>588432</v>
      </c>
      <c r="E16">
        <v>262858513</v>
      </c>
      <c r="F16">
        <v>24</v>
      </c>
    </row>
    <row r="17" spans="1:6">
      <c r="A17">
        <v>114</v>
      </c>
      <c r="B17">
        <v>619655</v>
      </c>
      <c r="C17">
        <v>432</v>
      </c>
      <c r="D17">
        <v>623909</v>
      </c>
      <c r="E17">
        <v>280044133</v>
      </c>
      <c r="F17">
        <v>24</v>
      </c>
    </row>
    <row r="18" spans="1:6">
      <c r="A18">
        <v>121</v>
      </c>
      <c r="B18">
        <v>672262</v>
      </c>
      <c r="C18">
        <v>432</v>
      </c>
      <c r="D18">
        <v>675656</v>
      </c>
      <c r="E18">
        <v>304672020</v>
      </c>
      <c r="F18">
        <v>24</v>
      </c>
    </row>
    <row r="19" spans="1:6">
      <c r="A19">
        <v>128</v>
      </c>
      <c r="B19">
        <v>713342</v>
      </c>
      <c r="C19">
        <v>432</v>
      </c>
      <c r="D19">
        <v>714203</v>
      </c>
      <c r="E19">
        <v>325629352</v>
      </c>
      <c r="F19">
        <v>25</v>
      </c>
    </row>
    <row r="20" spans="1:6">
      <c r="A20">
        <v>135</v>
      </c>
      <c r="B20">
        <v>756209</v>
      </c>
      <c r="C20">
        <v>432</v>
      </c>
      <c r="D20">
        <v>757145</v>
      </c>
      <c r="E20">
        <v>343615149</v>
      </c>
      <c r="F20">
        <v>27</v>
      </c>
    </row>
    <row r="21" spans="1:6">
      <c r="A21">
        <v>142</v>
      </c>
      <c r="B21">
        <v>798057</v>
      </c>
      <c r="C21">
        <v>432</v>
      </c>
      <c r="D21">
        <v>799383</v>
      </c>
      <c r="E21">
        <v>365373041</v>
      </c>
      <c r="F21">
        <v>27</v>
      </c>
    </row>
    <row r="22" spans="1:6">
      <c r="A22">
        <v>149</v>
      </c>
      <c r="B22">
        <v>850314</v>
      </c>
      <c r="C22">
        <v>432</v>
      </c>
      <c r="D22">
        <v>851855</v>
      </c>
      <c r="E22">
        <v>392291837</v>
      </c>
      <c r="F22">
        <v>27</v>
      </c>
    </row>
    <row r="23" spans="1:6">
      <c r="A23">
        <v>156</v>
      </c>
      <c r="B23">
        <v>877540</v>
      </c>
      <c r="C23">
        <v>432</v>
      </c>
      <c r="D23">
        <v>879884</v>
      </c>
      <c r="E23">
        <v>402234054</v>
      </c>
      <c r="F23">
        <v>27</v>
      </c>
    </row>
    <row r="24" spans="1:6">
      <c r="A24">
        <v>163</v>
      </c>
      <c r="B24">
        <v>919574</v>
      </c>
      <c r="C24">
        <v>432</v>
      </c>
      <c r="D24">
        <v>923216</v>
      </c>
      <c r="E24">
        <v>424122551</v>
      </c>
      <c r="F24">
        <v>27</v>
      </c>
    </row>
    <row r="25" spans="1:6">
      <c r="A25">
        <v>170</v>
      </c>
      <c r="B25">
        <v>947293</v>
      </c>
      <c r="C25">
        <v>432</v>
      </c>
      <c r="D25">
        <v>952261</v>
      </c>
      <c r="E25">
        <v>437043977</v>
      </c>
      <c r="F25">
        <v>27</v>
      </c>
    </row>
    <row r="26" spans="1:6">
      <c r="A26">
        <v>177</v>
      </c>
      <c r="B26">
        <v>987820</v>
      </c>
      <c r="C26">
        <v>432</v>
      </c>
      <c r="D26">
        <v>990986</v>
      </c>
      <c r="E26">
        <v>453123239</v>
      </c>
      <c r="F26">
        <v>27</v>
      </c>
    </row>
    <row r="27" spans="1:6">
      <c r="A27">
        <v>184</v>
      </c>
      <c r="B27">
        <v>1013665</v>
      </c>
      <c r="C27">
        <v>432</v>
      </c>
      <c r="D27">
        <v>1019176</v>
      </c>
      <c r="E27">
        <v>463490740</v>
      </c>
      <c r="F27">
        <v>28</v>
      </c>
    </row>
    <row r="28" spans="1:6">
      <c r="A28">
        <v>191</v>
      </c>
      <c r="B28">
        <v>1050816</v>
      </c>
      <c r="C28">
        <v>432</v>
      </c>
      <c r="D28">
        <v>1052087</v>
      </c>
      <c r="E28">
        <v>475787111</v>
      </c>
      <c r="F28">
        <v>29</v>
      </c>
    </row>
    <row r="29" spans="1:6">
      <c r="A29">
        <v>198</v>
      </c>
      <c r="B29">
        <v>1075159</v>
      </c>
      <c r="C29">
        <v>432</v>
      </c>
      <c r="D29">
        <v>1078546</v>
      </c>
      <c r="E29">
        <v>485779377</v>
      </c>
      <c r="F29">
        <v>29</v>
      </c>
    </row>
    <row r="30" spans="1:6">
      <c r="A30">
        <v>205</v>
      </c>
      <c r="B30">
        <v>1113726</v>
      </c>
      <c r="C30">
        <v>432</v>
      </c>
      <c r="D30">
        <v>1115710</v>
      </c>
      <c r="E30">
        <v>500054467</v>
      </c>
      <c r="F30">
        <v>31</v>
      </c>
    </row>
    <row r="31" spans="1:6">
      <c r="A31">
        <v>212</v>
      </c>
      <c r="B31">
        <v>1135662</v>
      </c>
      <c r="C31">
        <v>432</v>
      </c>
      <c r="D31">
        <v>1138145</v>
      </c>
      <c r="E31">
        <v>507670470</v>
      </c>
      <c r="F31">
        <v>31</v>
      </c>
    </row>
    <row r="32" spans="1:6">
      <c r="A32">
        <v>219</v>
      </c>
      <c r="B32">
        <v>1165650</v>
      </c>
      <c r="C32">
        <v>432</v>
      </c>
      <c r="D32">
        <v>1168907</v>
      </c>
      <c r="E32">
        <v>518069172</v>
      </c>
      <c r="F32">
        <v>31</v>
      </c>
    </row>
    <row r="33" spans="1:6">
      <c r="A33">
        <v>226</v>
      </c>
      <c r="B33">
        <v>1197573</v>
      </c>
      <c r="C33">
        <v>432</v>
      </c>
      <c r="D33">
        <v>1198531</v>
      </c>
      <c r="E33">
        <v>532606572</v>
      </c>
      <c r="F33">
        <v>31</v>
      </c>
    </row>
    <row r="34" spans="1:6">
      <c r="A34">
        <v>233</v>
      </c>
      <c r="B34">
        <v>1227476</v>
      </c>
      <c r="C34">
        <v>432</v>
      </c>
      <c r="D34">
        <v>1232526</v>
      </c>
      <c r="E34">
        <v>548827587</v>
      </c>
      <c r="F34">
        <v>31</v>
      </c>
    </row>
    <row r="35" spans="1:6">
      <c r="A35">
        <v>240</v>
      </c>
      <c r="B35">
        <v>1251985</v>
      </c>
      <c r="C35">
        <v>432</v>
      </c>
      <c r="D35">
        <v>1253793</v>
      </c>
      <c r="E35">
        <v>556389375</v>
      </c>
      <c r="F35">
        <v>31</v>
      </c>
    </row>
    <row r="36" spans="1:6">
      <c r="A36">
        <v>247</v>
      </c>
      <c r="B36">
        <v>1290584</v>
      </c>
      <c r="C36">
        <v>432</v>
      </c>
      <c r="D36">
        <v>1293659</v>
      </c>
      <c r="E36">
        <v>575010375</v>
      </c>
      <c r="F36">
        <v>32</v>
      </c>
    </row>
    <row r="37" spans="1:6">
      <c r="A37">
        <v>254</v>
      </c>
      <c r="B37">
        <v>1322195</v>
      </c>
      <c r="C37">
        <v>432</v>
      </c>
      <c r="D37">
        <v>1323255</v>
      </c>
      <c r="E37">
        <v>586548763</v>
      </c>
      <c r="F37">
        <v>35</v>
      </c>
    </row>
    <row r="38" spans="1:6">
      <c r="A38">
        <v>261</v>
      </c>
      <c r="B38">
        <v>1356935</v>
      </c>
      <c r="C38">
        <v>432</v>
      </c>
      <c r="D38">
        <v>1358822</v>
      </c>
      <c r="E38">
        <v>600828025</v>
      </c>
      <c r="F38">
        <v>36</v>
      </c>
    </row>
    <row r="39" spans="1:6">
      <c r="A39">
        <v>268</v>
      </c>
      <c r="B39">
        <v>1387013</v>
      </c>
      <c r="C39">
        <v>432</v>
      </c>
      <c r="D39">
        <v>1388865</v>
      </c>
      <c r="E39">
        <v>614758543</v>
      </c>
      <c r="F39">
        <v>36</v>
      </c>
    </row>
    <row r="40" spans="1:6">
      <c r="A40">
        <v>275</v>
      </c>
      <c r="B40">
        <v>1424645</v>
      </c>
      <c r="C40">
        <v>432</v>
      </c>
      <c r="D40">
        <v>1427994</v>
      </c>
      <c r="E40">
        <v>634824500</v>
      </c>
      <c r="F40">
        <v>36</v>
      </c>
    </row>
    <row r="41" spans="1:6">
      <c r="A41">
        <v>282</v>
      </c>
      <c r="B41">
        <v>1460523</v>
      </c>
      <c r="C41">
        <v>432</v>
      </c>
      <c r="D41">
        <v>1465461</v>
      </c>
      <c r="E41">
        <v>656036038</v>
      </c>
      <c r="F41">
        <v>36</v>
      </c>
    </row>
    <row r="42" spans="1:6">
      <c r="A42">
        <v>289</v>
      </c>
      <c r="B42">
        <v>1503512</v>
      </c>
      <c r="C42">
        <v>432</v>
      </c>
      <c r="D42">
        <v>1504036</v>
      </c>
      <c r="E42">
        <v>673955979</v>
      </c>
      <c r="F42">
        <v>36</v>
      </c>
    </row>
    <row r="43" spans="1:6">
      <c r="A43">
        <v>296</v>
      </c>
      <c r="B43">
        <v>1531933</v>
      </c>
      <c r="C43">
        <v>432</v>
      </c>
      <c r="D43">
        <v>1537246</v>
      </c>
      <c r="E43">
        <v>692439282</v>
      </c>
      <c r="F43">
        <v>36</v>
      </c>
    </row>
    <row r="44" spans="1:6">
      <c r="A44">
        <v>303</v>
      </c>
      <c r="B44">
        <v>1537690</v>
      </c>
      <c r="C44">
        <v>432</v>
      </c>
      <c r="D44">
        <v>1539529</v>
      </c>
      <c r="E44">
        <v>693682471</v>
      </c>
      <c r="F44">
        <v>36</v>
      </c>
    </row>
    <row r="45" spans="1:6">
      <c r="A45">
        <v>305</v>
      </c>
      <c r="B45">
        <v>1539962</v>
      </c>
      <c r="C45">
        <v>432</v>
      </c>
      <c r="D45">
        <v>1539529</v>
      </c>
      <c r="E45">
        <v>693682471</v>
      </c>
      <c r="F45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24443</v>
      </c>
      <c r="C2">
        <v>0</v>
      </c>
      <c r="D2">
        <v>24442</v>
      </c>
      <c r="E2">
        <v>9454139</v>
      </c>
      <c r="F2">
        <v>1</v>
      </c>
    </row>
    <row r="3" spans="1:6">
      <c r="A3">
        <v>16</v>
      </c>
      <c r="B3">
        <v>70400</v>
      </c>
      <c r="C3">
        <v>0</v>
      </c>
      <c r="D3">
        <v>73126</v>
      </c>
      <c r="E3">
        <v>29142067</v>
      </c>
      <c r="F3">
        <v>5</v>
      </c>
    </row>
    <row r="4" spans="1:6">
      <c r="A4">
        <v>23</v>
      </c>
      <c r="B4">
        <v>106565</v>
      </c>
      <c r="C4">
        <v>0</v>
      </c>
      <c r="D4">
        <v>114020</v>
      </c>
      <c r="E4">
        <v>49859047</v>
      </c>
      <c r="F4">
        <v>10</v>
      </c>
    </row>
    <row r="5" spans="1:6">
      <c r="A5">
        <v>30</v>
      </c>
      <c r="B5">
        <v>162182</v>
      </c>
      <c r="C5">
        <v>0</v>
      </c>
      <c r="D5">
        <v>168696</v>
      </c>
      <c r="E5">
        <v>76652109</v>
      </c>
      <c r="F5">
        <v>17</v>
      </c>
    </row>
    <row r="6" spans="1:6">
      <c r="A6">
        <v>37</v>
      </c>
      <c r="B6">
        <v>200951</v>
      </c>
      <c r="C6">
        <v>0</v>
      </c>
      <c r="D6">
        <v>206091</v>
      </c>
      <c r="E6">
        <v>94511151</v>
      </c>
      <c r="F6">
        <v>23</v>
      </c>
    </row>
    <row r="7" spans="1:6">
      <c r="A7">
        <v>44</v>
      </c>
      <c r="B7">
        <v>251936</v>
      </c>
      <c r="C7">
        <v>0</v>
      </c>
      <c r="D7">
        <v>251936</v>
      </c>
      <c r="E7">
        <v>115763604</v>
      </c>
      <c r="F7">
        <v>23</v>
      </c>
    </row>
    <row r="8" spans="1:6">
      <c r="A8">
        <v>51</v>
      </c>
      <c r="B8">
        <v>283235</v>
      </c>
      <c r="C8">
        <v>0</v>
      </c>
      <c r="D8">
        <v>288013</v>
      </c>
      <c r="E8">
        <v>130845132</v>
      </c>
      <c r="F8">
        <v>23</v>
      </c>
    </row>
    <row r="9" spans="1:6">
      <c r="A9">
        <v>58</v>
      </c>
      <c r="B9">
        <v>309331</v>
      </c>
      <c r="C9">
        <v>0</v>
      </c>
      <c r="D9">
        <v>311675</v>
      </c>
      <c r="E9">
        <v>136477913</v>
      </c>
      <c r="F9">
        <v>23</v>
      </c>
    </row>
    <row r="10" spans="1:6">
      <c r="A10">
        <v>65</v>
      </c>
      <c r="B10">
        <v>350971</v>
      </c>
      <c r="C10">
        <v>0</v>
      </c>
      <c r="D10">
        <v>353006</v>
      </c>
      <c r="E10">
        <v>155244470</v>
      </c>
      <c r="F10">
        <v>24</v>
      </c>
    </row>
    <row r="11" spans="1:6">
      <c r="A11">
        <v>72</v>
      </c>
      <c r="B11">
        <v>390280</v>
      </c>
      <c r="C11">
        <v>0</v>
      </c>
      <c r="D11">
        <v>392623</v>
      </c>
      <c r="E11">
        <v>175387704</v>
      </c>
      <c r="F11">
        <v>24</v>
      </c>
    </row>
    <row r="12" spans="1:6">
      <c r="A12">
        <v>79</v>
      </c>
      <c r="B12">
        <v>426234</v>
      </c>
      <c r="C12">
        <v>0</v>
      </c>
      <c r="D12">
        <v>429186</v>
      </c>
      <c r="E12">
        <v>193410515</v>
      </c>
      <c r="F12">
        <v>24</v>
      </c>
    </row>
    <row r="13" spans="1:6">
      <c r="A13">
        <v>86</v>
      </c>
      <c r="B13">
        <v>476242</v>
      </c>
      <c r="C13">
        <v>0</v>
      </c>
      <c r="D13">
        <v>477796</v>
      </c>
      <c r="E13">
        <v>215905181</v>
      </c>
      <c r="F13">
        <v>24</v>
      </c>
    </row>
    <row r="14" spans="1:6">
      <c r="A14">
        <v>93</v>
      </c>
      <c r="B14">
        <v>509666</v>
      </c>
      <c r="C14">
        <v>0</v>
      </c>
      <c r="D14">
        <v>511944</v>
      </c>
      <c r="E14">
        <v>231245908</v>
      </c>
      <c r="F14">
        <v>24</v>
      </c>
    </row>
    <row r="15" spans="1:6">
      <c r="A15">
        <v>100</v>
      </c>
      <c r="B15">
        <v>540562</v>
      </c>
      <c r="C15">
        <v>0</v>
      </c>
      <c r="D15">
        <v>544420</v>
      </c>
      <c r="E15">
        <v>240363506</v>
      </c>
      <c r="F15">
        <v>24</v>
      </c>
    </row>
    <row r="16" spans="1:6">
      <c r="A16">
        <v>107</v>
      </c>
      <c r="B16">
        <v>578606</v>
      </c>
      <c r="C16">
        <v>0</v>
      </c>
      <c r="D16">
        <v>583973</v>
      </c>
      <c r="E16">
        <v>260299148</v>
      </c>
      <c r="F16">
        <v>24</v>
      </c>
    </row>
    <row r="17" spans="1:6">
      <c r="A17">
        <v>114</v>
      </c>
      <c r="B17">
        <v>627796</v>
      </c>
      <c r="C17">
        <v>0</v>
      </c>
      <c r="D17">
        <v>634342</v>
      </c>
      <c r="E17">
        <v>285798894</v>
      </c>
      <c r="F17">
        <v>24</v>
      </c>
    </row>
    <row r="18" spans="1:6">
      <c r="A18">
        <v>121</v>
      </c>
      <c r="B18">
        <v>668068</v>
      </c>
      <c r="C18">
        <v>0</v>
      </c>
      <c r="D18">
        <v>672903</v>
      </c>
      <c r="E18">
        <v>303796417</v>
      </c>
      <c r="F18">
        <v>24</v>
      </c>
    </row>
    <row r="19" spans="1:6">
      <c r="A19">
        <v>128</v>
      </c>
      <c r="B19">
        <v>716795</v>
      </c>
      <c r="C19">
        <v>0</v>
      </c>
      <c r="D19">
        <v>722383</v>
      </c>
      <c r="E19">
        <v>328952263</v>
      </c>
      <c r="F19">
        <v>25</v>
      </c>
    </row>
    <row r="20" spans="1:6">
      <c r="A20">
        <v>135</v>
      </c>
      <c r="B20">
        <v>749681</v>
      </c>
      <c r="C20">
        <v>0</v>
      </c>
      <c r="D20">
        <v>752743</v>
      </c>
      <c r="E20">
        <v>341228702</v>
      </c>
      <c r="F20">
        <v>27</v>
      </c>
    </row>
    <row r="21" spans="1:6">
      <c r="A21">
        <v>142</v>
      </c>
      <c r="B21">
        <v>810166</v>
      </c>
      <c r="C21">
        <v>0</v>
      </c>
      <c r="D21">
        <v>812680</v>
      </c>
      <c r="E21">
        <v>374170161</v>
      </c>
      <c r="F21">
        <v>27</v>
      </c>
    </row>
    <row r="22" spans="1:6">
      <c r="A22">
        <v>149</v>
      </c>
      <c r="B22">
        <v>844295</v>
      </c>
      <c r="C22">
        <v>0</v>
      </c>
      <c r="D22">
        <v>849296</v>
      </c>
      <c r="E22">
        <v>391524292</v>
      </c>
      <c r="F22">
        <v>27</v>
      </c>
    </row>
    <row r="23" spans="1:6">
      <c r="A23">
        <v>156</v>
      </c>
      <c r="B23">
        <v>885870</v>
      </c>
      <c r="C23">
        <v>0</v>
      </c>
      <c r="D23">
        <v>889065</v>
      </c>
      <c r="E23">
        <v>407349591</v>
      </c>
      <c r="F23">
        <v>27</v>
      </c>
    </row>
    <row r="24" spans="1:6">
      <c r="A24">
        <v>163</v>
      </c>
      <c r="B24">
        <v>920651</v>
      </c>
      <c r="C24">
        <v>0</v>
      </c>
      <c r="D24">
        <v>921348</v>
      </c>
      <c r="E24">
        <v>423722632</v>
      </c>
      <c r="F24">
        <v>27</v>
      </c>
    </row>
    <row r="25" spans="1:6">
      <c r="A25">
        <v>170</v>
      </c>
      <c r="B25">
        <v>956632</v>
      </c>
      <c r="C25">
        <v>0</v>
      </c>
      <c r="D25">
        <v>962521</v>
      </c>
      <c r="E25">
        <v>442691614</v>
      </c>
      <c r="F25">
        <v>27</v>
      </c>
    </row>
    <row r="26" spans="1:6">
      <c r="A26">
        <v>177</v>
      </c>
      <c r="B26">
        <v>986190</v>
      </c>
      <c r="C26">
        <v>0</v>
      </c>
      <c r="D26">
        <v>988244</v>
      </c>
      <c r="E26">
        <v>452340144</v>
      </c>
      <c r="F26">
        <v>27</v>
      </c>
    </row>
    <row r="27" spans="1:6">
      <c r="A27">
        <v>184</v>
      </c>
      <c r="B27">
        <v>1022871</v>
      </c>
      <c r="C27">
        <v>0</v>
      </c>
      <c r="D27">
        <v>1025129</v>
      </c>
      <c r="E27">
        <v>465955189</v>
      </c>
      <c r="F27">
        <v>28</v>
      </c>
    </row>
    <row r="28" spans="1:6">
      <c r="A28">
        <v>191</v>
      </c>
      <c r="B28">
        <v>1048297</v>
      </c>
      <c r="C28">
        <v>0</v>
      </c>
      <c r="D28">
        <v>1049701</v>
      </c>
      <c r="E28">
        <v>475070614</v>
      </c>
      <c r="F28">
        <v>28</v>
      </c>
    </row>
    <row r="29" spans="1:6">
      <c r="A29">
        <v>198</v>
      </c>
      <c r="B29">
        <v>1080884</v>
      </c>
      <c r="C29">
        <v>0</v>
      </c>
      <c r="D29">
        <v>1084765</v>
      </c>
      <c r="E29">
        <v>488126889</v>
      </c>
      <c r="F29">
        <v>28</v>
      </c>
    </row>
    <row r="30" spans="1:6">
      <c r="A30">
        <v>205</v>
      </c>
      <c r="B30">
        <v>1110696</v>
      </c>
      <c r="C30">
        <v>0</v>
      </c>
      <c r="D30">
        <v>1112962</v>
      </c>
      <c r="E30">
        <v>498896466</v>
      </c>
      <c r="F30">
        <v>31</v>
      </c>
    </row>
    <row r="31" spans="1:6">
      <c r="A31">
        <v>212</v>
      </c>
      <c r="B31">
        <v>1141657</v>
      </c>
      <c r="C31">
        <v>0</v>
      </c>
      <c r="D31">
        <v>1143688</v>
      </c>
      <c r="E31">
        <v>509487307</v>
      </c>
      <c r="F31">
        <v>31</v>
      </c>
    </row>
    <row r="32" spans="1:6">
      <c r="A32">
        <v>219</v>
      </c>
      <c r="B32">
        <v>1164399</v>
      </c>
      <c r="C32">
        <v>0</v>
      </c>
      <c r="D32">
        <v>1166866</v>
      </c>
      <c r="E32">
        <v>517668842</v>
      </c>
      <c r="F32">
        <v>31</v>
      </c>
    </row>
    <row r="33" spans="1:6">
      <c r="A33">
        <v>226</v>
      </c>
      <c r="B33">
        <v>1200570</v>
      </c>
      <c r="C33">
        <v>0</v>
      </c>
      <c r="D33">
        <v>1204272</v>
      </c>
      <c r="E33">
        <v>535139476</v>
      </c>
      <c r="F33">
        <v>31</v>
      </c>
    </row>
    <row r="34" spans="1:6">
      <c r="A34">
        <v>233</v>
      </c>
      <c r="B34">
        <v>1224178</v>
      </c>
      <c r="C34">
        <v>0</v>
      </c>
      <c r="D34">
        <v>1230774</v>
      </c>
      <c r="E34">
        <v>548550590</v>
      </c>
      <c r="F34">
        <v>31</v>
      </c>
    </row>
    <row r="35" spans="1:6">
      <c r="A35">
        <v>240</v>
      </c>
      <c r="B35">
        <v>1255479</v>
      </c>
      <c r="C35">
        <v>0</v>
      </c>
      <c r="D35">
        <v>1258942</v>
      </c>
      <c r="E35">
        <v>558368074</v>
      </c>
      <c r="F35">
        <v>31</v>
      </c>
    </row>
    <row r="36" spans="1:6">
      <c r="A36">
        <v>247</v>
      </c>
      <c r="B36">
        <v>1289602</v>
      </c>
      <c r="C36">
        <v>0</v>
      </c>
      <c r="D36">
        <v>1291781</v>
      </c>
      <c r="E36">
        <v>574631547</v>
      </c>
      <c r="F36">
        <v>32</v>
      </c>
    </row>
    <row r="37" spans="1:6">
      <c r="A37">
        <v>254</v>
      </c>
      <c r="B37">
        <v>1328030</v>
      </c>
      <c r="C37">
        <v>0</v>
      </c>
      <c r="D37">
        <v>1330423</v>
      </c>
      <c r="E37">
        <v>589602594</v>
      </c>
      <c r="F37">
        <v>35</v>
      </c>
    </row>
    <row r="38" spans="1:6">
      <c r="A38">
        <v>261</v>
      </c>
      <c r="B38">
        <v>1355012</v>
      </c>
      <c r="C38">
        <v>0</v>
      </c>
      <c r="D38">
        <v>1356551</v>
      </c>
      <c r="E38">
        <v>600176039</v>
      </c>
      <c r="F38">
        <v>35</v>
      </c>
    </row>
    <row r="39" spans="1:6">
      <c r="A39">
        <v>268</v>
      </c>
      <c r="B39">
        <v>1392903</v>
      </c>
      <c r="C39">
        <v>0</v>
      </c>
      <c r="D39">
        <v>1394306</v>
      </c>
      <c r="E39">
        <v>616926202</v>
      </c>
      <c r="F39">
        <v>35</v>
      </c>
    </row>
    <row r="40" spans="1:6">
      <c r="A40">
        <v>275</v>
      </c>
      <c r="B40">
        <v>1418464</v>
      </c>
      <c r="C40">
        <v>0</v>
      </c>
      <c r="D40">
        <v>1424557</v>
      </c>
      <c r="E40">
        <v>632900384</v>
      </c>
      <c r="F40">
        <v>35</v>
      </c>
    </row>
    <row r="41" spans="1:6">
      <c r="A41">
        <v>282</v>
      </c>
      <c r="B41">
        <v>1470106</v>
      </c>
      <c r="C41">
        <v>0</v>
      </c>
      <c r="D41">
        <v>1473383</v>
      </c>
      <c r="E41">
        <v>659621060</v>
      </c>
      <c r="F41">
        <v>35</v>
      </c>
    </row>
    <row r="42" spans="1:6">
      <c r="A42">
        <v>289</v>
      </c>
      <c r="B42">
        <v>1498627</v>
      </c>
      <c r="C42">
        <v>0</v>
      </c>
      <c r="D42">
        <v>1500976</v>
      </c>
      <c r="E42">
        <v>672906658</v>
      </c>
      <c r="F42">
        <v>35</v>
      </c>
    </row>
    <row r="43" spans="1:6">
      <c r="A43">
        <v>296</v>
      </c>
      <c r="B43">
        <v>1534303</v>
      </c>
      <c r="C43">
        <v>0</v>
      </c>
      <c r="D43">
        <v>1539798</v>
      </c>
      <c r="E43">
        <v>693983750</v>
      </c>
      <c r="F43">
        <v>35</v>
      </c>
    </row>
    <row r="44" spans="1:6">
      <c r="A44">
        <v>303</v>
      </c>
      <c r="B44">
        <v>1534303</v>
      </c>
      <c r="C44">
        <v>0</v>
      </c>
      <c r="D44">
        <v>1539798</v>
      </c>
      <c r="E44">
        <v>693983750</v>
      </c>
      <c r="F44">
        <v>35</v>
      </c>
    </row>
    <row r="45" spans="1:6">
      <c r="A45">
        <v>305</v>
      </c>
      <c r="B45">
        <v>1539799</v>
      </c>
      <c r="C45">
        <v>0</v>
      </c>
      <c r="D45">
        <v>1539798</v>
      </c>
      <c r="E45">
        <v>693983750</v>
      </c>
      <c r="F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