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20375" sheetId="2" r:id="rId2"/>
    <sheet name="1475020798" sheetId="3" r:id="rId3"/>
    <sheet name="1475021222" sheetId="4" r:id="rId4"/>
    <sheet name="1475021645" sheetId="5" r:id="rId5"/>
    <sheet name="1475022069" sheetId="6" r:id="rId6"/>
    <sheet name="1475022492" sheetId="7" r:id="rId7"/>
    <sheet name="1475022916" sheetId="8" r:id="rId8"/>
    <sheet name="1475023339" sheetId="9" r:id="rId9"/>
    <sheet name="1475023763" sheetId="10" r:id="rId10"/>
    <sheet name="1475024186" sheetId="11" r:id="rId11"/>
    <sheet name="1475037557" sheetId="12" r:id="rId12"/>
    <sheet name="1475037980" sheetId="13" r:id="rId13"/>
    <sheet name="1475038403" sheetId="14" r:id="rId14"/>
    <sheet name="1475038826" sheetId="15" r:id="rId15"/>
    <sheet name="1475039249" sheetId="16" r:id="rId16"/>
    <sheet name="1475039672" sheetId="17" r:id="rId17"/>
    <sheet name="1475040095" sheetId="18" r:id="rId18"/>
    <sheet name="1475040518" sheetId="19" r:id="rId19"/>
    <sheet name="1475040957" sheetId="20" r:id="rId20"/>
    <sheet name="1475041380" sheetId="21" r:id="rId21"/>
    <sheet name="1475054781" sheetId="22" r:id="rId22"/>
    <sheet name="1475055205" sheetId="23" r:id="rId23"/>
    <sheet name="1475055628" sheetId="24" r:id="rId24"/>
    <sheet name="1475056052" sheetId="25" r:id="rId25"/>
    <sheet name="1475056475" sheetId="26" r:id="rId26"/>
    <sheet name="1475056898" sheetId="27" r:id="rId27"/>
    <sheet name="1475057321" sheetId="28" r:id="rId28"/>
    <sheet name="1475057744" sheetId="29" r:id="rId29"/>
    <sheet name="1475058168" sheetId="30" r:id="rId30"/>
    <sheet name="1475058607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<sst xmlns="http://schemas.openxmlformats.org/spreadsheetml/2006/main" count="690" uniqueCount="23">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</sst>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59"/>
  <sheetViews>
    <sheetView tabSelected="1" workbookViewId="0"/>
  </sheetViews>
  <sheetFormatPr defaultRowHeight="15"/>
  <sheetData>
    <row r="1" spans="1:23">
      <c r="A1">
        <f>1475020375!A1</f>
        <v>0</v>
      </c>
      <c r="B1">
        <f>1475020375!B1</f>
        <v>0</v>
      </c>
      <c r="C1">
        <f>1475020375!C1</f>
        <v>0</v>
      </c>
      <c r="D1">
        <f>1475020375!D1</f>
        <v>0</v>
      </c>
      <c r="E1">
        <f>1475020375!E1</f>
        <v>0</v>
      </c>
      <c r="F1">
        <f>1475020375!F1</f>
        <v>0</v>
      </c>
      <c r="G1">
        <f>1475020375!G1</f>
        <v>0</v>
      </c>
      <c r="H1">
        <f>1475020375!H1</f>
        <v>0</v>
      </c>
      <c r="I1">
        <f>1475020375!I1</f>
        <v>0</v>
      </c>
      <c r="J1">
        <f>1475020375!J1</f>
        <v>0</v>
      </c>
      <c r="K1">
        <f>1475020375!K1</f>
        <v>0</v>
      </c>
      <c r="L1">
        <f>1475020375!L1</f>
        <v>0</v>
      </c>
      <c r="M1">
        <f>1475020375!M1</f>
        <v>0</v>
      </c>
      <c r="N1">
        <f>1475020375!N1</f>
        <v>0</v>
      </c>
      <c r="O1">
        <f>1475020375!O1</f>
        <v>0</v>
      </c>
      <c r="P1">
        <f>1475020375!P1</f>
        <v>0</v>
      </c>
      <c r="Q1">
        <f>1475020375!Q1</f>
        <v>0</v>
      </c>
      <c r="R1">
        <f>1475020375!R1</f>
        <v>0</v>
      </c>
      <c r="S1">
        <f>1475020375!S1</f>
        <v>0</v>
      </c>
      <c r="T1">
        <f>1475020375!T1</f>
        <v>0</v>
      </c>
      <c r="U1">
        <f>1475020375!U1</f>
        <v>0</v>
      </c>
      <c r="V1">
        <f>1475020375!V1</f>
        <v>0</v>
      </c>
      <c r="W1">
        <f>1475020375!W1</f>
        <v>0</v>
      </c>
    </row>
    <row r="2" spans="1:23">
      <c r="A2">
        <f>MEDIAN(1475020375!A2,1475020798!A2,1475021222!A2,1475021645!A2,1475022069!A2,1475022492!A2,1475022916!A2,1475023339!A2,1475023763!A2,1475024186!A2,1475037557!A2,1475037980!A2,1475038403!A2,1475038826!A2,1475039249!A2,1475039672!A2,1475040095!A2,1475040518!A2,1475040957!A2,1475041380!A2,1475054781!A2,1475055205!A2,1475055628!A2,1475056052!A2,1475056475!A2,1475056898!A2,1475057321!A2,1475057744!A2,1475058168!A2,1475058607!A2)</f>
        <v>0</v>
      </c>
      <c r="B2">
        <f>MEDIAN(1475020375!B2,1475020798!B2,1475021222!B2,1475021645!B2,1475022069!B2,1475022492!B2,1475022916!B2,1475023339!B2,1475023763!B2,1475024186!B2,1475037557!B2,1475037980!B2,1475038403!B2,1475038826!B2,1475039249!B2,1475039672!B2,1475040095!B2,1475040518!B2,1475040957!B2,1475041380!B2,1475054781!B2,1475055205!B2,1475055628!B2,1475056052!B2,1475056475!B2,1475056898!B2,1475057321!B2,1475057744!B2,1475058168!B2,1475058607!B2)</f>
        <v>0</v>
      </c>
      <c r="C2">
        <f>MEDIAN(1475020375!C2,1475020798!C2,1475021222!C2,1475021645!C2,1475022069!C2,1475022492!C2,1475022916!C2,1475023339!C2,1475023763!C2,1475024186!C2,1475037557!C2,1475037980!C2,1475038403!C2,1475038826!C2,1475039249!C2,1475039672!C2,1475040095!C2,1475040518!C2,1475040957!C2,1475041380!C2,1475054781!C2,1475055205!C2,1475055628!C2,1475056052!C2,1475056475!C2,1475056898!C2,1475057321!C2,1475057744!C2,1475058168!C2,1475058607!C2)</f>
        <v>0</v>
      </c>
      <c r="D2">
        <f>MEDIAN(1475020375!D2,1475020798!D2,1475021222!D2,1475021645!D2,1475022069!D2,1475022492!D2,1475022916!D2,1475023339!D2,1475023763!D2,1475024186!D2,1475037557!D2,1475037980!D2,1475038403!D2,1475038826!D2,1475039249!D2,1475039672!D2,1475040095!D2,1475040518!D2,1475040957!D2,1475041380!D2,1475054781!D2,1475055205!D2,1475055628!D2,1475056052!D2,1475056475!D2,1475056898!D2,1475057321!D2,1475057744!D2,1475058168!D2,1475058607!D2)</f>
        <v>0</v>
      </c>
      <c r="E2">
        <f>MEDIAN(1475020375!E2,1475020798!E2,1475021222!E2,1475021645!E2,1475022069!E2,1475022492!E2,1475022916!E2,1475023339!E2,1475023763!E2,1475024186!E2,1475037557!E2,1475037980!E2,1475038403!E2,1475038826!E2,1475039249!E2,1475039672!E2,1475040095!E2,1475040518!E2,1475040957!E2,1475041380!E2,1475054781!E2,1475055205!E2,1475055628!E2,1475056052!E2,1475056475!E2,1475056898!E2,1475057321!E2,1475057744!E2,1475058168!E2,1475058607!E2)</f>
        <v>0</v>
      </c>
      <c r="F2">
        <f>MEDIAN(1475020375!F2,1475020798!F2,1475021222!F2,1475021645!F2,1475022069!F2,1475022492!F2,1475022916!F2,1475023339!F2,1475023763!F2,1475024186!F2,1475037557!F2,1475037980!F2,1475038403!F2,1475038826!F2,1475039249!F2,1475039672!F2,1475040095!F2,1475040518!F2,1475040957!F2,1475041380!F2,1475054781!F2,1475055205!F2,1475055628!F2,1475056052!F2,1475056475!F2,1475056898!F2,1475057321!F2,1475057744!F2,1475058168!F2,1475058607!F2)</f>
        <v>0</v>
      </c>
      <c r="G2">
        <f>MEDIAN(1475020375!G2,1475020798!G2,1475021222!G2,1475021645!G2,1475022069!G2,1475022492!G2,1475022916!G2,1475023339!G2,1475023763!G2,1475024186!G2,1475037557!G2,1475037980!G2,1475038403!G2,1475038826!G2,1475039249!G2,1475039672!G2,1475040095!G2,1475040518!G2,1475040957!G2,1475041380!G2,1475054781!G2,1475055205!G2,1475055628!G2,1475056052!G2,1475056475!G2,1475056898!G2,1475057321!G2,1475057744!G2,1475058168!G2,1475058607!G2)</f>
        <v>0</v>
      </c>
      <c r="H2">
        <f>MEDIAN(1475020375!H2,1475020798!H2,1475021222!H2,1475021645!H2,1475022069!H2,1475022492!H2,1475022916!H2,1475023339!H2,1475023763!H2,1475024186!H2,1475037557!H2,1475037980!H2,1475038403!H2,1475038826!H2,1475039249!H2,1475039672!H2,1475040095!H2,1475040518!H2,1475040957!H2,1475041380!H2,1475054781!H2,1475055205!H2,1475055628!H2,1475056052!H2,1475056475!H2,1475056898!H2,1475057321!H2,1475057744!H2,1475058168!H2,1475058607!H2)</f>
        <v>0</v>
      </c>
      <c r="I2">
        <f>MEDIAN(1475020375!I2,1475020798!I2,1475021222!I2,1475021645!I2,1475022069!I2,1475022492!I2,1475022916!I2,1475023339!I2,1475023763!I2,1475024186!I2,1475037557!I2,1475037980!I2,1475038403!I2,1475038826!I2,1475039249!I2,1475039672!I2,1475040095!I2,1475040518!I2,1475040957!I2,1475041380!I2,1475054781!I2,1475055205!I2,1475055628!I2,1475056052!I2,1475056475!I2,1475056898!I2,1475057321!I2,1475057744!I2,1475058168!I2,1475058607!I2)</f>
        <v>0</v>
      </c>
      <c r="J2">
        <f>MEDIAN(1475020375!J2,1475020798!J2,1475021222!J2,1475021645!J2,1475022069!J2,1475022492!J2,1475022916!J2,1475023339!J2,1475023763!J2,1475024186!J2,1475037557!J2,1475037980!J2,1475038403!J2,1475038826!J2,1475039249!J2,1475039672!J2,1475040095!J2,1475040518!J2,1475040957!J2,1475041380!J2,1475054781!J2,1475055205!J2,1475055628!J2,1475056052!J2,1475056475!J2,1475056898!J2,1475057321!J2,1475057744!J2,1475058168!J2,1475058607!J2)</f>
        <v>0</v>
      </c>
      <c r="K2">
        <f>MEDIAN(1475020375!K2,1475020798!K2,1475021222!K2,1475021645!K2,1475022069!K2,1475022492!K2,1475022916!K2,1475023339!K2,1475023763!K2,1475024186!K2,1475037557!K2,1475037980!K2,1475038403!K2,1475038826!K2,1475039249!K2,1475039672!K2,1475040095!K2,1475040518!K2,1475040957!K2,1475041380!K2,1475054781!K2,1475055205!K2,1475055628!K2,1475056052!K2,1475056475!K2,1475056898!K2,1475057321!K2,1475057744!K2,1475058168!K2,1475058607!K2)</f>
        <v>0</v>
      </c>
      <c r="L2">
        <f>MEDIAN(1475020375!L2,1475020798!L2,1475021222!L2,1475021645!L2,1475022069!L2,1475022492!L2,1475022916!L2,1475023339!L2,1475023763!L2,1475024186!L2,1475037557!L2,1475037980!L2,1475038403!L2,1475038826!L2,1475039249!L2,1475039672!L2,1475040095!L2,1475040518!L2,1475040957!L2,1475041380!L2,1475054781!L2,1475055205!L2,1475055628!L2,1475056052!L2,1475056475!L2,1475056898!L2,1475057321!L2,1475057744!L2,1475058168!L2,1475058607!L2)</f>
        <v>0</v>
      </c>
      <c r="M2">
        <f>MEDIAN(1475020375!M2,1475020798!M2,1475021222!M2,1475021645!M2,1475022069!M2,1475022492!M2,1475022916!M2,1475023339!M2,1475023763!M2,1475024186!M2,1475037557!M2,1475037980!M2,1475038403!M2,1475038826!M2,1475039249!M2,1475039672!M2,1475040095!M2,1475040518!M2,1475040957!M2,1475041380!M2,1475054781!M2,1475055205!M2,1475055628!M2,1475056052!M2,1475056475!M2,1475056898!M2,1475057321!M2,1475057744!M2,1475058168!M2,1475058607!M2)</f>
        <v>0</v>
      </c>
      <c r="N2">
        <f>MEDIAN(1475020375!N2,1475020798!N2,1475021222!N2,1475021645!N2,1475022069!N2,1475022492!N2,1475022916!N2,1475023339!N2,1475023763!N2,1475024186!N2,1475037557!N2,1475037980!N2,1475038403!N2,1475038826!N2,1475039249!N2,1475039672!N2,1475040095!N2,1475040518!N2,1475040957!N2,1475041380!N2,1475054781!N2,1475055205!N2,1475055628!N2,1475056052!N2,1475056475!N2,1475056898!N2,1475057321!N2,1475057744!N2,1475058168!N2,1475058607!N2)</f>
        <v>0</v>
      </c>
      <c r="O2">
        <f>MEDIAN(1475020375!O2,1475020798!O2,1475021222!O2,1475021645!O2,1475022069!O2,1475022492!O2,1475022916!O2,1475023339!O2,1475023763!O2,1475024186!O2,1475037557!O2,1475037980!O2,1475038403!O2,1475038826!O2,1475039249!O2,1475039672!O2,1475040095!O2,1475040518!O2,1475040957!O2,1475041380!O2,1475054781!O2,1475055205!O2,1475055628!O2,1475056052!O2,1475056475!O2,1475056898!O2,1475057321!O2,1475057744!O2,1475058168!O2,1475058607!O2)</f>
        <v>0</v>
      </c>
      <c r="P2">
        <f>MEDIAN(1475020375!P2,1475020798!P2,1475021222!P2,1475021645!P2,1475022069!P2,1475022492!P2,1475022916!P2,1475023339!P2,1475023763!P2,1475024186!P2,1475037557!P2,1475037980!P2,1475038403!P2,1475038826!P2,1475039249!P2,1475039672!P2,1475040095!P2,1475040518!P2,1475040957!P2,1475041380!P2,1475054781!P2,1475055205!P2,1475055628!P2,1475056052!P2,1475056475!P2,1475056898!P2,1475057321!P2,1475057744!P2,1475058168!P2,1475058607!P2)</f>
        <v>0</v>
      </c>
      <c r="Q2">
        <f>MEDIAN(1475020375!Q2,1475020798!Q2,1475021222!Q2,1475021645!Q2,1475022069!Q2,1475022492!Q2,1475022916!Q2,1475023339!Q2,1475023763!Q2,1475024186!Q2,1475037557!Q2,1475037980!Q2,1475038403!Q2,1475038826!Q2,1475039249!Q2,1475039672!Q2,1475040095!Q2,1475040518!Q2,1475040957!Q2,1475041380!Q2,1475054781!Q2,1475055205!Q2,1475055628!Q2,1475056052!Q2,1475056475!Q2,1475056898!Q2,1475057321!Q2,1475057744!Q2,1475058168!Q2,1475058607!Q2)</f>
        <v>0</v>
      </c>
      <c r="R2">
        <f>MEDIAN(1475020375!R2,1475020798!R2,1475021222!R2,1475021645!R2,1475022069!R2,1475022492!R2,1475022916!R2,1475023339!R2,1475023763!R2,1475024186!R2,1475037557!R2,1475037980!R2,1475038403!R2,1475038826!R2,1475039249!R2,1475039672!R2,1475040095!R2,1475040518!R2,1475040957!R2,1475041380!R2,1475054781!R2,1475055205!R2,1475055628!R2,1475056052!R2,1475056475!R2,1475056898!R2,1475057321!R2,1475057744!R2,1475058168!R2,1475058607!R2)</f>
        <v>0</v>
      </c>
      <c r="S2">
        <f>MEDIAN(1475020375!S2,1475020798!S2,1475021222!S2,1475021645!S2,1475022069!S2,1475022492!S2,1475022916!S2,1475023339!S2,1475023763!S2,1475024186!S2,1475037557!S2,1475037980!S2,1475038403!S2,1475038826!S2,1475039249!S2,1475039672!S2,1475040095!S2,1475040518!S2,1475040957!S2,1475041380!S2,1475054781!S2,1475055205!S2,1475055628!S2,1475056052!S2,1475056475!S2,1475056898!S2,1475057321!S2,1475057744!S2,1475058168!S2,1475058607!S2)</f>
        <v>0</v>
      </c>
      <c r="T2">
        <f>MEDIAN(1475020375!T2,1475020798!T2,1475021222!T2,1475021645!T2,1475022069!T2,1475022492!T2,1475022916!T2,1475023339!T2,1475023763!T2,1475024186!T2,1475037557!T2,1475037980!T2,1475038403!T2,1475038826!T2,1475039249!T2,1475039672!T2,1475040095!T2,1475040518!T2,1475040957!T2,1475041380!T2,1475054781!T2,1475055205!T2,1475055628!T2,1475056052!T2,1475056475!T2,1475056898!T2,1475057321!T2,1475057744!T2,1475058168!T2,1475058607!T2)</f>
        <v>0</v>
      </c>
      <c r="U2">
        <f>MEDIAN(1475020375!U2,1475020798!U2,1475021222!U2,1475021645!U2,1475022069!U2,1475022492!U2,1475022916!U2,1475023339!U2,1475023763!U2,1475024186!U2,1475037557!U2,1475037980!U2,1475038403!U2,1475038826!U2,1475039249!U2,1475039672!U2,1475040095!U2,1475040518!U2,1475040957!U2,1475041380!U2,1475054781!U2,1475055205!U2,1475055628!U2,1475056052!U2,1475056475!U2,1475056898!U2,1475057321!U2,1475057744!U2,1475058168!U2,1475058607!U2)</f>
        <v>0</v>
      </c>
      <c r="V2">
        <f>MEDIAN(1475020375!V2,1475020798!V2,1475021222!V2,1475021645!V2,1475022069!V2,1475022492!V2,1475022916!V2,1475023339!V2,1475023763!V2,1475024186!V2,1475037557!V2,1475037980!V2,1475038403!V2,1475038826!V2,1475039249!V2,1475039672!V2,1475040095!V2,1475040518!V2,1475040957!V2,1475041380!V2,1475054781!V2,1475055205!V2,1475055628!V2,1475056052!V2,1475056475!V2,1475056898!V2,1475057321!V2,1475057744!V2,1475058168!V2,1475058607!V2)</f>
        <v>0</v>
      </c>
      <c r="W2">
        <f>MEDIAN(1475020375!W2,1475020798!W2,1475021222!W2,1475021645!W2,1475022069!W2,1475022492!W2,1475022916!W2,1475023339!W2,1475023763!W2,1475024186!W2,1475037557!W2,1475037980!W2,1475038403!W2,1475038826!W2,1475039249!W2,1475039672!W2,1475040095!W2,1475040518!W2,1475040957!W2,1475041380!W2,1475054781!W2,1475055205!W2,1475055628!W2,1475056052!W2,1475056475!W2,1475056898!W2,1475057321!W2,1475057744!W2,1475058168!W2,1475058607!W2)</f>
        <v>0</v>
      </c>
    </row>
    <row r="3" spans="1:23">
      <c r="A3">
        <f>MEDIAN(1475020375!A3,1475020798!A3,1475021222!A3,1475021645!A3,1475022069!A3,1475022492!A3,1475022916!A3,1475023339!A3,1475023763!A3,1475024186!A3,1475037557!A3,1475037980!A3,1475038403!A3,1475038826!A3,1475039249!A3,1475039672!A3,1475040095!A3,1475040518!A3,1475040957!A3,1475041380!A3,1475054781!A3,1475055205!A3,1475055628!A3,1475056052!A3,1475056475!A3,1475056898!A3,1475057321!A3,1475057744!A3,1475058168!A3,1475058607!A3)</f>
        <v>0</v>
      </c>
      <c r="B3">
        <f>MEDIAN(1475020375!B3,1475020798!B3,1475021222!B3,1475021645!B3,1475022069!B3,1475022492!B3,1475022916!B3,1475023339!B3,1475023763!B3,1475024186!B3,1475037557!B3,1475037980!B3,1475038403!B3,1475038826!B3,1475039249!B3,1475039672!B3,1475040095!B3,1475040518!B3,1475040957!B3,1475041380!B3,1475054781!B3,1475055205!B3,1475055628!B3,1475056052!B3,1475056475!B3,1475056898!B3,1475057321!B3,1475057744!B3,1475058168!B3,1475058607!B3)</f>
        <v>0</v>
      </c>
      <c r="C3">
        <f>MEDIAN(1475020375!C3,1475020798!C3,1475021222!C3,1475021645!C3,1475022069!C3,1475022492!C3,1475022916!C3,1475023339!C3,1475023763!C3,1475024186!C3,1475037557!C3,1475037980!C3,1475038403!C3,1475038826!C3,1475039249!C3,1475039672!C3,1475040095!C3,1475040518!C3,1475040957!C3,1475041380!C3,1475054781!C3,1475055205!C3,1475055628!C3,1475056052!C3,1475056475!C3,1475056898!C3,1475057321!C3,1475057744!C3,1475058168!C3,1475058607!C3)</f>
        <v>0</v>
      </c>
      <c r="D3">
        <f>MEDIAN(1475020375!D3,1475020798!D3,1475021222!D3,1475021645!D3,1475022069!D3,1475022492!D3,1475022916!D3,1475023339!D3,1475023763!D3,1475024186!D3,1475037557!D3,1475037980!D3,1475038403!D3,1475038826!D3,1475039249!D3,1475039672!D3,1475040095!D3,1475040518!D3,1475040957!D3,1475041380!D3,1475054781!D3,1475055205!D3,1475055628!D3,1475056052!D3,1475056475!D3,1475056898!D3,1475057321!D3,1475057744!D3,1475058168!D3,1475058607!D3)</f>
        <v>0</v>
      </c>
      <c r="E3">
        <f>MEDIAN(1475020375!E3,1475020798!E3,1475021222!E3,1475021645!E3,1475022069!E3,1475022492!E3,1475022916!E3,1475023339!E3,1475023763!E3,1475024186!E3,1475037557!E3,1475037980!E3,1475038403!E3,1475038826!E3,1475039249!E3,1475039672!E3,1475040095!E3,1475040518!E3,1475040957!E3,1475041380!E3,1475054781!E3,1475055205!E3,1475055628!E3,1475056052!E3,1475056475!E3,1475056898!E3,1475057321!E3,1475057744!E3,1475058168!E3,1475058607!E3)</f>
        <v>0</v>
      </c>
      <c r="F3">
        <f>MEDIAN(1475020375!F3,1475020798!F3,1475021222!F3,1475021645!F3,1475022069!F3,1475022492!F3,1475022916!F3,1475023339!F3,1475023763!F3,1475024186!F3,1475037557!F3,1475037980!F3,1475038403!F3,1475038826!F3,1475039249!F3,1475039672!F3,1475040095!F3,1475040518!F3,1475040957!F3,1475041380!F3,1475054781!F3,1475055205!F3,1475055628!F3,1475056052!F3,1475056475!F3,1475056898!F3,1475057321!F3,1475057744!F3,1475058168!F3,1475058607!F3)</f>
        <v>0</v>
      </c>
      <c r="G3">
        <f>MEDIAN(1475020375!G3,1475020798!G3,1475021222!G3,1475021645!G3,1475022069!G3,1475022492!G3,1475022916!G3,1475023339!G3,1475023763!G3,1475024186!G3,1475037557!G3,1475037980!G3,1475038403!G3,1475038826!G3,1475039249!G3,1475039672!G3,1475040095!G3,1475040518!G3,1475040957!G3,1475041380!G3,1475054781!G3,1475055205!G3,1475055628!G3,1475056052!G3,1475056475!G3,1475056898!G3,1475057321!G3,1475057744!G3,1475058168!G3,1475058607!G3)</f>
        <v>0</v>
      </c>
      <c r="H3">
        <f>MEDIAN(1475020375!H3,1475020798!H3,1475021222!H3,1475021645!H3,1475022069!H3,1475022492!H3,1475022916!H3,1475023339!H3,1475023763!H3,1475024186!H3,1475037557!H3,1475037980!H3,1475038403!H3,1475038826!H3,1475039249!H3,1475039672!H3,1475040095!H3,1475040518!H3,1475040957!H3,1475041380!H3,1475054781!H3,1475055205!H3,1475055628!H3,1475056052!H3,1475056475!H3,1475056898!H3,1475057321!H3,1475057744!H3,1475058168!H3,1475058607!H3)</f>
        <v>0</v>
      </c>
      <c r="I3">
        <f>MEDIAN(1475020375!I3,1475020798!I3,1475021222!I3,1475021645!I3,1475022069!I3,1475022492!I3,1475022916!I3,1475023339!I3,1475023763!I3,1475024186!I3,1475037557!I3,1475037980!I3,1475038403!I3,1475038826!I3,1475039249!I3,1475039672!I3,1475040095!I3,1475040518!I3,1475040957!I3,1475041380!I3,1475054781!I3,1475055205!I3,1475055628!I3,1475056052!I3,1475056475!I3,1475056898!I3,1475057321!I3,1475057744!I3,1475058168!I3,1475058607!I3)</f>
        <v>0</v>
      </c>
      <c r="J3">
        <f>MEDIAN(1475020375!J3,1475020798!J3,1475021222!J3,1475021645!J3,1475022069!J3,1475022492!J3,1475022916!J3,1475023339!J3,1475023763!J3,1475024186!J3,1475037557!J3,1475037980!J3,1475038403!J3,1475038826!J3,1475039249!J3,1475039672!J3,1475040095!J3,1475040518!J3,1475040957!J3,1475041380!J3,1475054781!J3,1475055205!J3,1475055628!J3,1475056052!J3,1475056475!J3,1475056898!J3,1475057321!J3,1475057744!J3,1475058168!J3,1475058607!J3)</f>
        <v>0</v>
      </c>
      <c r="K3">
        <f>MEDIAN(1475020375!K3,1475020798!K3,1475021222!K3,1475021645!K3,1475022069!K3,1475022492!K3,1475022916!K3,1475023339!K3,1475023763!K3,1475024186!K3,1475037557!K3,1475037980!K3,1475038403!K3,1475038826!K3,1475039249!K3,1475039672!K3,1475040095!K3,1475040518!K3,1475040957!K3,1475041380!K3,1475054781!K3,1475055205!K3,1475055628!K3,1475056052!K3,1475056475!K3,1475056898!K3,1475057321!K3,1475057744!K3,1475058168!K3,1475058607!K3)</f>
        <v>0</v>
      </c>
      <c r="L3">
        <f>MEDIAN(1475020375!L3,1475020798!L3,1475021222!L3,1475021645!L3,1475022069!L3,1475022492!L3,1475022916!L3,1475023339!L3,1475023763!L3,1475024186!L3,1475037557!L3,1475037980!L3,1475038403!L3,1475038826!L3,1475039249!L3,1475039672!L3,1475040095!L3,1475040518!L3,1475040957!L3,1475041380!L3,1475054781!L3,1475055205!L3,1475055628!L3,1475056052!L3,1475056475!L3,1475056898!L3,1475057321!L3,1475057744!L3,1475058168!L3,1475058607!L3)</f>
        <v>0</v>
      </c>
      <c r="M3">
        <f>MEDIAN(1475020375!M3,1475020798!M3,1475021222!M3,1475021645!M3,1475022069!M3,1475022492!M3,1475022916!M3,1475023339!M3,1475023763!M3,1475024186!M3,1475037557!M3,1475037980!M3,1475038403!M3,1475038826!M3,1475039249!M3,1475039672!M3,1475040095!M3,1475040518!M3,1475040957!M3,1475041380!M3,1475054781!M3,1475055205!M3,1475055628!M3,1475056052!M3,1475056475!M3,1475056898!M3,1475057321!M3,1475057744!M3,1475058168!M3,1475058607!M3)</f>
        <v>0</v>
      </c>
      <c r="N3">
        <f>MEDIAN(1475020375!N3,1475020798!N3,1475021222!N3,1475021645!N3,1475022069!N3,1475022492!N3,1475022916!N3,1475023339!N3,1475023763!N3,1475024186!N3,1475037557!N3,1475037980!N3,1475038403!N3,1475038826!N3,1475039249!N3,1475039672!N3,1475040095!N3,1475040518!N3,1475040957!N3,1475041380!N3,1475054781!N3,1475055205!N3,1475055628!N3,1475056052!N3,1475056475!N3,1475056898!N3,1475057321!N3,1475057744!N3,1475058168!N3,1475058607!N3)</f>
        <v>0</v>
      </c>
      <c r="O3">
        <f>MEDIAN(1475020375!O3,1475020798!O3,1475021222!O3,1475021645!O3,1475022069!O3,1475022492!O3,1475022916!O3,1475023339!O3,1475023763!O3,1475024186!O3,1475037557!O3,1475037980!O3,1475038403!O3,1475038826!O3,1475039249!O3,1475039672!O3,1475040095!O3,1475040518!O3,1475040957!O3,1475041380!O3,1475054781!O3,1475055205!O3,1475055628!O3,1475056052!O3,1475056475!O3,1475056898!O3,1475057321!O3,1475057744!O3,1475058168!O3,1475058607!O3)</f>
        <v>0</v>
      </c>
      <c r="P3">
        <f>MEDIAN(1475020375!P3,1475020798!P3,1475021222!P3,1475021645!P3,1475022069!P3,1475022492!P3,1475022916!P3,1475023339!P3,1475023763!P3,1475024186!P3,1475037557!P3,1475037980!P3,1475038403!P3,1475038826!P3,1475039249!P3,1475039672!P3,1475040095!P3,1475040518!P3,1475040957!P3,1475041380!P3,1475054781!P3,1475055205!P3,1475055628!P3,1475056052!P3,1475056475!P3,1475056898!P3,1475057321!P3,1475057744!P3,1475058168!P3,1475058607!P3)</f>
        <v>0</v>
      </c>
      <c r="Q3">
        <f>MEDIAN(1475020375!Q3,1475020798!Q3,1475021222!Q3,1475021645!Q3,1475022069!Q3,1475022492!Q3,1475022916!Q3,1475023339!Q3,1475023763!Q3,1475024186!Q3,1475037557!Q3,1475037980!Q3,1475038403!Q3,1475038826!Q3,1475039249!Q3,1475039672!Q3,1475040095!Q3,1475040518!Q3,1475040957!Q3,1475041380!Q3,1475054781!Q3,1475055205!Q3,1475055628!Q3,1475056052!Q3,1475056475!Q3,1475056898!Q3,1475057321!Q3,1475057744!Q3,1475058168!Q3,1475058607!Q3)</f>
        <v>0</v>
      </c>
      <c r="R3">
        <f>MEDIAN(1475020375!R3,1475020798!R3,1475021222!R3,1475021645!R3,1475022069!R3,1475022492!R3,1475022916!R3,1475023339!R3,1475023763!R3,1475024186!R3,1475037557!R3,1475037980!R3,1475038403!R3,1475038826!R3,1475039249!R3,1475039672!R3,1475040095!R3,1475040518!R3,1475040957!R3,1475041380!R3,1475054781!R3,1475055205!R3,1475055628!R3,1475056052!R3,1475056475!R3,1475056898!R3,1475057321!R3,1475057744!R3,1475058168!R3,1475058607!R3)</f>
        <v>0</v>
      </c>
      <c r="S3">
        <f>MEDIAN(1475020375!S3,1475020798!S3,1475021222!S3,1475021645!S3,1475022069!S3,1475022492!S3,1475022916!S3,1475023339!S3,1475023763!S3,1475024186!S3,1475037557!S3,1475037980!S3,1475038403!S3,1475038826!S3,1475039249!S3,1475039672!S3,1475040095!S3,1475040518!S3,1475040957!S3,1475041380!S3,1475054781!S3,1475055205!S3,1475055628!S3,1475056052!S3,1475056475!S3,1475056898!S3,1475057321!S3,1475057744!S3,1475058168!S3,1475058607!S3)</f>
        <v>0</v>
      </c>
      <c r="T3">
        <f>MEDIAN(1475020375!T3,1475020798!T3,1475021222!T3,1475021645!T3,1475022069!T3,1475022492!T3,1475022916!T3,1475023339!T3,1475023763!T3,1475024186!T3,1475037557!T3,1475037980!T3,1475038403!T3,1475038826!T3,1475039249!T3,1475039672!T3,1475040095!T3,1475040518!T3,1475040957!T3,1475041380!T3,1475054781!T3,1475055205!T3,1475055628!T3,1475056052!T3,1475056475!T3,1475056898!T3,1475057321!T3,1475057744!T3,1475058168!T3,1475058607!T3)</f>
        <v>0</v>
      </c>
      <c r="U3">
        <f>MEDIAN(1475020375!U3,1475020798!U3,1475021222!U3,1475021645!U3,1475022069!U3,1475022492!U3,1475022916!U3,1475023339!U3,1475023763!U3,1475024186!U3,1475037557!U3,1475037980!U3,1475038403!U3,1475038826!U3,1475039249!U3,1475039672!U3,1475040095!U3,1475040518!U3,1475040957!U3,1475041380!U3,1475054781!U3,1475055205!U3,1475055628!U3,1475056052!U3,1475056475!U3,1475056898!U3,1475057321!U3,1475057744!U3,1475058168!U3,1475058607!U3)</f>
        <v>0</v>
      </c>
      <c r="V3">
        <f>MEDIAN(1475020375!V3,1475020798!V3,1475021222!V3,1475021645!V3,1475022069!V3,1475022492!V3,1475022916!V3,1475023339!V3,1475023763!V3,1475024186!V3,1475037557!V3,1475037980!V3,1475038403!V3,1475038826!V3,1475039249!V3,1475039672!V3,1475040095!V3,1475040518!V3,1475040957!V3,1475041380!V3,1475054781!V3,1475055205!V3,1475055628!V3,1475056052!V3,1475056475!V3,1475056898!V3,1475057321!V3,1475057744!V3,1475058168!V3,1475058607!V3)</f>
        <v>0</v>
      </c>
      <c r="W3">
        <f>MEDIAN(1475020375!W3,1475020798!W3,1475021222!W3,1475021645!W3,1475022069!W3,1475022492!W3,1475022916!W3,1475023339!W3,1475023763!W3,1475024186!W3,1475037557!W3,1475037980!W3,1475038403!W3,1475038826!W3,1475039249!W3,1475039672!W3,1475040095!W3,1475040518!W3,1475040957!W3,1475041380!W3,1475054781!W3,1475055205!W3,1475055628!W3,1475056052!W3,1475056475!W3,1475056898!W3,1475057321!W3,1475057744!W3,1475058168!W3,1475058607!W3)</f>
        <v>0</v>
      </c>
    </row>
    <row r="4" spans="1:23">
      <c r="A4">
        <f>MEDIAN(1475020375!A4,1475020798!A4,1475021222!A4,1475021645!A4,1475022069!A4,1475022492!A4,1475022916!A4,1475023339!A4,1475023763!A4,1475024186!A4,1475037557!A4,1475037980!A4,1475038403!A4,1475038826!A4,1475039249!A4,1475039672!A4,1475040095!A4,1475040518!A4,1475040957!A4,1475041380!A4,1475054781!A4,1475055205!A4,1475055628!A4,1475056052!A4,1475056475!A4,1475056898!A4,1475057321!A4,1475057744!A4,1475058168!A4,1475058607!A4)</f>
        <v>0</v>
      </c>
      <c r="B4">
        <f>MEDIAN(1475020375!B4,1475020798!B4,1475021222!B4,1475021645!B4,1475022069!B4,1475022492!B4,1475022916!B4,1475023339!B4,1475023763!B4,1475024186!B4,1475037557!B4,1475037980!B4,1475038403!B4,1475038826!B4,1475039249!B4,1475039672!B4,1475040095!B4,1475040518!B4,1475040957!B4,1475041380!B4,1475054781!B4,1475055205!B4,1475055628!B4,1475056052!B4,1475056475!B4,1475056898!B4,1475057321!B4,1475057744!B4,1475058168!B4,1475058607!B4)</f>
        <v>0</v>
      </c>
      <c r="C4">
        <f>MEDIAN(1475020375!C4,1475020798!C4,1475021222!C4,1475021645!C4,1475022069!C4,1475022492!C4,1475022916!C4,1475023339!C4,1475023763!C4,1475024186!C4,1475037557!C4,1475037980!C4,1475038403!C4,1475038826!C4,1475039249!C4,1475039672!C4,1475040095!C4,1475040518!C4,1475040957!C4,1475041380!C4,1475054781!C4,1475055205!C4,1475055628!C4,1475056052!C4,1475056475!C4,1475056898!C4,1475057321!C4,1475057744!C4,1475058168!C4,1475058607!C4)</f>
        <v>0</v>
      </c>
      <c r="D4">
        <f>MEDIAN(1475020375!D4,1475020798!D4,1475021222!D4,1475021645!D4,1475022069!D4,1475022492!D4,1475022916!D4,1475023339!D4,1475023763!D4,1475024186!D4,1475037557!D4,1475037980!D4,1475038403!D4,1475038826!D4,1475039249!D4,1475039672!D4,1475040095!D4,1475040518!D4,1475040957!D4,1475041380!D4,1475054781!D4,1475055205!D4,1475055628!D4,1475056052!D4,1475056475!D4,1475056898!D4,1475057321!D4,1475057744!D4,1475058168!D4,1475058607!D4)</f>
        <v>0</v>
      </c>
      <c r="E4">
        <f>MEDIAN(1475020375!E4,1475020798!E4,1475021222!E4,1475021645!E4,1475022069!E4,1475022492!E4,1475022916!E4,1475023339!E4,1475023763!E4,1475024186!E4,1475037557!E4,1475037980!E4,1475038403!E4,1475038826!E4,1475039249!E4,1475039672!E4,1475040095!E4,1475040518!E4,1475040957!E4,1475041380!E4,1475054781!E4,1475055205!E4,1475055628!E4,1475056052!E4,1475056475!E4,1475056898!E4,1475057321!E4,1475057744!E4,1475058168!E4,1475058607!E4)</f>
        <v>0</v>
      </c>
      <c r="F4">
        <f>MEDIAN(1475020375!F4,1475020798!F4,1475021222!F4,1475021645!F4,1475022069!F4,1475022492!F4,1475022916!F4,1475023339!F4,1475023763!F4,1475024186!F4,1475037557!F4,1475037980!F4,1475038403!F4,1475038826!F4,1475039249!F4,1475039672!F4,1475040095!F4,1475040518!F4,1475040957!F4,1475041380!F4,1475054781!F4,1475055205!F4,1475055628!F4,1475056052!F4,1475056475!F4,1475056898!F4,1475057321!F4,1475057744!F4,1475058168!F4,1475058607!F4)</f>
        <v>0</v>
      </c>
      <c r="G4">
        <f>MEDIAN(1475020375!G4,1475020798!G4,1475021222!G4,1475021645!G4,1475022069!G4,1475022492!G4,1475022916!G4,1475023339!G4,1475023763!G4,1475024186!G4,1475037557!G4,1475037980!G4,1475038403!G4,1475038826!G4,1475039249!G4,1475039672!G4,1475040095!G4,1475040518!G4,1475040957!G4,1475041380!G4,1475054781!G4,1475055205!G4,1475055628!G4,1475056052!G4,1475056475!G4,1475056898!G4,1475057321!G4,1475057744!G4,1475058168!G4,1475058607!G4)</f>
        <v>0</v>
      </c>
      <c r="H4">
        <f>MEDIAN(1475020375!H4,1475020798!H4,1475021222!H4,1475021645!H4,1475022069!H4,1475022492!H4,1475022916!H4,1475023339!H4,1475023763!H4,1475024186!H4,1475037557!H4,1475037980!H4,1475038403!H4,1475038826!H4,1475039249!H4,1475039672!H4,1475040095!H4,1475040518!H4,1475040957!H4,1475041380!H4,1475054781!H4,1475055205!H4,1475055628!H4,1475056052!H4,1475056475!H4,1475056898!H4,1475057321!H4,1475057744!H4,1475058168!H4,1475058607!H4)</f>
        <v>0</v>
      </c>
      <c r="I4">
        <f>MEDIAN(1475020375!I4,1475020798!I4,1475021222!I4,1475021645!I4,1475022069!I4,1475022492!I4,1475022916!I4,1475023339!I4,1475023763!I4,1475024186!I4,1475037557!I4,1475037980!I4,1475038403!I4,1475038826!I4,1475039249!I4,1475039672!I4,1475040095!I4,1475040518!I4,1475040957!I4,1475041380!I4,1475054781!I4,1475055205!I4,1475055628!I4,1475056052!I4,1475056475!I4,1475056898!I4,1475057321!I4,1475057744!I4,1475058168!I4,1475058607!I4)</f>
        <v>0</v>
      </c>
      <c r="J4">
        <f>MEDIAN(1475020375!J4,1475020798!J4,1475021222!J4,1475021645!J4,1475022069!J4,1475022492!J4,1475022916!J4,1475023339!J4,1475023763!J4,1475024186!J4,1475037557!J4,1475037980!J4,1475038403!J4,1475038826!J4,1475039249!J4,1475039672!J4,1475040095!J4,1475040518!J4,1475040957!J4,1475041380!J4,1475054781!J4,1475055205!J4,1475055628!J4,1475056052!J4,1475056475!J4,1475056898!J4,1475057321!J4,1475057744!J4,1475058168!J4,1475058607!J4)</f>
        <v>0</v>
      </c>
      <c r="K4">
        <f>MEDIAN(1475020375!K4,1475020798!K4,1475021222!K4,1475021645!K4,1475022069!K4,1475022492!K4,1475022916!K4,1475023339!K4,1475023763!K4,1475024186!K4,1475037557!K4,1475037980!K4,1475038403!K4,1475038826!K4,1475039249!K4,1475039672!K4,1475040095!K4,1475040518!K4,1475040957!K4,1475041380!K4,1475054781!K4,1475055205!K4,1475055628!K4,1475056052!K4,1475056475!K4,1475056898!K4,1475057321!K4,1475057744!K4,1475058168!K4,1475058607!K4)</f>
        <v>0</v>
      </c>
      <c r="L4">
        <f>MEDIAN(1475020375!L4,1475020798!L4,1475021222!L4,1475021645!L4,1475022069!L4,1475022492!L4,1475022916!L4,1475023339!L4,1475023763!L4,1475024186!L4,1475037557!L4,1475037980!L4,1475038403!L4,1475038826!L4,1475039249!L4,1475039672!L4,1475040095!L4,1475040518!L4,1475040957!L4,1475041380!L4,1475054781!L4,1475055205!L4,1475055628!L4,1475056052!L4,1475056475!L4,1475056898!L4,1475057321!L4,1475057744!L4,1475058168!L4,1475058607!L4)</f>
        <v>0</v>
      </c>
      <c r="M4">
        <f>MEDIAN(1475020375!M4,1475020798!M4,1475021222!M4,1475021645!M4,1475022069!M4,1475022492!M4,1475022916!M4,1475023339!M4,1475023763!M4,1475024186!M4,1475037557!M4,1475037980!M4,1475038403!M4,1475038826!M4,1475039249!M4,1475039672!M4,1475040095!M4,1475040518!M4,1475040957!M4,1475041380!M4,1475054781!M4,1475055205!M4,1475055628!M4,1475056052!M4,1475056475!M4,1475056898!M4,1475057321!M4,1475057744!M4,1475058168!M4,1475058607!M4)</f>
        <v>0</v>
      </c>
      <c r="N4">
        <f>MEDIAN(1475020375!N4,1475020798!N4,1475021222!N4,1475021645!N4,1475022069!N4,1475022492!N4,1475022916!N4,1475023339!N4,1475023763!N4,1475024186!N4,1475037557!N4,1475037980!N4,1475038403!N4,1475038826!N4,1475039249!N4,1475039672!N4,1475040095!N4,1475040518!N4,1475040957!N4,1475041380!N4,1475054781!N4,1475055205!N4,1475055628!N4,1475056052!N4,1475056475!N4,1475056898!N4,1475057321!N4,1475057744!N4,1475058168!N4,1475058607!N4)</f>
        <v>0</v>
      </c>
      <c r="O4">
        <f>MEDIAN(1475020375!O4,1475020798!O4,1475021222!O4,1475021645!O4,1475022069!O4,1475022492!O4,1475022916!O4,1475023339!O4,1475023763!O4,1475024186!O4,1475037557!O4,1475037980!O4,1475038403!O4,1475038826!O4,1475039249!O4,1475039672!O4,1475040095!O4,1475040518!O4,1475040957!O4,1475041380!O4,1475054781!O4,1475055205!O4,1475055628!O4,1475056052!O4,1475056475!O4,1475056898!O4,1475057321!O4,1475057744!O4,1475058168!O4,1475058607!O4)</f>
        <v>0</v>
      </c>
      <c r="P4">
        <f>MEDIAN(1475020375!P4,1475020798!P4,1475021222!P4,1475021645!P4,1475022069!P4,1475022492!P4,1475022916!P4,1475023339!P4,1475023763!P4,1475024186!P4,1475037557!P4,1475037980!P4,1475038403!P4,1475038826!P4,1475039249!P4,1475039672!P4,1475040095!P4,1475040518!P4,1475040957!P4,1475041380!P4,1475054781!P4,1475055205!P4,1475055628!P4,1475056052!P4,1475056475!P4,1475056898!P4,1475057321!P4,1475057744!P4,1475058168!P4,1475058607!P4)</f>
        <v>0</v>
      </c>
      <c r="Q4">
        <f>MEDIAN(1475020375!Q4,1475020798!Q4,1475021222!Q4,1475021645!Q4,1475022069!Q4,1475022492!Q4,1475022916!Q4,1475023339!Q4,1475023763!Q4,1475024186!Q4,1475037557!Q4,1475037980!Q4,1475038403!Q4,1475038826!Q4,1475039249!Q4,1475039672!Q4,1475040095!Q4,1475040518!Q4,1475040957!Q4,1475041380!Q4,1475054781!Q4,1475055205!Q4,1475055628!Q4,1475056052!Q4,1475056475!Q4,1475056898!Q4,1475057321!Q4,1475057744!Q4,1475058168!Q4,1475058607!Q4)</f>
        <v>0</v>
      </c>
      <c r="R4">
        <f>MEDIAN(1475020375!R4,1475020798!R4,1475021222!R4,1475021645!R4,1475022069!R4,1475022492!R4,1475022916!R4,1475023339!R4,1475023763!R4,1475024186!R4,1475037557!R4,1475037980!R4,1475038403!R4,1475038826!R4,1475039249!R4,1475039672!R4,1475040095!R4,1475040518!R4,1475040957!R4,1475041380!R4,1475054781!R4,1475055205!R4,1475055628!R4,1475056052!R4,1475056475!R4,1475056898!R4,1475057321!R4,1475057744!R4,1475058168!R4,1475058607!R4)</f>
        <v>0</v>
      </c>
      <c r="S4">
        <f>MEDIAN(1475020375!S4,1475020798!S4,1475021222!S4,1475021645!S4,1475022069!S4,1475022492!S4,1475022916!S4,1475023339!S4,1475023763!S4,1475024186!S4,1475037557!S4,1475037980!S4,1475038403!S4,1475038826!S4,1475039249!S4,1475039672!S4,1475040095!S4,1475040518!S4,1475040957!S4,1475041380!S4,1475054781!S4,1475055205!S4,1475055628!S4,1475056052!S4,1475056475!S4,1475056898!S4,1475057321!S4,1475057744!S4,1475058168!S4,1475058607!S4)</f>
        <v>0</v>
      </c>
      <c r="T4">
        <f>MEDIAN(1475020375!T4,1475020798!T4,1475021222!T4,1475021645!T4,1475022069!T4,1475022492!T4,1475022916!T4,1475023339!T4,1475023763!T4,1475024186!T4,1475037557!T4,1475037980!T4,1475038403!T4,1475038826!T4,1475039249!T4,1475039672!T4,1475040095!T4,1475040518!T4,1475040957!T4,1475041380!T4,1475054781!T4,1475055205!T4,1475055628!T4,1475056052!T4,1475056475!T4,1475056898!T4,1475057321!T4,1475057744!T4,1475058168!T4,1475058607!T4)</f>
        <v>0</v>
      </c>
      <c r="U4">
        <f>MEDIAN(1475020375!U4,1475020798!U4,1475021222!U4,1475021645!U4,1475022069!U4,1475022492!U4,1475022916!U4,1475023339!U4,1475023763!U4,1475024186!U4,1475037557!U4,1475037980!U4,1475038403!U4,1475038826!U4,1475039249!U4,1475039672!U4,1475040095!U4,1475040518!U4,1475040957!U4,1475041380!U4,1475054781!U4,1475055205!U4,1475055628!U4,1475056052!U4,1475056475!U4,1475056898!U4,1475057321!U4,1475057744!U4,1475058168!U4,1475058607!U4)</f>
        <v>0</v>
      </c>
      <c r="V4">
        <f>MEDIAN(1475020375!V4,1475020798!V4,1475021222!V4,1475021645!V4,1475022069!V4,1475022492!V4,1475022916!V4,1475023339!V4,1475023763!V4,1475024186!V4,1475037557!V4,1475037980!V4,1475038403!V4,1475038826!V4,1475039249!V4,1475039672!V4,1475040095!V4,1475040518!V4,1475040957!V4,1475041380!V4,1475054781!V4,1475055205!V4,1475055628!V4,1475056052!V4,1475056475!V4,1475056898!V4,1475057321!V4,1475057744!V4,1475058168!V4,1475058607!V4)</f>
        <v>0</v>
      </c>
      <c r="W4">
        <f>MEDIAN(1475020375!W4,1475020798!W4,1475021222!W4,1475021645!W4,1475022069!W4,1475022492!W4,1475022916!W4,1475023339!W4,1475023763!W4,1475024186!W4,1475037557!W4,1475037980!W4,1475038403!W4,1475038826!W4,1475039249!W4,1475039672!W4,1475040095!W4,1475040518!W4,1475040957!W4,1475041380!W4,1475054781!W4,1475055205!W4,1475055628!W4,1475056052!W4,1475056475!W4,1475056898!W4,1475057321!W4,1475057744!W4,1475058168!W4,1475058607!W4)</f>
        <v>0</v>
      </c>
    </row>
    <row r="5" spans="1:23">
      <c r="A5">
        <f>MEDIAN(1475020375!A5,1475020798!A5,1475021222!A5,1475021645!A5,1475022069!A5,1475022492!A5,1475022916!A5,1475023339!A5,1475023763!A5,1475024186!A5,1475037557!A5,1475037980!A5,1475038403!A5,1475038826!A5,1475039249!A5,1475039672!A5,1475040095!A5,1475040518!A5,1475040957!A5,1475041380!A5,1475054781!A5,1475055205!A5,1475055628!A5,1475056052!A5,1475056475!A5,1475056898!A5,1475057321!A5,1475057744!A5,1475058168!A5,1475058607!A5)</f>
        <v>0</v>
      </c>
      <c r="B5">
        <f>MEDIAN(1475020375!B5,1475020798!B5,1475021222!B5,1475021645!B5,1475022069!B5,1475022492!B5,1475022916!B5,1475023339!B5,1475023763!B5,1475024186!B5,1475037557!B5,1475037980!B5,1475038403!B5,1475038826!B5,1475039249!B5,1475039672!B5,1475040095!B5,1475040518!B5,1475040957!B5,1475041380!B5,1475054781!B5,1475055205!B5,1475055628!B5,1475056052!B5,1475056475!B5,1475056898!B5,1475057321!B5,1475057744!B5,1475058168!B5,1475058607!B5)</f>
        <v>0</v>
      </c>
      <c r="C5">
        <f>MEDIAN(1475020375!C5,1475020798!C5,1475021222!C5,1475021645!C5,1475022069!C5,1475022492!C5,1475022916!C5,1475023339!C5,1475023763!C5,1475024186!C5,1475037557!C5,1475037980!C5,1475038403!C5,1475038826!C5,1475039249!C5,1475039672!C5,1475040095!C5,1475040518!C5,1475040957!C5,1475041380!C5,1475054781!C5,1475055205!C5,1475055628!C5,1475056052!C5,1475056475!C5,1475056898!C5,1475057321!C5,1475057744!C5,1475058168!C5,1475058607!C5)</f>
        <v>0</v>
      </c>
      <c r="D5">
        <f>MEDIAN(1475020375!D5,1475020798!D5,1475021222!D5,1475021645!D5,1475022069!D5,1475022492!D5,1475022916!D5,1475023339!D5,1475023763!D5,1475024186!D5,1475037557!D5,1475037980!D5,1475038403!D5,1475038826!D5,1475039249!D5,1475039672!D5,1475040095!D5,1475040518!D5,1475040957!D5,1475041380!D5,1475054781!D5,1475055205!D5,1475055628!D5,1475056052!D5,1475056475!D5,1475056898!D5,1475057321!D5,1475057744!D5,1475058168!D5,1475058607!D5)</f>
        <v>0</v>
      </c>
      <c r="E5">
        <f>MEDIAN(1475020375!E5,1475020798!E5,1475021222!E5,1475021645!E5,1475022069!E5,1475022492!E5,1475022916!E5,1475023339!E5,1475023763!E5,1475024186!E5,1475037557!E5,1475037980!E5,1475038403!E5,1475038826!E5,1475039249!E5,1475039672!E5,1475040095!E5,1475040518!E5,1475040957!E5,1475041380!E5,1475054781!E5,1475055205!E5,1475055628!E5,1475056052!E5,1475056475!E5,1475056898!E5,1475057321!E5,1475057744!E5,1475058168!E5,1475058607!E5)</f>
        <v>0</v>
      </c>
      <c r="F5">
        <f>MEDIAN(1475020375!F5,1475020798!F5,1475021222!F5,1475021645!F5,1475022069!F5,1475022492!F5,1475022916!F5,1475023339!F5,1475023763!F5,1475024186!F5,1475037557!F5,1475037980!F5,1475038403!F5,1475038826!F5,1475039249!F5,1475039672!F5,1475040095!F5,1475040518!F5,1475040957!F5,1475041380!F5,1475054781!F5,1475055205!F5,1475055628!F5,1475056052!F5,1475056475!F5,1475056898!F5,1475057321!F5,1475057744!F5,1475058168!F5,1475058607!F5)</f>
        <v>0</v>
      </c>
      <c r="G5">
        <f>MEDIAN(1475020375!G5,1475020798!G5,1475021222!G5,1475021645!G5,1475022069!G5,1475022492!G5,1475022916!G5,1475023339!G5,1475023763!G5,1475024186!G5,1475037557!G5,1475037980!G5,1475038403!G5,1475038826!G5,1475039249!G5,1475039672!G5,1475040095!G5,1475040518!G5,1475040957!G5,1475041380!G5,1475054781!G5,1475055205!G5,1475055628!G5,1475056052!G5,1475056475!G5,1475056898!G5,1475057321!G5,1475057744!G5,1475058168!G5,1475058607!G5)</f>
        <v>0</v>
      </c>
      <c r="H5">
        <f>MEDIAN(1475020375!H5,1475020798!H5,1475021222!H5,1475021645!H5,1475022069!H5,1475022492!H5,1475022916!H5,1475023339!H5,1475023763!H5,1475024186!H5,1475037557!H5,1475037980!H5,1475038403!H5,1475038826!H5,1475039249!H5,1475039672!H5,1475040095!H5,1475040518!H5,1475040957!H5,1475041380!H5,1475054781!H5,1475055205!H5,1475055628!H5,1475056052!H5,1475056475!H5,1475056898!H5,1475057321!H5,1475057744!H5,1475058168!H5,1475058607!H5)</f>
        <v>0</v>
      </c>
      <c r="I5">
        <f>MEDIAN(1475020375!I5,1475020798!I5,1475021222!I5,1475021645!I5,1475022069!I5,1475022492!I5,1475022916!I5,1475023339!I5,1475023763!I5,1475024186!I5,1475037557!I5,1475037980!I5,1475038403!I5,1475038826!I5,1475039249!I5,1475039672!I5,1475040095!I5,1475040518!I5,1475040957!I5,1475041380!I5,1475054781!I5,1475055205!I5,1475055628!I5,1475056052!I5,1475056475!I5,1475056898!I5,1475057321!I5,1475057744!I5,1475058168!I5,1475058607!I5)</f>
        <v>0</v>
      </c>
      <c r="J5">
        <f>MEDIAN(1475020375!J5,1475020798!J5,1475021222!J5,1475021645!J5,1475022069!J5,1475022492!J5,1475022916!J5,1475023339!J5,1475023763!J5,1475024186!J5,1475037557!J5,1475037980!J5,1475038403!J5,1475038826!J5,1475039249!J5,1475039672!J5,1475040095!J5,1475040518!J5,1475040957!J5,1475041380!J5,1475054781!J5,1475055205!J5,1475055628!J5,1475056052!J5,1475056475!J5,1475056898!J5,1475057321!J5,1475057744!J5,1475058168!J5,1475058607!J5)</f>
        <v>0</v>
      </c>
      <c r="K5">
        <f>MEDIAN(1475020375!K5,1475020798!K5,1475021222!K5,1475021645!K5,1475022069!K5,1475022492!K5,1475022916!K5,1475023339!K5,1475023763!K5,1475024186!K5,1475037557!K5,1475037980!K5,1475038403!K5,1475038826!K5,1475039249!K5,1475039672!K5,1475040095!K5,1475040518!K5,1475040957!K5,1475041380!K5,1475054781!K5,1475055205!K5,1475055628!K5,1475056052!K5,1475056475!K5,1475056898!K5,1475057321!K5,1475057744!K5,1475058168!K5,1475058607!K5)</f>
        <v>0</v>
      </c>
      <c r="L5">
        <f>MEDIAN(1475020375!L5,1475020798!L5,1475021222!L5,1475021645!L5,1475022069!L5,1475022492!L5,1475022916!L5,1475023339!L5,1475023763!L5,1475024186!L5,1475037557!L5,1475037980!L5,1475038403!L5,1475038826!L5,1475039249!L5,1475039672!L5,1475040095!L5,1475040518!L5,1475040957!L5,1475041380!L5,1475054781!L5,1475055205!L5,1475055628!L5,1475056052!L5,1475056475!L5,1475056898!L5,1475057321!L5,1475057744!L5,1475058168!L5,1475058607!L5)</f>
        <v>0</v>
      </c>
      <c r="M5">
        <f>MEDIAN(1475020375!M5,1475020798!M5,1475021222!M5,1475021645!M5,1475022069!M5,1475022492!M5,1475022916!M5,1475023339!M5,1475023763!M5,1475024186!M5,1475037557!M5,1475037980!M5,1475038403!M5,1475038826!M5,1475039249!M5,1475039672!M5,1475040095!M5,1475040518!M5,1475040957!M5,1475041380!M5,1475054781!M5,1475055205!M5,1475055628!M5,1475056052!M5,1475056475!M5,1475056898!M5,1475057321!M5,1475057744!M5,1475058168!M5,1475058607!M5)</f>
        <v>0</v>
      </c>
      <c r="N5">
        <f>MEDIAN(1475020375!N5,1475020798!N5,1475021222!N5,1475021645!N5,1475022069!N5,1475022492!N5,1475022916!N5,1475023339!N5,1475023763!N5,1475024186!N5,1475037557!N5,1475037980!N5,1475038403!N5,1475038826!N5,1475039249!N5,1475039672!N5,1475040095!N5,1475040518!N5,1475040957!N5,1475041380!N5,1475054781!N5,1475055205!N5,1475055628!N5,1475056052!N5,1475056475!N5,1475056898!N5,1475057321!N5,1475057744!N5,1475058168!N5,1475058607!N5)</f>
        <v>0</v>
      </c>
      <c r="O5">
        <f>MEDIAN(1475020375!O5,1475020798!O5,1475021222!O5,1475021645!O5,1475022069!O5,1475022492!O5,1475022916!O5,1475023339!O5,1475023763!O5,1475024186!O5,1475037557!O5,1475037980!O5,1475038403!O5,1475038826!O5,1475039249!O5,1475039672!O5,1475040095!O5,1475040518!O5,1475040957!O5,1475041380!O5,1475054781!O5,1475055205!O5,1475055628!O5,1475056052!O5,1475056475!O5,1475056898!O5,1475057321!O5,1475057744!O5,1475058168!O5,1475058607!O5)</f>
        <v>0</v>
      </c>
      <c r="P5">
        <f>MEDIAN(1475020375!P5,1475020798!P5,1475021222!P5,1475021645!P5,1475022069!P5,1475022492!P5,1475022916!P5,1475023339!P5,1475023763!P5,1475024186!P5,1475037557!P5,1475037980!P5,1475038403!P5,1475038826!P5,1475039249!P5,1475039672!P5,1475040095!P5,1475040518!P5,1475040957!P5,1475041380!P5,1475054781!P5,1475055205!P5,1475055628!P5,1475056052!P5,1475056475!P5,1475056898!P5,1475057321!P5,1475057744!P5,1475058168!P5,1475058607!P5)</f>
        <v>0</v>
      </c>
      <c r="Q5">
        <f>MEDIAN(1475020375!Q5,1475020798!Q5,1475021222!Q5,1475021645!Q5,1475022069!Q5,1475022492!Q5,1475022916!Q5,1475023339!Q5,1475023763!Q5,1475024186!Q5,1475037557!Q5,1475037980!Q5,1475038403!Q5,1475038826!Q5,1475039249!Q5,1475039672!Q5,1475040095!Q5,1475040518!Q5,1475040957!Q5,1475041380!Q5,1475054781!Q5,1475055205!Q5,1475055628!Q5,1475056052!Q5,1475056475!Q5,1475056898!Q5,1475057321!Q5,1475057744!Q5,1475058168!Q5,1475058607!Q5)</f>
        <v>0</v>
      </c>
      <c r="R5">
        <f>MEDIAN(1475020375!R5,1475020798!R5,1475021222!R5,1475021645!R5,1475022069!R5,1475022492!R5,1475022916!R5,1475023339!R5,1475023763!R5,1475024186!R5,1475037557!R5,1475037980!R5,1475038403!R5,1475038826!R5,1475039249!R5,1475039672!R5,1475040095!R5,1475040518!R5,1475040957!R5,1475041380!R5,1475054781!R5,1475055205!R5,1475055628!R5,1475056052!R5,1475056475!R5,1475056898!R5,1475057321!R5,1475057744!R5,1475058168!R5,1475058607!R5)</f>
        <v>0</v>
      </c>
      <c r="S5">
        <f>MEDIAN(1475020375!S5,1475020798!S5,1475021222!S5,1475021645!S5,1475022069!S5,1475022492!S5,1475022916!S5,1475023339!S5,1475023763!S5,1475024186!S5,1475037557!S5,1475037980!S5,1475038403!S5,1475038826!S5,1475039249!S5,1475039672!S5,1475040095!S5,1475040518!S5,1475040957!S5,1475041380!S5,1475054781!S5,1475055205!S5,1475055628!S5,1475056052!S5,1475056475!S5,1475056898!S5,1475057321!S5,1475057744!S5,1475058168!S5,1475058607!S5)</f>
        <v>0</v>
      </c>
      <c r="T5">
        <f>MEDIAN(1475020375!T5,1475020798!T5,1475021222!T5,1475021645!T5,1475022069!T5,1475022492!T5,1475022916!T5,1475023339!T5,1475023763!T5,1475024186!T5,1475037557!T5,1475037980!T5,1475038403!T5,1475038826!T5,1475039249!T5,1475039672!T5,1475040095!T5,1475040518!T5,1475040957!T5,1475041380!T5,1475054781!T5,1475055205!T5,1475055628!T5,1475056052!T5,1475056475!T5,1475056898!T5,1475057321!T5,1475057744!T5,1475058168!T5,1475058607!T5)</f>
        <v>0</v>
      </c>
      <c r="U5">
        <f>MEDIAN(1475020375!U5,1475020798!U5,1475021222!U5,1475021645!U5,1475022069!U5,1475022492!U5,1475022916!U5,1475023339!U5,1475023763!U5,1475024186!U5,1475037557!U5,1475037980!U5,1475038403!U5,1475038826!U5,1475039249!U5,1475039672!U5,1475040095!U5,1475040518!U5,1475040957!U5,1475041380!U5,1475054781!U5,1475055205!U5,1475055628!U5,1475056052!U5,1475056475!U5,1475056898!U5,1475057321!U5,1475057744!U5,1475058168!U5,1475058607!U5)</f>
        <v>0</v>
      </c>
      <c r="V5">
        <f>MEDIAN(1475020375!V5,1475020798!V5,1475021222!V5,1475021645!V5,1475022069!V5,1475022492!V5,1475022916!V5,1475023339!V5,1475023763!V5,1475024186!V5,1475037557!V5,1475037980!V5,1475038403!V5,1475038826!V5,1475039249!V5,1475039672!V5,1475040095!V5,1475040518!V5,1475040957!V5,1475041380!V5,1475054781!V5,1475055205!V5,1475055628!V5,1475056052!V5,1475056475!V5,1475056898!V5,1475057321!V5,1475057744!V5,1475058168!V5,1475058607!V5)</f>
        <v>0</v>
      </c>
      <c r="W5">
        <f>MEDIAN(1475020375!W5,1475020798!W5,1475021222!W5,1475021645!W5,1475022069!W5,1475022492!W5,1475022916!W5,1475023339!W5,1475023763!W5,1475024186!W5,1475037557!W5,1475037980!W5,1475038403!W5,1475038826!W5,1475039249!W5,1475039672!W5,1475040095!W5,1475040518!W5,1475040957!W5,1475041380!W5,1475054781!W5,1475055205!W5,1475055628!W5,1475056052!W5,1475056475!W5,1475056898!W5,1475057321!W5,1475057744!W5,1475058168!W5,1475058607!W5)</f>
        <v>0</v>
      </c>
    </row>
    <row r="6" spans="1:23">
      <c r="A6">
        <f>MEDIAN(1475020375!A6,1475020798!A6,1475021222!A6,1475021645!A6,1475022069!A6,1475022492!A6,1475022916!A6,1475023339!A6,1475023763!A6,1475024186!A6,1475037557!A6,1475037980!A6,1475038403!A6,1475038826!A6,1475039249!A6,1475039672!A6,1475040095!A6,1475040518!A6,1475040957!A6,1475041380!A6,1475054781!A6,1475055205!A6,1475055628!A6,1475056052!A6,1475056475!A6,1475056898!A6,1475057321!A6,1475057744!A6,1475058168!A6,1475058607!A6)</f>
        <v>0</v>
      </c>
      <c r="B6">
        <f>MEDIAN(1475020375!B6,1475020798!B6,1475021222!B6,1475021645!B6,1475022069!B6,1475022492!B6,1475022916!B6,1475023339!B6,1475023763!B6,1475024186!B6,1475037557!B6,1475037980!B6,1475038403!B6,1475038826!B6,1475039249!B6,1475039672!B6,1475040095!B6,1475040518!B6,1475040957!B6,1475041380!B6,1475054781!B6,1475055205!B6,1475055628!B6,1475056052!B6,1475056475!B6,1475056898!B6,1475057321!B6,1475057744!B6,1475058168!B6,1475058607!B6)</f>
        <v>0</v>
      </c>
      <c r="C6">
        <f>MEDIAN(1475020375!C6,1475020798!C6,1475021222!C6,1475021645!C6,1475022069!C6,1475022492!C6,1475022916!C6,1475023339!C6,1475023763!C6,1475024186!C6,1475037557!C6,1475037980!C6,1475038403!C6,1475038826!C6,1475039249!C6,1475039672!C6,1475040095!C6,1475040518!C6,1475040957!C6,1475041380!C6,1475054781!C6,1475055205!C6,1475055628!C6,1475056052!C6,1475056475!C6,1475056898!C6,1475057321!C6,1475057744!C6,1475058168!C6,1475058607!C6)</f>
        <v>0</v>
      </c>
      <c r="D6">
        <f>MEDIAN(1475020375!D6,1475020798!D6,1475021222!D6,1475021645!D6,1475022069!D6,1475022492!D6,1475022916!D6,1475023339!D6,1475023763!D6,1475024186!D6,1475037557!D6,1475037980!D6,1475038403!D6,1475038826!D6,1475039249!D6,1475039672!D6,1475040095!D6,1475040518!D6,1475040957!D6,1475041380!D6,1475054781!D6,1475055205!D6,1475055628!D6,1475056052!D6,1475056475!D6,1475056898!D6,1475057321!D6,1475057744!D6,1475058168!D6,1475058607!D6)</f>
        <v>0</v>
      </c>
      <c r="E6">
        <f>MEDIAN(1475020375!E6,1475020798!E6,1475021222!E6,1475021645!E6,1475022069!E6,1475022492!E6,1475022916!E6,1475023339!E6,1475023763!E6,1475024186!E6,1475037557!E6,1475037980!E6,1475038403!E6,1475038826!E6,1475039249!E6,1475039672!E6,1475040095!E6,1475040518!E6,1475040957!E6,1475041380!E6,1475054781!E6,1475055205!E6,1475055628!E6,1475056052!E6,1475056475!E6,1475056898!E6,1475057321!E6,1475057744!E6,1475058168!E6,1475058607!E6)</f>
        <v>0</v>
      </c>
      <c r="F6">
        <f>MEDIAN(1475020375!F6,1475020798!F6,1475021222!F6,1475021645!F6,1475022069!F6,1475022492!F6,1475022916!F6,1475023339!F6,1475023763!F6,1475024186!F6,1475037557!F6,1475037980!F6,1475038403!F6,1475038826!F6,1475039249!F6,1475039672!F6,1475040095!F6,1475040518!F6,1475040957!F6,1475041380!F6,1475054781!F6,1475055205!F6,1475055628!F6,1475056052!F6,1475056475!F6,1475056898!F6,1475057321!F6,1475057744!F6,1475058168!F6,1475058607!F6)</f>
        <v>0</v>
      </c>
      <c r="G6">
        <f>MEDIAN(1475020375!G6,1475020798!G6,1475021222!G6,1475021645!G6,1475022069!G6,1475022492!G6,1475022916!G6,1475023339!G6,1475023763!G6,1475024186!G6,1475037557!G6,1475037980!G6,1475038403!G6,1475038826!G6,1475039249!G6,1475039672!G6,1475040095!G6,1475040518!G6,1475040957!G6,1475041380!G6,1475054781!G6,1475055205!G6,1475055628!G6,1475056052!G6,1475056475!G6,1475056898!G6,1475057321!G6,1475057744!G6,1475058168!G6,1475058607!G6)</f>
        <v>0</v>
      </c>
      <c r="H6">
        <f>MEDIAN(1475020375!H6,1475020798!H6,1475021222!H6,1475021645!H6,1475022069!H6,1475022492!H6,1475022916!H6,1475023339!H6,1475023763!H6,1475024186!H6,1475037557!H6,1475037980!H6,1475038403!H6,1475038826!H6,1475039249!H6,1475039672!H6,1475040095!H6,1475040518!H6,1475040957!H6,1475041380!H6,1475054781!H6,1475055205!H6,1475055628!H6,1475056052!H6,1475056475!H6,1475056898!H6,1475057321!H6,1475057744!H6,1475058168!H6,1475058607!H6)</f>
        <v>0</v>
      </c>
      <c r="I6">
        <f>MEDIAN(1475020375!I6,1475020798!I6,1475021222!I6,1475021645!I6,1475022069!I6,1475022492!I6,1475022916!I6,1475023339!I6,1475023763!I6,1475024186!I6,1475037557!I6,1475037980!I6,1475038403!I6,1475038826!I6,1475039249!I6,1475039672!I6,1475040095!I6,1475040518!I6,1475040957!I6,1475041380!I6,1475054781!I6,1475055205!I6,1475055628!I6,1475056052!I6,1475056475!I6,1475056898!I6,1475057321!I6,1475057744!I6,1475058168!I6,1475058607!I6)</f>
        <v>0</v>
      </c>
      <c r="J6">
        <f>MEDIAN(1475020375!J6,1475020798!J6,1475021222!J6,1475021645!J6,1475022069!J6,1475022492!J6,1475022916!J6,1475023339!J6,1475023763!J6,1475024186!J6,1475037557!J6,1475037980!J6,1475038403!J6,1475038826!J6,1475039249!J6,1475039672!J6,1475040095!J6,1475040518!J6,1475040957!J6,1475041380!J6,1475054781!J6,1475055205!J6,1475055628!J6,1475056052!J6,1475056475!J6,1475056898!J6,1475057321!J6,1475057744!J6,1475058168!J6,1475058607!J6)</f>
        <v>0</v>
      </c>
      <c r="K6">
        <f>MEDIAN(1475020375!K6,1475020798!K6,1475021222!K6,1475021645!K6,1475022069!K6,1475022492!K6,1475022916!K6,1475023339!K6,1475023763!K6,1475024186!K6,1475037557!K6,1475037980!K6,1475038403!K6,1475038826!K6,1475039249!K6,1475039672!K6,1475040095!K6,1475040518!K6,1475040957!K6,1475041380!K6,1475054781!K6,1475055205!K6,1475055628!K6,1475056052!K6,1475056475!K6,1475056898!K6,1475057321!K6,1475057744!K6,1475058168!K6,1475058607!K6)</f>
        <v>0</v>
      </c>
      <c r="L6">
        <f>MEDIAN(1475020375!L6,1475020798!L6,1475021222!L6,1475021645!L6,1475022069!L6,1475022492!L6,1475022916!L6,1475023339!L6,1475023763!L6,1475024186!L6,1475037557!L6,1475037980!L6,1475038403!L6,1475038826!L6,1475039249!L6,1475039672!L6,1475040095!L6,1475040518!L6,1475040957!L6,1475041380!L6,1475054781!L6,1475055205!L6,1475055628!L6,1475056052!L6,1475056475!L6,1475056898!L6,1475057321!L6,1475057744!L6,1475058168!L6,1475058607!L6)</f>
        <v>0</v>
      </c>
      <c r="M6">
        <f>MEDIAN(1475020375!M6,1475020798!M6,1475021222!M6,1475021645!M6,1475022069!M6,1475022492!M6,1475022916!M6,1475023339!M6,1475023763!M6,1475024186!M6,1475037557!M6,1475037980!M6,1475038403!M6,1475038826!M6,1475039249!M6,1475039672!M6,1475040095!M6,1475040518!M6,1475040957!M6,1475041380!M6,1475054781!M6,1475055205!M6,1475055628!M6,1475056052!M6,1475056475!M6,1475056898!M6,1475057321!M6,1475057744!M6,1475058168!M6,1475058607!M6)</f>
        <v>0</v>
      </c>
      <c r="N6">
        <f>MEDIAN(1475020375!N6,1475020798!N6,1475021222!N6,1475021645!N6,1475022069!N6,1475022492!N6,1475022916!N6,1475023339!N6,1475023763!N6,1475024186!N6,1475037557!N6,1475037980!N6,1475038403!N6,1475038826!N6,1475039249!N6,1475039672!N6,1475040095!N6,1475040518!N6,1475040957!N6,1475041380!N6,1475054781!N6,1475055205!N6,1475055628!N6,1475056052!N6,1475056475!N6,1475056898!N6,1475057321!N6,1475057744!N6,1475058168!N6,1475058607!N6)</f>
        <v>0</v>
      </c>
      <c r="O6">
        <f>MEDIAN(1475020375!O6,1475020798!O6,1475021222!O6,1475021645!O6,1475022069!O6,1475022492!O6,1475022916!O6,1475023339!O6,1475023763!O6,1475024186!O6,1475037557!O6,1475037980!O6,1475038403!O6,1475038826!O6,1475039249!O6,1475039672!O6,1475040095!O6,1475040518!O6,1475040957!O6,1475041380!O6,1475054781!O6,1475055205!O6,1475055628!O6,1475056052!O6,1475056475!O6,1475056898!O6,1475057321!O6,1475057744!O6,1475058168!O6,1475058607!O6)</f>
        <v>0</v>
      </c>
      <c r="P6">
        <f>MEDIAN(1475020375!P6,1475020798!P6,1475021222!P6,1475021645!P6,1475022069!P6,1475022492!P6,1475022916!P6,1475023339!P6,1475023763!P6,1475024186!P6,1475037557!P6,1475037980!P6,1475038403!P6,1475038826!P6,1475039249!P6,1475039672!P6,1475040095!P6,1475040518!P6,1475040957!P6,1475041380!P6,1475054781!P6,1475055205!P6,1475055628!P6,1475056052!P6,1475056475!P6,1475056898!P6,1475057321!P6,1475057744!P6,1475058168!P6,1475058607!P6)</f>
        <v>0</v>
      </c>
      <c r="Q6">
        <f>MEDIAN(1475020375!Q6,1475020798!Q6,1475021222!Q6,1475021645!Q6,1475022069!Q6,1475022492!Q6,1475022916!Q6,1475023339!Q6,1475023763!Q6,1475024186!Q6,1475037557!Q6,1475037980!Q6,1475038403!Q6,1475038826!Q6,1475039249!Q6,1475039672!Q6,1475040095!Q6,1475040518!Q6,1475040957!Q6,1475041380!Q6,1475054781!Q6,1475055205!Q6,1475055628!Q6,1475056052!Q6,1475056475!Q6,1475056898!Q6,1475057321!Q6,1475057744!Q6,1475058168!Q6,1475058607!Q6)</f>
        <v>0</v>
      </c>
      <c r="R6">
        <f>MEDIAN(1475020375!R6,1475020798!R6,1475021222!R6,1475021645!R6,1475022069!R6,1475022492!R6,1475022916!R6,1475023339!R6,1475023763!R6,1475024186!R6,1475037557!R6,1475037980!R6,1475038403!R6,1475038826!R6,1475039249!R6,1475039672!R6,1475040095!R6,1475040518!R6,1475040957!R6,1475041380!R6,1475054781!R6,1475055205!R6,1475055628!R6,1475056052!R6,1475056475!R6,1475056898!R6,1475057321!R6,1475057744!R6,1475058168!R6,1475058607!R6)</f>
        <v>0</v>
      </c>
      <c r="S6">
        <f>MEDIAN(1475020375!S6,1475020798!S6,1475021222!S6,1475021645!S6,1475022069!S6,1475022492!S6,1475022916!S6,1475023339!S6,1475023763!S6,1475024186!S6,1475037557!S6,1475037980!S6,1475038403!S6,1475038826!S6,1475039249!S6,1475039672!S6,1475040095!S6,1475040518!S6,1475040957!S6,1475041380!S6,1475054781!S6,1475055205!S6,1475055628!S6,1475056052!S6,1475056475!S6,1475056898!S6,1475057321!S6,1475057744!S6,1475058168!S6,1475058607!S6)</f>
        <v>0</v>
      </c>
      <c r="T6">
        <f>MEDIAN(1475020375!T6,1475020798!T6,1475021222!T6,1475021645!T6,1475022069!T6,1475022492!T6,1475022916!T6,1475023339!T6,1475023763!T6,1475024186!T6,1475037557!T6,1475037980!T6,1475038403!T6,1475038826!T6,1475039249!T6,1475039672!T6,1475040095!T6,1475040518!T6,1475040957!T6,1475041380!T6,1475054781!T6,1475055205!T6,1475055628!T6,1475056052!T6,1475056475!T6,1475056898!T6,1475057321!T6,1475057744!T6,1475058168!T6,1475058607!T6)</f>
        <v>0</v>
      </c>
      <c r="U6">
        <f>MEDIAN(1475020375!U6,1475020798!U6,1475021222!U6,1475021645!U6,1475022069!U6,1475022492!U6,1475022916!U6,1475023339!U6,1475023763!U6,1475024186!U6,1475037557!U6,1475037980!U6,1475038403!U6,1475038826!U6,1475039249!U6,1475039672!U6,1475040095!U6,1475040518!U6,1475040957!U6,1475041380!U6,1475054781!U6,1475055205!U6,1475055628!U6,1475056052!U6,1475056475!U6,1475056898!U6,1475057321!U6,1475057744!U6,1475058168!U6,1475058607!U6)</f>
        <v>0</v>
      </c>
      <c r="V6">
        <f>MEDIAN(1475020375!V6,1475020798!V6,1475021222!V6,1475021645!V6,1475022069!V6,1475022492!V6,1475022916!V6,1475023339!V6,1475023763!V6,1475024186!V6,1475037557!V6,1475037980!V6,1475038403!V6,1475038826!V6,1475039249!V6,1475039672!V6,1475040095!V6,1475040518!V6,1475040957!V6,1475041380!V6,1475054781!V6,1475055205!V6,1475055628!V6,1475056052!V6,1475056475!V6,1475056898!V6,1475057321!V6,1475057744!V6,1475058168!V6,1475058607!V6)</f>
        <v>0</v>
      </c>
      <c r="W6">
        <f>MEDIAN(1475020375!W6,1475020798!W6,1475021222!W6,1475021645!W6,1475022069!W6,1475022492!W6,1475022916!W6,1475023339!W6,1475023763!W6,1475024186!W6,1475037557!W6,1475037980!W6,1475038403!W6,1475038826!W6,1475039249!W6,1475039672!W6,1475040095!W6,1475040518!W6,1475040957!W6,1475041380!W6,1475054781!W6,1475055205!W6,1475055628!W6,1475056052!W6,1475056475!W6,1475056898!W6,1475057321!W6,1475057744!W6,1475058168!W6,1475058607!W6)</f>
        <v>0</v>
      </c>
    </row>
    <row r="7" spans="1:23">
      <c r="A7">
        <f>MEDIAN(1475020375!A7,1475020798!A7,1475021222!A7,1475021645!A7,1475022069!A7,1475022492!A7,1475022916!A7,1475023339!A7,1475023763!A7,1475024186!A7,1475037557!A7,1475037980!A7,1475038403!A7,1475038826!A7,1475039249!A7,1475039672!A7,1475040095!A7,1475040518!A7,1475040957!A7,1475041380!A7,1475054781!A7,1475055205!A7,1475055628!A7,1475056052!A7,1475056475!A7,1475056898!A7,1475057321!A7,1475057744!A7,1475058168!A7,1475058607!A7)</f>
        <v>0</v>
      </c>
      <c r="B7">
        <f>MEDIAN(1475020375!B7,1475020798!B7,1475021222!B7,1475021645!B7,1475022069!B7,1475022492!B7,1475022916!B7,1475023339!B7,1475023763!B7,1475024186!B7,1475037557!B7,1475037980!B7,1475038403!B7,1475038826!B7,1475039249!B7,1475039672!B7,1475040095!B7,1475040518!B7,1475040957!B7,1475041380!B7,1475054781!B7,1475055205!B7,1475055628!B7,1475056052!B7,1475056475!B7,1475056898!B7,1475057321!B7,1475057744!B7,1475058168!B7,1475058607!B7)</f>
        <v>0</v>
      </c>
      <c r="C7">
        <f>MEDIAN(1475020375!C7,1475020798!C7,1475021222!C7,1475021645!C7,1475022069!C7,1475022492!C7,1475022916!C7,1475023339!C7,1475023763!C7,1475024186!C7,1475037557!C7,1475037980!C7,1475038403!C7,1475038826!C7,1475039249!C7,1475039672!C7,1475040095!C7,1475040518!C7,1475040957!C7,1475041380!C7,1475054781!C7,1475055205!C7,1475055628!C7,1475056052!C7,1475056475!C7,1475056898!C7,1475057321!C7,1475057744!C7,1475058168!C7,1475058607!C7)</f>
        <v>0</v>
      </c>
      <c r="D7">
        <f>MEDIAN(1475020375!D7,1475020798!D7,1475021222!D7,1475021645!D7,1475022069!D7,1475022492!D7,1475022916!D7,1475023339!D7,1475023763!D7,1475024186!D7,1475037557!D7,1475037980!D7,1475038403!D7,1475038826!D7,1475039249!D7,1475039672!D7,1475040095!D7,1475040518!D7,1475040957!D7,1475041380!D7,1475054781!D7,1475055205!D7,1475055628!D7,1475056052!D7,1475056475!D7,1475056898!D7,1475057321!D7,1475057744!D7,1475058168!D7,1475058607!D7)</f>
        <v>0</v>
      </c>
      <c r="E7">
        <f>MEDIAN(1475020375!E7,1475020798!E7,1475021222!E7,1475021645!E7,1475022069!E7,1475022492!E7,1475022916!E7,1475023339!E7,1475023763!E7,1475024186!E7,1475037557!E7,1475037980!E7,1475038403!E7,1475038826!E7,1475039249!E7,1475039672!E7,1475040095!E7,1475040518!E7,1475040957!E7,1475041380!E7,1475054781!E7,1475055205!E7,1475055628!E7,1475056052!E7,1475056475!E7,1475056898!E7,1475057321!E7,1475057744!E7,1475058168!E7,1475058607!E7)</f>
        <v>0</v>
      </c>
      <c r="F7">
        <f>MEDIAN(1475020375!F7,1475020798!F7,1475021222!F7,1475021645!F7,1475022069!F7,1475022492!F7,1475022916!F7,1475023339!F7,1475023763!F7,1475024186!F7,1475037557!F7,1475037980!F7,1475038403!F7,1475038826!F7,1475039249!F7,1475039672!F7,1475040095!F7,1475040518!F7,1475040957!F7,1475041380!F7,1475054781!F7,1475055205!F7,1475055628!F7,1475056052!F7,1475056475!F7,1475056898!F7,1475057321!F7,1475057744!F7,1475058168!F7,1475058607!F7)</f>
        <v>0</v>
      </c>
      <c r="G7">
        <f>MEDIAN(1475020375!G7,1475020798!G7,1475021222!G7,1475021645!G7,1475022069!G7,1475022492!G7,1475022916!G7,1475023339!G7,1475023763!G7,1475024186!G7,1475037557!G7,1475037980!G7,1475038403!G7,1475038826!G7,1475039249!G7,1475039672!G7,1475040095!G7,1475040518!G7,1475040957!G7,1475041380!G7,1475054781!G7,1475055205!G7,1475055628!G7,1475056052!G7,1475056475!G7,1475056898!G7,1475057321!G7,1475057744!G7,1475058168!G7,1475058607!G7)</f>
        <v>0</v>
      </c>
      <c r="H7">
        <f>MEDIAN(1475020375!H7,1475020798!H7,1475021222!H7,1475021645!H7,1475022069!H7,1475022492!H7,1475022916!H7,1475023339!H7,1475023763!H7,1475024186!H7,1475037557!H7,1475037980!H7,1475038403!H7,1475038826!H7,1475039249!H7,1475039672!H7,1475040095!H7,1475040518!H7,1475040957!H7,1475041380!H7,1475054781!H7,1475055205!H7,1475055628!H7,1475056052!H7,1475056475!H7,1475056898!H7,1475057321!H7,1475057744!H7,1475058168!H7,1475058607!H7)</f>
        <v>0</v>
      </c>
      <c r="I7">
        <f>MEDIAN(1475020375!I7,1475020798!I7,1475021222!I7,1475021645!I7,1475022069!I7,1475022492!I7,1475022916!I7,1475023339!I7,1475023763!I7,1475024186!I7,1475037557!I7,1475037980!I7,1475038403!I7,1475038826!I7,1475039249!I7,1475039672!I7,1475040095!I7,1475040518!I7,1475040957!I7,1475041380!I7,1475054781!I7,1475055205!I7,1475055628!I7,1475056052!I7,1475056475!I7,1475056898!I7,1475057321!I7,1475057744!I7,1475058168!I7,1475058607!I7)</f>
        <v>0</v>
      </c>
      <c r="J7">
        <f>MEDIAN(1475020375!J7,1475020798!J7,1475021222!J7,1475021645!J7,1475022069!J7,1475022492!J7,1475022916!J7,1475023339!J7,1475023763!J7,1475024186!J7,1475037557!J7,1475037980!J7,1475038403!J7,1475038826!J7,1475039249!J7,1475039672!J7,1475040095!J7,1475040518!J7,1475040957!J7,1475041380!J7,1475054781!J7,1475055205!J7,1475055628!J7,1475056052!J7,1475056475!J7,1475056898!J7,1475057321!J7,1475057744!J7,1475058168!J7,1475058607!J7)</f>
        <v>0</v>
      </c>
      <c r="K7">
        <f>MEDIAN(1475020375!K7,1475020798!K7,1475021222!K7,1475021645!K7,1475022069!K7,1475022492!K7,1475022916!K7,1475023339!K7,1475023763!K7,1475024186!K7,1475037557!K7,1475037980!K7,1475038403!K7,1475038826!K7,1475039249!K7,1475039672!K7,1475040095!K7,1475040518!K7,1475040957!K7,1475041380!K7,1475054781!K7,1475055205!K7,1475055628!K7,1475056052!K7,1475056475!K7,1475056898!K7,1475057321!K7,1475057744!K7,1475058168!K7,1475058607!K7)</f>
        <v>0</v>
      </c>
      <c r="L7">
        <f>MEDIAN(1475020375!L7,1475020798!L7,1475021222!L7,1475021645!L7,1475022069!L7,1475022492!L7,1475022916!L7,1475023339!L7,1475023763!L7,1475024186!L7,1475037557!L7,1475037980!L7,1475038403!L7,1475038826!L7,1475039249!L7,1475039672!L7,1475040095!L7,1475040518!L7,1475040957!L7,1475041380!L7,1475054781!L7,1475055205!L7,1475055628!L7,1475056052!L7,1475056475!L7,1475056898!L7,1475057321!L7,1475057744!L7,1475058168!L7,1475058607!L7)</f>
        <v>0</v>
      </c>
      <c r="M7">
        <f>MEDIAN(1475020375!M7,1475020798!M7,1475021222!M7,1475021645!M7,1475022069!M7,1475022492!M7,1475022916!M7,1475023339!M7,1475023763!M7,1475024186!M7,1475037557!M7,1475037980!M7,1475038403!M7,1475038826!M7,1475039249!M7,1475039672!M7,1475040095!M7,1475040518!M7,1475040957!M7,1475041380!M7,1475054781!M7,1475055205!M7,1475055628!M7,1475056052!M7,1475056475!M7,1475056898!M7,1475057321!M7,1475057744!M7,1475058168!M7,1475058607!M7)</f>
        <v>0</v>
      </c>
      <c r="N7">
        <f>MEDIAN(1475020375!N7,1475020798!N7,1475021222!N7,1475021645!N7,1475022069!N7,1475022492!N7,1475022916!N7,1475023339!N7,1475023763!N7,1475024186!N7,1475037557!N7,1475037980!N7,1475038403!N7,1475038826!N7,1475039249!N7,1475039672!N7,1475040095!N7,1475040518!N7,1475040957!N7,1475041380!N7,1475054781!N7,1475055205!N7,1475055628!N7,1475056052!N7,1475056475!N7,1475056898!N7,1475057321!N7,1475057744!N7,1475058168!N7,1475058607!N7)</f>
        <v>0</v>
      </c>
      <c r="O7">
        <f>MEDIAN(1475020375!O7,1475020798!O7,1475021222!O7,1475021645!O7,1475022069!O7,1475022492!O7,1475022916!O7,1475023339!O7,1475023763!O7,1475024186!O7,1475037557!O7,1475037980!O7,1475038403!O7,1475038826!O7,1475039249!O7,1475039672!O7,1475040095!O7,1475040518!O7,1475040957!O7,1475041380!O7,1475054781!O7,1475055205!O7,1475055628!O7,1475056052!O7,1475056475!O7,1475056898!O7,1475057321!O7,1475057744!O7,1475058168!O7,1475058607!O7)</f>
        <v>0</v>
      </c>
      <c r="P7">
        <f>MEDIAN(1475020375!P7,1475020798!P7,1475021222!P7,1475021645!P7,1475022069!P7,1475022492!P7,1475022916!P7,1475023339!P7,1475023763!P7,1475024186!P7,1475037557!P7,1475037980!P7,1475038403!P7,1475038826!P7,1475039249!P7,1475039672!P7,1475040095!P7,1475040518!P7,1475040957!P7,1475041380!P7,1475054781!P7,1475055205!P7,1475055628!P7,1475056052!P7,1475056475!P7,1475056898!P7,1475057321!P7,1475057744!P7,1475058168!P7,1475058607!P7)</f>
        <v>0</v>
      </c>
      <c r="Q7">
        <f>MEDIAN(1475020375!Q7,1475020798!Q7,1475021222!Q7,1475021645!Q7,1475022069!Q7,1475022492!Q7,1475022916!Q7,1475023339!Q7,1475023763!Q7,1475024186!Q7,1475037557!Q7,1475037980!Q7,1475038403!Q7,1475038826!Q7,1475039249!Q7,1475039672!Q7,1475040095!Q7,1475040518!Q7,1475040957!Q7,1475041380!Q7,1475054781!Q7,1475055205!Q7,1475055628!Q7,1475056052!Q7,1475056475!Q7,1475056898!Q7,1475057321!Q7,1475057744!Q7,1475058168!Q7,1475058607!Q7)</f>
        <v>0</v>
      </c>
      <c r="R7">
        <f>MEDIAN(1475020375!R7,1475020798!R7,1475021222!R7,1475021645!R7,1475022069!R7,1475022492!R7,1475022916!R7,1475023339!R7,1475023763!R7,1475024186!R7,1475037557!R7,1475037980!R7,1475038403!R7,1475038826!R7,1475039249!R7,1475039672!R7,1475040095!R7,1475040518!R7,1475040957!R7,1475041380!R7,1475054781!R7,1475055205!R7,1475055628!R7,1475056052!R7,1475056475!R7,1475056898!R7,1475057321!R7,1475057744!R7,1475058168!R7,1475058607!R7)</f>
        <v>0</v>
      </c>
      <c r="S7">
        <f>MEDIAN(1475020375!S7,1475020798!S7,1475021222!S7,1475021645!S7,1475022069!S7,1475022492!S7,1475022916!S7,1475023339!S7,1475023763!S7,1475024186!S7,1475037557!S7,1475037980!S7,1475038403!S7,1475038826!S7,1475039249!S7,1475039672!S7,1475040095!S7,1475040518!S7,1475040957!S7,1475041380!S7,1475054781!S7,1475055205!S7,1475055628!S7,1475056052!S7,1475056475!S7,1475056898!S7,1475057321!S7,1475057744!S7,1475058168!S7,1475058607!S7)</f>
        <v>0</v>
      </c>
      <c r="T7">
        <f>MEDIAN(1475020375!T7,1475020798!T7,1475021222!T7,1475021645!T7,1475022069!T7,1475022492!T7,1475022916!T7,1475023339!T7,1475023763!T7,1475024186!T7,1475037557!T7,1475037980!T7,1475038403!T7,1475038826!T7,1475039249!T7,1475039672!T7,1475040095!T7,1475040518!T7,1475040957!T7,1475041380!T7,1475054781!T7,1475055205!T7,1475055628!T7,1475056052!T7,1475056475!T7,1475056898!T7,1475057321!T7,1475057744!T7,1475058168!T7,1475058607!T7)</f>
        <v>0</v>
      </c>
      <c r="U7">
        <f>MEDIAN(1475020375!U7,1475020798!U7,1475021222!U7,1475021645!U7,1475022069!U7,1475022492!U7,1475022916!U7,1475023339!U7,1475023763!U7,1475024186!U7,1475037557!U7,1475037980!U7,1475038403!U7,1475038826!U7,1475039249!U7,1475039672!U7,1475040095!U7,1475040518!U7,1475040957!U7,1475041380!U7,1475054781!U7,1475055205!U7,1475055628!U7,1475056052!U7,1475056475!U7,1475056898!U7,1475057321!U7,1475057744!U7,1475058168!U7,1475058607!U7)</f>
        <v>0</v>
      </c>
      <c r="V7">
        <f>MEDIAN(1475020375!V7,1475020798!V7,1475021222!V7,1475021645!V7,1475022069!V7,1475022492!V7,1475022916!V7,1475023339!V7,1475023763!V7,1475024186!V7,1475037557!V7,1475037980!V7,1475038403!V7,1475038826!V7,1475039249!V7,1475039672!V7,1475040095!V7,1475040518!V7,1475040957!V7,1475041380!V7,1475054781!V7,1475055205!V7,1475055628!V7,1475056052!V7,1475056475!V7,1475056898!V7,1475057321!V7,1475057744!V7,1475058168!V7,1475058607!V7)</f>
        <v>0</v>
      </c>
      <c r="W7">
        <f>MEDIAN(1475020375!W7,1475020798!W7,1475021222!W7,1475021645!W7,1475022069!W7,1475022492!W7,1475022916!W7,1475023339!W7,1475023763!W7,1475024186!W7,1475037557!W7,1475037980!W7,1475038403!W7,1475038826!W7,1475039249!W7,1475039672!W7,1475040095!W7,1475040518!W7,1475040957!W7,1475041380!W7,1475054781!W7,1475055205!W7,1475055628!W7,1475056052!W7,1475056475!W7,1475056898!W7,1475057321!W7,1475057744!W7,1475058168!W7,1475058607!W7)</f>
        <v>0</v>
      </c>
    </row>
    <row r="8" spans="1:23">
      <c r="A8">
        <f>MEDIAN(1475020375!A8,1475020798!A8,1475021222!A8,1475021645!A8,1475022069!A8,1475022492!A8,1475022916!A8,1475023339!A8,1475023763!A8,1475024186!A8,1475037557!A8,1475037980!A8,1475038403!A8,1475038826!A8,1475039249!A8,1475039672!A8,1475040095!A8,1475040518!A8,1475040957!A8,1475041380!A8,1475054781!A8,1475055205!A8,1475055628!A8,1475056052!A8,1475056475!A8,1475056898!A8,1475057321!A8,1475057744!A8,1475058168!A8,1475058607!A8)</f>
        <v>0</v>
      </c>
      <c r="B8">
        <f>MEDIAN(1475020375!B8,1475020798!B8,1475021222!B8,1475021645!B8,1475022069!B8,1475022492!B8,1475022916!B8,1475023339!B8,1475023763!B8,1475024186!B8,1475037557!B8,1475037980!B8,1475038403!B8,1475038826!B8,1475039249!B8,1475039672!B8,1475040095!B8,1475040518!B8,1475040957!B8,1475041380!B8,1475054781!B8,1475055205!B8,1475055628!B8,1475056052!B8,1475056475!B8,1475056898!B8,1475057321!B8,1475057744!B8,1475058168!B8,1475058607!B8)</f>
        <v>0</v>
      </c>
      <c r="C8">
        <f>MEDIAN(1475020375!C8,1475020798!C8,1475021222!C8,1475021645!C8,1475022069!C8,1475022492!C8,1475022916!C8,1475023339!C8,1475023763!C8,1475024186!C8,1475037557!C8,1475037980!C8,1475038403!C8,1475038826!C8,1475039249!C8,1475039672!C8,1475040095!C8,1475040518!C8,1475040957!C8,1475041380!C8,1475054781!C8,1475055205!C8,1475055628!C8,1475056052!C8,1475056475!C8,1475056898!C8,1475057321!C8,1475057744!C8,1475058168!C8,1475058607!C8)</f>
        <v>0</v>
      </c>
      <c r="D8">
        <f>MEDIAN(1475020375!D8,1475020798!D8,1475021222!D8,1475021645!D8,1475022069!D8,1475022492!D8,1475022916!D8,1475023339!D8,1475023763!D8,1475024186!D8,1475037557!D8,1475037980!D8,1475038403!D8,1475038826!D8,1475039249!D8,1475039672!D8,1475040095!D8,1475040518!D8,1475040957!D8,1475041380!D8,1475054781!D8,1475055205!D8,1475055628!D8,1475056052!D8,1475056475!D8,1475056898!D8,1475057321!D8,1475057744!D8,1475058168!D8,1475058607!D8)</f>
        <v>0</v>
      </c>
      <c r="E8">
        <f>MEDIAN(1475020375!E8,1475020798!E8,1475021222!E8,1475021645!E8,1475022069!E8,1475022492!E8,1475022916!E8,1475023339!E8,1475023763!E8,1475024186!E8,1475037557!E8,1475037980!E8,1475038403!E8,1475038826!E8,1475039249!E8,1475039672!E8,1475040095!E8,1475040518!E8,1475040957!E8,1475041380!E8,1475054781!E8,1475055205!E8,1475055628!E8,1475056052!E8,1475056475!E8,1475056898!E8,1475057321!E8,1475057744!E8,1475058168!E8,1475058607!E8)</f>
        <v>0</v>
      </c>
      <c r="F8">
        <f>MEDIAN(1475020375!F8,1475020798!F8,1475021222!F8,1475021645!F8,1475022069!F8,1475022492!F8,1475022916!F8,1475023339!F8,1475023763!F8,1475024186!F8,1475037557!F8,1475037980!F8,1475038403!F8,1475038826!F8,1475039249!F8,1475039672!F8,1475040095!F8,1475040518!F8,1475040957!F8,1475041380!F8,1475054781!F8,1475055205!F8,1475055628!F8,1475056052!F8,1475056475!F8,1475056898!F8,1475057321!F8,1475057744!F8,1475058168!F8,1475058607!F8)</f>
        <v>0</v>
      </c>
      <c r="G8">
        <f>MEDIAN(1475020375!G8,1475020798!G8,1475021222!G8,1475021645!G8,1475022069!G8,1475022492!G8,1475022916!G8,1475023339!G8,1475023763!G8,1475024186!G8,1475037557!G8,1475037980!G8,1475038403!G8,1475038826!G8,1475039249!G8,1475039672!G8,1475040095!G8,1475040518!G8,1475040957!G8,1475041380!G8,1475054781!G8,1475055205!G8,1475055628!G8,1475056052!G8,1475056475!G8,1475056898!G8,1475057321!G8,1475057744!G8,1475058168!G8,1475058607!G8)</f>
        <v>0</v>
      </c>
      <c r="H8">
        <f>MEDIAN(1475020375!H8,1475020798!H8,1475021222!H8,1475021645!H8,1475022069!H8,1475022492!H8,1475022916!H8,1475023339!H8,1475023763!H8,1475024186!H8,1475037557!H8,1475037980!H8,1475038403!H8,1475038826!H8,1475039249!H8,1475039672!H8,1475040095!H8,1475040518!H8,1475040957!H8,1475041380!H8,1475054781!H8,1475055205!H8,1475055628!H8,1475056052!H8,1475056475!H8,1475056898!H8,1475057321!H8,1475057744!H8,1475058168!H8,1475058607!H8)</f>
        <v>0</v>
      </c>
      <c r="I8">
        <f>MEDIAN(1475020375!I8,1475020798!I8,1475021222!I8,1475021645!I8,1475022069!I8,1475022492!I8,1475022916!I8,1475023339!I8,1475023763!I8,1475024186!I8,1475037557!I8,1475037980!I8,1475038403!I8,1475038826!I8,1475039249!I8,1475039672!I8,1475040095!I8,1475040518!I8,1475040957!I8,1475041380!I8,1475054781!I8,1475055205!I8,1475055628!I8,1475056052!I8,1475056475!I8,1475056898!I8,1475057321!I8,1475057744!I8,1475058168!I8,1475058607!I8)</f>
        <v>0</v>
      </c>
      <c r="J8">
        <f>MEDIAN(1475020375!J8,1475020798!J8,1475021222!J8,1475021645!J8,1475022069!J8,1475022492!J8,1475022916!J8,1475023339!J8,1475023763!J8,1475024186!J8,1475037557!J8,1475037980!J8,1475038403!J8,1475038826!J8,1475039249!J8,1475039672!J8,1475040095!J8,1475040518!J8,1475040957!J8,1475041380!J8,1475054781!J8,1475055205!J8,1475055628!J8,1475056052!J8,1475056475!J8,1475056898!J8,1475057321!J8,1475057744!J8,1475058168!J8,1475058607!J8)</f>
        <v>0</v>
      </c>
      <c r="K8">
        <f>MEDIAN(1475020375!K8,1475020798!K8,1475021222!K8,1475021645!K8,1475022069!K8,1475022492!K8,1475022916!K8,1475023339!K8,1475023763!K8,1475024186!K8,1475037557!K8,1475037980!K8,1475038403!K8,1475038826!K8,1475039249!K8,1475039672!K8,1475040095!K8,1475040518!K8,1475040957!K8,1475041380!K8,1475054781!K8,1475055205!K8,1475055628!K8,1475056052!K8,1475056475!K8,1475056898!K8,1475057321!K8,1475057744!K8,1475058168!K8,1475058607!K8)</f>
        <v>0</v>
      </c>
      <c r="L8">
        <f>MEDIAN(1475020375!L8,1475020798!L8,1475021222!L8,1475021645!L8,1475022069!L8,1475022492!L8,1475022916!L8,1475023339!L8,1475023763!L8,1475024186!L8,1475037557!L8,1475037980!L8,1475038403!L8,1475038826!L8,1475039249!L8,1475039672!L8,1475040095!L8,1475040518!L8,1475040957!L8,1475041380!L8,1475054781!L8,1475055205!L8,1475055628!L8,1475056052!L8,1475056475!L8,1475056898!L8,1475057321!L8,1475057744!L8,1475058168!L8,1475058607!L8)</f>
        <v>0</v>
      </c>
      <c r="M8">
        <f>MEDIAN(1475020375!M8,1475020798!M8,1475021222!M8,1475021645!M8,1475022069!M8,1475022492!M8,1475022916!M8,1475023339!M8,1475023763!M8,1475024186!M8,1475037557!M8,1475037980!M8,1475038403!M8,1475038826!M8,1475039249!M8,1475039672!M8,1475040095!M8,1475040518!M8,1475040957!M8,1475041380!M8,1475054781!M8,1475055205!M8,1475055628!M8,1475056052!M8,1475056475!M8,1475056898!M8,1475057321!M8,1475057744!M8,1475058168!M8,1475058607!M8)</f>
        <v>0</v>
      </c>
      <c r="N8">
        <f>MEDIAN(1475020375!N8,1475020798!N8,1475021222!N8,1475021645!N8,1475022069!N8,1475022492!N8,1475022916!N8,1475023339!N8,1475023763!N8,1475024186!N8,1475037557!N8,1475037980!N8,1475038403!N8,1475038826!N8,1475039249!N8,1475039672!N8,1475040095!N8,1475040518!N8,1475040957!N8,1475041380!N8,1475054781!N8,1475055205!N8,1475055628!N8,1475056052!N8,1475056475!N8,1475056898!N8,1475057321!N8,1475057744!N8,1475058168!N8,1475058607!N8)</f>
        <v>0</v>
      </c>
      <c r="O8">
        <f>MEDIAN(1475020375!O8,1475020798!O8,1475021222!O8,1475021645!O8,1475022069!O8,1475022492!O8,1475022916!O8,1475023339!O8,1475023763!O8,1475024186!O8,1475037557!O8,1475037980!O8,1475038403!O8,1475038826!O8,1475039249!O8,1475039672!O8,1475040095!O8,1475040518!O8,1475040957!O8,1475041380!O8,1475054781!O8,1475055205!O8,1475055628!O8,1475056052!O8,1475056475!O8,1475056898!O8,1475057321!O8,1475057744!O8,1475058168!O8,1475058607!O8)</f>
        <v>0</v>
      </c>
      <c r="P8">
        <f>MEDIAN(1475020375!P8,1475020798!P8,1475021222!P8,1475021645!P8,1475022069!P8,1475022492!P8,1475022916!P8,1475023339!P8,1475023763!P8,1475024186!P8,1475037557!P8,1475037980!P8,1475038403!P8,1475038826!P8,1475039249!P8,1475039672!P8,1475040095!P8,1475040518!P8,1475040957!P8,1475041380!P8,1475054781!P8,1475055205!P8,1475055628!P8,1475056052!P8,1475056475!P8,1475056898!P8,1475057321!P8,1475057744!P8,1475058168!P8,1475058607!P8)</f>
        <v>0</v>
      </c>
      <c r="Q8">
        <f>MEDIAN(1475020375!Q8,1475020798!Q8,1475021222!Q8,1475021645!Q8,1475022069!Q8,1475022492!Q8,1475022916!Q8,1475023339!Q8,1475023763!Q8,1475024186!Q8,1475037557!Q8,1475037980!Q8,1475038403!Q8,1475038826!Q8,1475039249!Q8,1475039672!Q8,1475040095!Q8,1475040518!Q8,1475040957!Q8,1475041380!Q8,1475054781!Q8,1475055205!Q8,1475055628!Q8,1475056052!Q8,1475056475!Q8,1475056898!Q8,1475057321!Q8,1475057744!Q8,1475058168!Q8,1475058607!Q8)</f>
        <v>0</v>
      </c>
      <c r="R8">
        <f>MEDIAN(1475020375!R8,1475020798!R8,1475021222!R8,1475021645!R8,1475022069!R8,1475022492!R8,1475022916!R8,1475023339!R8,1475023763!R8,1475024186!R8,1475037557!R8,1475037980!R8,1475038403!R8,1475038826!R8,1475039249!R8,1475039672!R8,1475040095!R8,1475040518!R8,1475040957!R8,1475041380!R8,1475054781!R8,1475055205!R8,1475055628!R8,1475056052!R8,1475056475!R8,1475056898!R8,1475057321!R8,1475057744!R8,1475058168!R8,1475058607!R8)</f>
        <v>0</v>
      </c>
      <c r="S8">
        <f>MEDIAN(1475020375!S8,1475020798!S8,1475021222!S8,1475021645!S8,1475022069!S8,1475022492!S8,1475022916!S8,1475023339!S8,1475023763!S8,1475024186!S8,1475037557!S8,1475037980!S8,1475038403!S8,1475038826!S8,1475039249!S8,1475039672!S8,1475040095!S8,1475040518!S8,1475040957!S8,1475041380!S8,1475054781!S8,1475055205!S8,1475055628!S8,1475056052!S8,1475056475!S8,1475056898!S8,1475057321!S8,1475057744!S8,1475058168!S8,1475058607!S8)</f>
        <v>0</v>
      </c>
      <c r="T8">
        <f>MEDIAN(1475020375!T8,1475020798!T8,1475021222!T8,1475021645!T8,1475022069!T8,1475022492!T8,1475022916!T8,1475023339!T8,1475023763!T8,1475024186!T8,1475037557!T8,1475037980!T8,1475038403!T8,1475038826!T8,1475039249!T8,1475039672!T8,1475040095!T8,1475040518!T8,1475040957!T8,1475041380!T8,1475054781!T8,1475055205!T8,1475055628!T8,1475056052!T8,1475056475!T8,1475056898!T8,1475057321!T8,1475057744!T8,1475058168!T8,1475058607!T8)</f>
        <v>0</v>
      </c>
      <c r="U8">
        <f>MEDIAN(1475020375!U8,1475020798!U8,1475021222!U8,1475021645!U8,1475022069!U8,1475022492!U8,1475022916!U8,1475023339!U8,1475023763!U8,1475024186!U8,1475037557!U8,1475037980!U8,1475038403!U8,1475038826!U8,1475039249!U8,1475039672!U8,1475040095!U8,1475040518!U8,1475040957!U8,1475041380!U8,1475054781!U8,1475055205!U8,1475055628!U8,1475056052!U8,1475056475!U8,1475056898!U8,1475057321!U8,1475057744!U8,1475058168!U8,1475058607!U8)</f>
        <v>0</v>
      </c>
      <c r="V8">
        <f>MEDIAN(1475020375!V8,1475020798!V8,1475021222!V8,1475021645!V8,1475022069!V8,1475022492!V8,1475022916!V8,1475023339!V8,1475023763!V8,1475024186!V8,1475037557!V8,1475037980!V8,1475038403!V8,1475038826!V8,1475039249!V8,1475039672!V8,1475040095!V8,1475040518!V8,1475040957!V8,1475041380!V8,1475054781!V8,1475055205!V8,1475055628!V8,1475056052!V8,1475056475!V8,1475056898!V8,1475057321!V8,1475057744!V8,1475058168!V8,1475058607!V8)</f>
        <v>0</v>
      </c>
      <c r="W8">
        <f>MEDIAN(1475020375!W8,1475020798!W8,1475021222!W8,1475021645!W8,1475022069!W8,1475022492!W8,1475022916!W8,1475023339!W8,1475023763!W8,1475024186!W8,1475037557!W8,1475037980!W8,1475038403!W8,1475038826!W8,1475039249!W8,1475039672!W8,1475040095!W8,1475040518!W8,1475040957!W8,1475041380!W8,1475054781!W8,1475055205!W8,1475055628!W8,1475056052!W8,1475056475!W8,1475056898!W8,1475057321!W8,1475057744!W8,1475058168!W8,1475058607!W8)</f>
        <v>0</v>
      </c>
    </row>
    <row r="9" spans="1:23">
      <c r="A9">
        <f>MEDIAN(1475020375!A9,1475020798!A9,1475021222!A9,1475021645!A9,1475022069!A9,1475022492!A9,1475022916!A9,1475023339!A9,1475023763!A9,1475024186!A9,1475037557!A9,1475037980!A9,1475038403!A9,1475038826!A9,1475039249!A9,1475039672!A9,1475040095!A9,1475040518!A9,1475040957!A9,1475041380!A9,1475054781!A9,1475055205!A9,1475055628!A9,1475056052!A9,1475056475!A9,1475056898!A9,1475057321!A9,1475057744!A9,1475058168!A9,1475058607!A9)</f>
        <v>0</v>
      </c>
      <c r="B9">
        <f>MEDIAN(1475020375!B9,1475020798!B9,1475021222!B9,1475021645!B9,1475022069!B9,1475022492!B9,1475022916!B9,1475023339!B9,1475023763!B9,1475024186!B9,1475037557!B9,1475037980!B9,1475038403!B9,1475038826!B9,1475039249!B9,1475039672!B9,1475040095!B9,1475040518!B9,1475040957!B9,1475041380!B9,1475054781!B9,1475055205!B9,1475055628!B9,1475056052!B9,1475056475!B9,1475056898!B9,1475057321!B9,1475057744!B9,1475058168!B9,1475058607!B9)</f>
        <v>0</v>
      </c>
      <c r="C9">
        <f>MEDIAN(1475020375!C9,1475020798!C9,1475021222!C9,1475021645!C9,1475022069!C9,1475022492!C9,1475022916!C9,1475023339!C9,1475023763!C9,1475024186!C9,1475037557!C9,1475037980!C9,1475038403!C9,1475038826!C9,1475039249!C9,1475039672!C9,1475040095!C9,1475040518!C9,1475040957!C9,1475041380!C9,1475054781!C9,1475055205!C9,1475055628!C9,1475056052!C9,1475056475!C9,1475056898!C9,1475057321!C9,1475057744!C9,1475058168!C9,1475058607!C9)</f>
        <v>0</v>
      </c>
      <c r="D9">
        <f>MEDIAN(1475020375!D9,1475020798!D9,1475021222!D9,1475021645!D9,1475022069!D9,1475022492!D9,1475022916!D9,1475023339!D9,1475023763!D9,1475024186!D9,1475037557!D9,1475037980!D9,1475038403!D9,1475038826!D9,1475039249!D9,1475039672!D9,1475040095!D9,1475040518!D9,1475040957!D9,1475041380!D9,1475054781!D9,1475055205!D9,1475055628!D9,1475056052!D9,1475056475!D9,1475056898!D9,1475057321!D9,1475057744!D9,1475058168!D9,1475058607!D9)</f>
        <v>0</v>
      </c>
      <c r="E9">
        <f>MEDIAN(1475020375!E9,1475020798!E9,1475021222!E9,1475021645!E9,1475022069!E9,1475022492!E9,1475022916!E9,1475023339!E9,1475023763!E9,1475024186!E9,1475037557!E9,1475037980!E9,1475038403!E9,1475038826!E9,1475039249!E9,1475039672!E9,1475040095!E9,1475040518!E9,1475040957!E9,1475041380!E9,1475054781!E9,1475055205!E9,1475055628!E9,1475056052!E9,1475056475!E9,1475056898!E9,1475057321!E9,1475057744!E9,1475058168!E9,1475058607!E9)</f>
        <v>0</v>
      </c>
      <c r="F9">
        <f>MEDIAN(1475020375!F9,1475020798!F9,1475021222!F9,1475021645!F9,1475022069!F9,1475022492!F9,1475022916!F9,1475023339!F9,1475023763!F9,1475024186!F9,1475037557!F9,1475037980!F9,1475038403!F9,1475038826!F9,1475039249!F9,1475039672!F9,1475040095!F9,1475040518!F9,1475040957!F9,1475041380!F9,1475054781!F9,1475055205!F9,1475055628!F9,1475056052!F9,1475056475!F9,1475056898!F9,1475057321!F9,1475057744!F9,1475058168!F9,1475058607!F9)</f>
        <v>0</v>
      </c>
      <c r="G9">
        <f>MEDIAN(1475020375!G9,1475020798!G9,1475021222!G9,1475021645!G9,1475022069!G9,1475022492!G9,1475022916!G9,1475023339!G9,1475023763!G9,1475024186!G9,1475037557!G9,1475037980!G9,1475038403!G9,1475038826!G9,1475039249!G9,1475039672!G9,1475040095!G9,1475040518!G9,1475040957!G9,1475041380!G9,1475054781!G9,1475055205!G9,1475055628!G9,1475056052!G9,1475056475!G9,1475056898!G9,1475057321!G9,1475057744!G9,1475058168!G9,1475058607!G9)</f>
        <v>0</v>
      </c>
      <c r="H9">
        <f>MEDIAN(1475020375!H9,1475020798!H9,1475021222!H9,1475021645!H9,1475022069!H9,1475022492!H9,1475022916!H9,1475023339!H9,1475023763!H9,1475024186!H9,1475037557!H9,1475037980!H9,1475038403!H9,1475038826!H9,1475039249!H9,1475039672!H9,1475040095!H9,1475040518!H9,1475040957!H9,1475041380!H9,1475054781!H9,1475055205!H9,1475055628!H9,1475056052!H9,1475056475!H9,1475056898!H9,1475057321!H9,1475057744!H9,1475058168!H9,1475058607!H9)</f>
        <v>0</v>
      </c>
      <c r="I9">
        <f>MEDIAN(1475020375!I9,1475020798!I9,1475021222!I9,1475021645!I9,1475022069!I9,1475022492!I9,1475022916!I9,1475023339!I9,1475023763!I9,1475024186!I9,1475037557!I9,1475037980!I9,1475038403!I9,1475038826!I9,1475039249!I9,1475039672!I9,1475040095!I9,1475040518!I9,1475040957!I9,1475041380!I9,1475054781!I9,1475055205!I9,1475055628!I9,1475056052!I9,1475056475!I9,1475056898!I9,1475057321!I9,1475057744!I9,1475058168!I9,1475058607!I9)</f>
        <v>0</v>
      </c>
      <c r="J9">
        <f>MEDIAN(1475020375!J9,1475020798!J9,1475021222!J9,1475021645!J9,1475022069!J9,1475022492!J9,1475022916!J9,1475023339!J9,1475023763!J9,1475024186!J9,1475037557!J9,1475037980!J9,1475038403!J9,1475038826!J9,1475039249!J9,1475039672!J9,1475040095!J9,1475040518!J9,1475040957!J9,1475041380!J9,1475054781!J9,1475055205!J9,1475055628!J9,1475056052!J9,1475056475!J9,1475056898!J9,1475057321!J9,1475057744!J9,1475058168!J9,1475058607!J9)</f>
        <v>0</v>
      </c>
      <c r="K9">
        <f>MEDIAN(1475020375!K9,1475020798!K9,1475021222!K9,1475021645!K9,1475022069!K9,1475022492!K9,1475022916!K9,1475023339!K9,1475023763!K9,1475024186!K9,1475037557!K9,1475037980!K9,1475038403!K9,1475038826!K9,1475039249!K9,1475039672!K9,1475040095!K9,1475040518!K9,1475040957!K9,1475041380!K9,1475054781!K9,1475055205!K9,1475055628!K9,1475056052!K9,1475056475!K9,1475056898!K9,1475057321!K9,1475057744!K9,1475058168!K9,1475058607!K9)</f>
        <v>0</v>
      </c>
      <c r="L9">
        <f>MEDIAN(1475020375!L9,1475020798!L9,1475021222!L9,1475021645!L9,1475022069!L9,1475022492!L9,1475022916!L9,1475023339!L9,1475023763!L9,1475024186!L9,1475037557!L9,1475037980!L9,1475038403!L9,1475038826!L9,1475039249!L9,1475039672!L9,1475040095!L9,1475040518!L9,1475040957!L9,1475041380!L9,1475054781!L9,1475055205!L9,1475055628!L9,1475056052!L9,1475056475!L9,1475056898!L9,1475057321!L9,1475057744!L9,1475058168!L9,1475058607!L9)</f>
        <v>0</v>
      </c>
      <c r="M9">
        <f>MEDIAN(1475020375!M9,1475020798!M9,1475021222!M9,1475021645!M9,1475022069!M9,1475022492!M9,1475022916!M9,1475023339!M9,1475023763!M9,1475024186!M9,1475037557!M9,1475037980!M9,1475038403!M9,1475038826!M9,1475039249!M9,1475039672!M9,1475040095!M9,1475040518!M9,1475040957!M9,1475041380!M9,1475054781!M9,1475055205!M9,1475055628!M9,1475056052!M9,1475056475!M9,1475056898!M9,1475057321!M9,1475057744!M9,1475058168!M9,1475058607!M9)</f>
        <v>0</v>
      </c>
      <c r="N9">
        <f>MEDIAN(1475020375!N9,1475020798!N9,1475021222!N9,1475021645!N9,1475022069!N9,1475022492!N9,1475022916!N9,1475023339!N9,1475023763!N9,1475024186!N9,1475037557!N9,1475037980!N9,1475038403!N9,1475038826!N9,1475039249!N9,1475039672!N9,1475040095!N9,1475040518!N9,1475040957!N9,1475041380!N9,1475054781!N9,1475055205!N9,1475055628!N9,1475056052!N9,1475056475!N9,1475056898!N9,1475057321!N9,1475057744!N9,1475058168!N9,1475058607!N9)</f>
        <v>0</v>
      </c>
      <c r="O9">
        <f>MEDIAN(1475020375!O9,1475020798!O9,1475021222!O9,1475021645!O9,1475022069!O9,1475022492!O9,1475022916!O9,1475023339!O9,1475023763!O9,1475024186!O9,1475037557!O9,1475037980!O9,1475038403!O9,1475038826!O9,1475039249!O9,1475039672!O9,1475040095!O9,1475040518!O9,1475040957!O9,1475041380!O9,1475054781!O9,1475055205!O9,1475055628!O9,1475056052!O9,1475056475!O9,1475056898!O9,1475057321!O9,1475057744!O9,1475058168!O9,1475058607!O9)</f>
        <v>0</v>
      </c>
      <c r="P9">
        <f>MEDIAN(1475020375!P9,1475020798!P9,1475021222!P9,1475021645!P9,1475022069!P9,1475022492!P9,1475022916!P9,1475023339!P9,1475023763!P9,1475024186!P9,1475037557!P9,1475037980!P9,1475038403!P9,1475038826!P9,1475039249!P9,1475039672!P9,1475040095!P9,1475040518!P9,1475040957!P9,1475041380!P9,1475054781!P9,1475055205!P9,1475055628!P9,1475056052!P9,1475056475!P9,1475056898!P9,1475057321!P9,1475057744!P9,1475058168!P9,1475058607!P9)</f>
        <v>0</v>
      </c>
      <c r="Q9">
        <f>MEDIAN(1475020375!Q9,1475020798!Q9,1475021222!Q9,1475021645!Q9,1475022069!Q9,1475022492!Q9,1475022916!Q9,1475023339!Q9,1475023763!Q9,1475024186!Q9,1475037557!Q9,1475037980!Q9,1475038403!Q9,1475038826!Q9,1475039249!Q9,1475039672!Q9,1475040095!Q9,1475040518!Q9,1475040957!Q9,1475041380!Q9,1475054781!Q9,1475055205!Q9,1475055628!Q9,1475056052!Q9,1475056475!Q9,1475056898!Q9,1475057321!Q9,1475057744!Q9,1475058168!Q9,1475058607!Q9)</f>
        <v>0</v>
      </c>
      <c r="R9">
        <f>MEDIAN(1475020375!R9,1475020798!R9,1475021222!R9,1475021645!R9,1475022069!R9,1475022492!R9,1475022916!R9,1475023339!R9,1475023763!R9,1475024186!R9,1475037557!R9,1475037980!R9,1475038403!R9,1475038826!R9,1475039249!R9,1475039672!R9,1475040095!R9,1475040518!R9,1475040957!R9,1475041380!R9,1475054781!R9,1475055205!R9,1475055628!R9,1475056052!R9,1475056475!R9,1475056898!R9,1475057321!R9,1475057744!R9,1475058168!R9,1475058607!R9)</f>
        <v>0</v>
      </c>
      <c r="S9">
        <f>MEDIAN(1475020375!S9,1475020798!S9,1475021222!S9,1475021645!S9,1475022069!S9,1475022492!S9,1475022916!S9,1475023339!S9,1475023763!S9,1475024186!S9,1475037557!S9,1475037980!S9,1475038403!S9,1475038826!S9,1475039249!S9,1475039672!S9,1475040095!S9,1475040518!S9,1475040957!S9,1475041380!S9,1475054781!S9,1475055205!S9,1475055628!S9,1475056052!S9,1475056475!S9,1475056898!S9,1475057321!S9,1475057744!S9,1475058168!S9,1475058607!S9)</f>
        <v>0</v>
      </c>
      <c r="T9">
        <f>MEDIAN(1475020375!T9,1475020798!T9,1475021222!T9,1475021645!T9,1475022069!T9,1475022492!T9,1475022916!T9,1475023339!T9,1475023763!T9,1475024186!T9,1475037557!T9,1475037980!T9,1475038403!T9,1475038826!T9,1475039249!T9,1475039672!T9,1475040095!T9,1475040518!T9,1475040957!T9,1475041380!T9,1475054781!T9,1475055205!T9,1475055628!T9,1475056052!T9,1475056475!T9,1475056898!T9,1475057321!T9,1475057744!T9,1475058168!T9,1475058607!T9)</f>
        <v>0</v>
      </c>
      <c r="U9">
        <f>MEDIAN(1475020375!U9,1475020798!U9,1475021222!U9,1475021645!U9,1475022069!U9,1475022492!U9,1475022916!U9,1475023339!U9,1475023763!U9,1475024186!U9,1475037557!U9,1475037980!U9,1475038403!U9,1475038826!U9,1475039249!U9,1475039672!U9,1475040095!U9,1475040518!U9,1475040957!U9,1475041380!U9,1475054781!U9,1475055205!U9,1475055628!U9,1475056052!U9,1475056475!U9,1475056898!U9,1475057321!U9,1475057744!U9,1475058168!U9,1475058607!U9)</f>
        <v>0</v>
      </c>
      <c r="V9">
        <f>MEDIAN(1475020375!V9,1475020798!V9,1475021222!V9,1475021645!V9,1475022069!V9,1475022492!V9,1475022916!V9,1475023339!V9,1475023763!V9,1475024186!V9,1475037557!V9,1475037980!V9,1475038403!V9,1475038826!V9,1475039249!V9,1475039672!V9,1475040095!V9,1475040518!V9,1475040957!V9,1475041380!V9,1475054781!V9,1475055205!V9,1475055628!V9,1475056052!V9,1475056475!V9,1475056898!V9,1475057321!V9,1475057744!V9,1475058168!V9,1475058607!V9)</f>
        <v>0</v>
      </c>
      <c r="W9">
        <f>MEDIAN(1475020375!W9,1475020798!W9,1475021222!W9,1475021645!W9,1475022069!W9,1475022492!W9,1475022916!W9,1475023339!W9,1475023763!W9,1475024186!W9,1475037557!W9,1475037980!W9,1475038403!W9,1475038826!W9,1475039249!W9,1475039672!W9,1475040095!W9,1475040518!W9,1475040957!W9,1475041380!W9,1475054781!W9,1475055205!W9,1475055628!W9,1475056052!W9,1475056475!W9,1475056898!W9,1475057321!W9,1475057744!W9,1475058168!W9,1475058607!W9)</f>
        <v>0</v>
      </c>
    </row>
    <row r="10" spans="1:23">
      <c r="A10">
        <f>MEDIAN(1475020375!A10,1475020798!A10,1475021222!A10,1475021645!A10,1475022069!A10,1475022492!A10,1475022916!A10,1475023339!A10,1475023763!A10,1475024186!A10,1475037557!A10,1475037980!A10,1475038403!A10,1475038826!A10,1475039249!A10,1475039672!A10,1475040095!A10,1475040518!A10,1475040957!A10,1475041380!A10,1475054781!A10,1475055205!A10,1475055628!A10,1475056052!A10,1475056475!A10,1475056898!A10,1475057321!A10,1475057744!A10,1475058168!A10,1475058607!A10)</f>
        <v>0</v>
      </c>
      <c r="B10">
        <f>MEDIAN(1475020375!B10,1475020798!B10,1475021222!B10,1475021645!B10,1475022069!B10,1475022492!B10,1475022916!B10,1475023339!B10,1475023763!B10,1475024186!B10,1475037557!B10,1475037980!B10,1475038403!B10,1475038826!B10,1475039249!B10,1475039672!B10,1475040095!B10,1475040518!B10,1475040957!B10,1475041380!B10,1475054781!B10,1475055205!B10,1475055628!B10,1475056052!B10,1475056475!B10,1475056898!B10,1475057321!B10,1475057744!B10,1475058168!B10,1475058607!B10)</f>
        <v>0</v>
      </c>
      <c r="C10">
        <f>MEDIAN(1475020375!C10,1475020798!C10,1475021222!C10,1475021645!C10,1475022069!C10,1475022492!C10,1475022916!C10,1475023339!C10,1475023763!C10,1475024186!C10,1475037557!C10,1475037980!C10,1475038403!C10,1475038826!C10,1475039249!C10,1475039672!C10,1475040095!C10,1475040518!C10,1475040957!C10,1475041380!C10,1475054781!C10,1475055205!C10,1475055628!C10,1475056052!C10,1475056475!C10,1475056898!C10,1475057321!C10,1475057744!C10,1475058168!C10,1475058607!C10)</f>
        <v>0</v>
      </c>
      <c r="D10">
        <f>MEDIAN(1475020375!D10,1475020798!D10,1475021222!D10,1475021645!D10,1475022069!D10,1475022492!D10,1475022916!D10,1475023339!D10,1475023763!D10,1475024186!D10,1475037557!D10,1475037980!D10,1475038403!D10,1475038826!D10,1475039249!D10,1475039672!D10,1475040095!D10,1475040518!D10,1475040957!D10,1475041380!D10,1475054781!D10,1475055205!D10,1475055628!D10,1475056052!D10,1475056475!D10,1475056898!D10,1475057321!D10,1475057744!D10,1475058168!D10,1475058607!D10)</f>
        <v>0</v>
      </c>
      <c r="E10">
        <f>MEDIAN(1475020375!E10,1475020798!E10,1475021222!E10,1475021645!E10,1475022069!E10,1475022492!E10,1475022916!E10,1475023339!E10,1475023763!E10,1475024186!E10,1475037557!E10,1475037980!E10,1475038403!E10,1475038826!E10,1475039249!E10,1475039672!E10,1475040095!E10,1475040518!E10,1475040957!E10,1475041380!E10,1475054781!E10,1475055205!E10,1475055628!E10,1475056052!E10,1475056475!E10,1475056898!E10,1475057321!E10,1475057744!E10,1475058168!E10,1475058607!E10)</f>
        <v>0</v>
      </c>
      <c r="F10">
        <f>MEDIAN(1475020375!F10,1475020798!F10,1475021222!F10,1475021645!F10,1475022069!F10,1475022492!F10,1475022916!F10,1475023339!F10,1475023763!F10,1475024186!F10,1475037557!F10,1475037980!F10,1475038403!F10,1475038826!F10,1475039249!F10,1475039672!F10,1475040095!F10,1475040518!F10,1475040957!F10,1475041380!F10,1475054781!F10,1475055205!F10,1475055628!F10,1475056052!F10,1475056475!F10,1475056898!F10,1475057321!F10,1475057744!F10,1475058168!F10,1475058607!F10)</f>
        <v>0</v>
      </c>
      <c r="G10">
        <f>MEDIAN(1475020375!G10,1475020798!G10,1475021222!G10,1475021645!G10,1475022069!G10,1475022492!G10,1475022916!G10,1475023339!G10,1475023763!G10,1475024186!G10,1475037557!G10,1475037980!G10,1475038403!G10,1475038826!G10,1475039249!G10,1475039672!G10,1475040095!G10,1475040518!G10,1475040957!G10,1475041380!G10,1475054781!G10,1475055205!G10,1475055628!G10,1475056052!G10,1475056475!G10,1475056898!G10,1475057321!G10,1475057744!G10,1475058168!G10,1475058607!G10)</f>
        <v>0</v>
      </c>
      <c r="H10">
        <f>MEDIAN(1475020375!H10,1475020798!H10,1475021222!H10,1475021645!H10,1475022069!H10,1475022492!H10,1475022916!H10,1475023339!H10,1475023763!H10,1475024186!H10,1475037557!H10,1475037980!H10,1475038403!H10,1475038826!H10,1475039249!H10,1475039672!H10,1475040095!H10,1475040518!H10,1475040957!H10,1475041380!H10,1475054781!H10,1475055205!H10,1475055628!H10,1475056052!H10,1475056475!H10,1475056898!H10,1475057321!H10,1475057744!H10,1475058168!H10,1475058607!H10)</f>
        <v>0</v>
      </c>
      <c r="I10">
        <f>MEDIAN(1475020375!I10,1475020798!I10,1475021222!I10,1475021645!I10,1475022069!I10,1475022492!I10,1475022916!I10,1475023339!I10,1475023763!I10,1475024186!I10,1475037557!I10,1475037980!I10,1475038403!I10,1475038826!I10,1475039249!I10,1475039672!I10,1475040095!I10,1475040518!I10,1475040957!I10,1475041380!I10,1475054781!I10,1475055205!I10,1475055628!I10,1475056052!I10,1475056475!I10,1475056898!I10,1475057321!I10,1475057744!I10,1475058168!I10,1475058607!I10)</f>
        <v>0</v>
      </c>
      <c r="J10">
        <f>MEDIAN(1475020375!J10,1475020798!J10,1475021222!J10,1475021645!J10,1475022069!J10,1475022492!J10,1475022916!J10,1475023339!J10,1475023763!J10,1475024186!J10,1475037557!J10,1475037980!J10,1475038403!J10,1475038826!J10,1475039249!J10,1475039672!J10,1475040095!J10,1475040518!J10,1475040957!J10,1475041380!J10,1475054781!J10,1475055205!J10,1475055628!J10,1475056052!J10,1475056475!J10,1475056898!J10,1475057321!J10,1475057744!J10,1475058168!J10,1475058607!J10)</f>
        <v>0</v>
      </c>
      <c r="K10">
        <f>MEDIAN(1475020375!K10,1475020798!K10,1475021222!K10,1475021645!K10,1475022069!K10,1475022492!K10,1475022916!K10,1475023339!K10,1475023763!K10,1475024186!K10,1475037557!K10,1475037980!K10,1475038403!K10,1475038826!K10,1475039249!K10,1475039672!K10,1475040095!K10,1475040518!K10,1475040957!K10,1475041380!K10,1475054781!K10,1475055205!K10,1475055628!K10,1475056052!K10,1475056475!K10,1475056898!K10,1475057321!K10,1475057744!K10,1475058168!K10,1475058607!K10)</f>
        <v>0</v>
      </c>
      <c r="L10">
        <f>MEDIAN(1475020375!L10,1475020798!L10,1475021222!L10,1475021645!L10,1475022069!L10,1475022492!L10,1475022916!L10,1475023339!L10,1475023763!L10,1475024186!L10,1475037557!L10,1475037980!L10,1475038403!L10,1475038826!L10,1475039249!L10,1475039672!L10,1475040095!L10,1475040518!L10,1475040957!L10,1475041380!L10,1475054781!L10,1475055205!L10,1475055628!L10,1475056052!L10,1475056475!L10,1475056898!L10,1475057321!L10,1475057744!L10,1475058168!L10,1475058607!L10)</f>
        <v>0</v>
      </c>
      <c r="M10">
        <f>MEDIAN(1475020375!M10,1475020798!M10,1475021222!M10,1475021645!M10,1475022069!M10,1475022492!M10,1475022916!M10,1475023339!M10,1475023763!M10,1475024186!M10,1475037557!M10,1475037980!M10,1475038403!M10,1475038826!M10,1475039249!M10,1475039672!M10,1475040095!M10,1475040518!M10,1475040957!M10,1475041380!M10,1475054781!M10,1475055205!M10,1475055628!M10,1475056052!M10,1475056475!M10,1475056898!M10,1475057321!M10,1475057744!M10,1475058168!M10,1475058607!M10)</f>
        <v>0</v>
      </c>
      <c r="N10">
        <f>MEDIAN(1475020375!N10,1475020798!N10,1475021222!N10,1475021645!N10,1475022069!N10,1475022492!N10,1475022916!N10,1475023339!N10,1475023763!N10,1475024186!N10,1475037557!N10,1475037980!N10,1475038403!N10,1475038826!N10,1475039249!N10,1475039672!N10,1475040095!N10,1475040518!N10,1475040957!N10,1475041380!N10,1475054781!N10,1475055205!N10,1475055628!N10,1475056052!N10,1475056475!N10,1475056898!N10,1475057321!N10,1475057744!N10,1475058168!N10,1475058607!N10)</f>
        <v>0</v>
      </c>
      <c r="O10">
        <f>MEDIAN(1475020375!O10,1475020798!O10,1475021222!O10,1475021645!O10,1475022069!O10,1475022492!O10,1475022916!O10,1475023339!O10,1475023763!O10,1475024186!O10,1475037557!O10,1475037980!O10,1475038403!O10,1475038826!O10,1475039249!O10,1475039672!O10,1475040095!O10,1475040518!O10,1475040957!O10,1475041380!O10,1475054781!O10,1475055205!O10,1475055628!O10,1475056052!O10,1475056475!O10,1475056898!O10,1475057321!O10,1475057744!O10,1475058168!O10,1475058607!O10)</f>
        <v>0</v>
      </c>
      <c r="P10">
        <f>MEDIAN(1475020375!P10,1475020798!P10,1475021222!P10,1475021645!P10,1475022069!P10,1475022492!P10,1475022916!P10,1475023339!P10,1475023763!P10,1475024186!P10,1475037557!P10,1475037980!P10,1475038403!P10,1475038826!P10,1475039249!P10,1475039672!P10,1475040095!P10,1475040518!P10,1475040957!P10,1475041380!P10,1475054781!P10,1475055205!P10,1475055628!P10,1475056052!P10,1475056475!P10,1475056898!P10,1475057321!P10,1475057744!P10,1475058168!P10,1475058607!P10)</f>
        <v>0</v>
      </c>
      <c r="Q10">
        <f>MEDIAN(1475020375!Q10,1475020798!Q10,1475021222!Q10,1475021645!Q10,1475022069!Q10,1475022492!Q10,1475022916!Q10,1475023339!Q10,1475023763!Q10,1475024186!Q10,1475037557!Q10,1475037980!Q10,1475038403!Q10,1475038826!Q10,1475039249!Q10,1475039672!Q10,1475040095!Q10,1475040518!Q10,1475040957!Q10,1475041380!Q10,1475054781!Q10,1475055205!Q10,1475055628!Q10,1475056052!Q10,1475056475!Q10,1475056898!Q10,1475057321!Q10,1475057744!Q10,1475058168!Q10,1475058607!Q10)</f>
        <v>0</v>
      </c>
      <c r="R10">
        <f>MEDIAN(1475020375!R10,1475020798!R10,1475021222!R10,1475021645!R10,1475022069!R10,1475022492!R10,1475022916!R10,1475023339!R10,1475023763!R10,1475024186!R10,1475037557!R10,1475037980!R10,1475038403!R10,1475038826!R10,1475039249!R10,1475039672!R10,1475040095!R10,1475040518!R10,1475040957!R10,1475041380!R10,1475054781!R10,1475055205!R10,1475055628!R10,1475056052!R10,1475056475!R10,1475056898!R10,1475057321!R10,1475057744!R10,1475058168!R10,1475058607!R10)</f>
        <v>0</v>
      </c>
      <c r="S10">
        <f>MEDIAN(1475020375!S10,1475020798!S10,1475021222!S10,1475021645!S10,1475022069!S10,1475022492!S10,1475022916!S10,1475023339!S10,1475023763!S10,1475024186!S10,1475037557!S10,1475037980!S10,1475038403!S10,1475038826!S10,1475039249!S10,1475039672!S10,1475040095!S10,1475040518!S10,1475040957!S10,1475041380!S10,1475054781!S10,1475055205!S10,1475055628!S10,1475056052!S10,1475056475!S10,1475056898!S10,1475057321!S10,1475057744!S10,1475058168!S10,1475058607!S10)</f>
        <v>0</v>
      </c>
      <c r="T10">
        <f>MEDIAN(1475020375!T10,1475020798!T10,1475021222!T10,1475021645!T10,1475022069!T10,1475022492!T10,1475022916!T10,1475023339!T10,1475023763!T10,1475024186!T10,1475037557!T10,1475037980!T10,1475038403!T10,1475038826!T10,1475039249!T10,1475039672!T10,1475040095!T10,1475040518!T10,1475040957!T10,1475041380!T10,1475054781!T10,1475055205!T10,1475055628!T10,1475056052!T10,1475056475!T10,1475056898!T10,1475057321!T10,1475057744!T10,1475058168!T10,1475058607!T10)</f>
        <v>0</v>
      </c>
      <c r="U10">
        <f>MEDIAN(1475020375!U10,1475020798!U10,1475021222!U10,1475021645!U10,1475022069!U10,1475022492!U10,1475022916!U10,1475023339!U10,1475023763!U10,1475024186!U10,1475037557!U10,1475037980!U10,1475038403!U10,1475038826!U10,1475039249!U10,1475039672!U10,1475040095!U10,1475040518!U10,1475040957!U10,1475041380!U10,1475054781!U10,1475055205!U10,1475055628!U10,1475056052!U10,1475056475!U10,1475056898!U10,1475057321!U10,1475057744!U10,1475058168!U10,1475058607!U10)</f>
        <v>0</v>
      </c>
      <c r="V10">
        <f>MEDIAN(1475020375!V10,1475020798!V10,1475021222!V10,1475021645!V10,1475022069!V10,1475022492!V10,1475022916!V10,1475023339!V10,1475023763!V10,1475024186!V10,1475037557!V10,1475037980!V10,1475038403!V10,1475038826!V10,1475039249!V10,1475039672!V10,1475040095!V10,1475040518!V10,1475040957!V10,1475041380!V10,1475054781!V10,1475055205!V10,1475055628!V10,1475056052!V10,1475056475!V10,1475056898!V10,1475057321!V10,1475057744!V10,1475058168!V10,1475058607!V10)</f>
        <v>0</v>
      </c>
      <c r="W10">
        <f>MEDIAN(1475020375!W10,1475020798!W10,1475021222!W10,1475021645!W10,1475022069!W10,1475022492!W10,1475022916!W10,1475023339!W10,1475023763!W10,1475024186!W10,1475037557!W10,1475037980!W10,1475038403!W10,1475038826!W10,1475039249!W10,1475039672!W10,1475040095!W10,1475040518!W10,1475040957!W10,1475041380!W10,1475054781!W10,1475055205!W10,1475055628!W10,1475056052!W10,1475056475!W10,1475056898!W10,1475057321!W10,1475057744!W10,1475058168!W10,1475058607!W10)</f>
        <v>0</v>
      </c>
    </row>
    <row r="11" spans="1:23">
      <c r="A11">
        <f>MEDIAN(1475020375!A11,1475020798!A11,1475021222!A11,1475021645!A11,1475022069!A11,1475022492!A11,1475022916!A11,1475023339!A11,1475023763!A11,1475024186!A11,1475037557!A11,1475037980!A11,1475038403!A11,1475038826!A11,1475039249!A11,1475039672!A11,1475040095!A11,1475040518!A11,1475040957!A11,1475041380!A11,1475054781!A11,1475055205!A11,1475055628!A11,1475056052!A11,1475056475!A11,1475056898!A11,1475057321!A11,1475057744!A11,1475058168!A11,1475058607!A11)</f>
        <v>0</v>
      </c>
      <c r="B11">
        <f>MEDIAN(1475020375!B11,1475020798!B11,1475021222!B11,1475021645!B11,1475022069!B11,1475022492!B11,1475022916!B11,1475023339!B11,1475023763!B11,1475024186!B11,1475037557!B11,1475037980!B11,1475038403!B11,1475038826!B11,1475039249!B11,1475039672!B11,1475040095!B11,1475040518!B11,1475040957!B11,1475041380!B11,1475054781!B11,1475055205!B11,1475055628!B11,1475056052!B11,1475056475!B11,1475056898!B11,1475057321!B11,1475057744!B11,1475058168!B11,1475058607!B11)</f>
        <v>0</v>
      </c>
      <c r="C11">
        <f>MEDIAN(1475020375!C11,1475020798!C11,1475021222!C11,1475021645!C11,1475022069!C11,1475022492!C11,1475022916!C11,1475023339!C11,1475023763!C11,1475024186!C11,1475037557!C11,1475037980!C11,1475038403!C11,1475038826!C11,1475039249!C11,1475039672!C11,1475040095!C11,1475040518!C11,1475040957!C11,1475041380!C11,1475054781!C11,1475055205!C11,1475055628!C11,1475056052!C11,1475056475!C11,1475056898!C11,1475057321!C11,1475057744!C11,1475058168!C11,1475058607!C11)</f>
        <v>0</v>
      </c>
      <c r="D11">
        <f>MEDIAN(1475020375!D11,1475020798!D11,1475021222!D11,1475021645!D11,1475022069!D11,1475022492!D11,1475022916!D11,1475023339!D11,1475023763!D11,1475024186!D11,1475037557!D11,1475037980!D11,1475038403!D11,1475038826!D11,1475039249!D11,1475039672!D11,1475040095!D11,1475040518!D11,1475040957!D11,1475041380!D11,1475054781!D11,1475055205!D11,1475055628!D11,1475056052!D11,1475056475!D11,1475056898!D11,1475057321!D11,1475057744!D11,1475058168!D11,1475058607!D11)</f>
        <v>0</v>
      </c>
      <c r="E11">
        <f>MEDIAN(1475020375!E11,1475020798!E11,1475021222!E11,1475021645!E11,1475022069!E11,1475022492!E11,1475022916!E11,1475023339!E11,1475023763!E11,1475024186!E11,1475037557!E11,1475037980!E11,1475038403!E11,1475038826!E11,1475039249!E11,1475039672!E11,1475040095!E11,1475040518!E11,1475040957!E11,1475041380!E11,1475054781!E11,1475055205!E11,1475055628!E11,1475056052!E11,1475056475!E11,1475056898!E11,1475057321!E11,1475057744!E11,1475058168!E11,1475058607!E11)</f>
        <v>0</v>
      </c>
      <c r="F11">
        <f>MEDIAN(1475020375!F11,1475020798!F11,1475021222!F11,1475021645!F11,1475022069!F11,1475022492!F11,1475022916!F11,1475023339!F11,1475023763!F11,1475024186!F11,1475037557!F11,1475037980!F11,1475038403!F11,1475038826!F11,1475039249!F11,1475039672!F11,1475040095!F11,1475040518!F11,1475040957!F11,1475041380!F11,1475054781!F11,1475055205!F11,1475055628!F11,1475056052!F11,1475056475!F11,1475056898!F11,1475057321!F11,1475057744!F11,1475058168!F11,1475058607!F11)</f>
        <v>0</v>
      </c>
      <c r="G11">
        <f>MEDIAN(1475020375!G11,1475020798!G11,1475021222!G11,1475021645!G11,1475022069!G11,1475022492!G11,1475022916!G11,1475023339!G11,1475023763!G11,1475024186!G11,1475037557!G11,1475037980!G11,1475038403!G11,1475038826!G11,1475039249!G11,1475039672!G11,1475040095!G11,1475040518!G11,1475040957!G11,1475041380!G11,1475054781!G11,1475055205!G11,1475055628!G11,1475056052!G11,1475056475!G11,1475056898!G11,1475057321!G11,1475057744!G11,1475058168!G11,1475058607!G11)</f>
        <v>0</v>
      </c>
      <c r="H11">
        <f>MEDIAN(1475020375!H11,1475020798!H11,1475021222!H11,1475021645!H11,1475022069!H11,1475022492!H11,1475022916!H11,1475023339!H11,1475023763!H11,1475024186!H11,1475037557!H11,1475037980!H11,1475038403!H11,1475038826!H11,1475039249!H11,1475039672!H11,1475040095!H11,1475040518!H11,1475040957!H11,1475041380!H11,1475054781!H11,1475055205!H11,1475055628!H11,1475056052!H11,1475056475!H11,1475056898!H11,1475057321!H11,1475057744!H11,1475058168!H11,1475058607!H11)</f>
        <v>0</v>
      </c>
      <c r="I11">
        <f>MEDIAN(1475020375!I11,1475020798!I11,1475021222!I11,1475021645!I11,1475022069!I11,1475022492!I11,1475022916!I11,1475023339!I11,1475023763!I11,1475024186!I11,1475037557!I11,1475037980!I11,1475038403!I11,1475038826!I11,1475039249!I11,1475039672!I11,1475040095!I11,1475040518!I11,1475040957!I11,1475041380!I11,1475054781!I11,1475055205!I11,1475055628!I11,1475056052!I11,1475056475!I11,1475056898!I11,1475057321!I11,1475057744!I11,1475058168!I11,1475058607!I11)</f>
        <v>0</v>
      </c>
      <c r="J11">
        <f>MEDIAN(1475020375!J11,1475020798!J11,1475021222!J11,1475021645!J11,1475022069!J11,1475022492!J11,1475022916!J11,1475023339!J11,1475023763!J11,1475024186!J11,1475037557!J11,1475037980!J11,1475038403!J11,1475038826!J11,1475039249!J11,1475039672!J11,1475040095!J11,1475040518!J11,1475040957!J11,1475041380!J11,1475054781!J11,1475055205!J11,1475055628!J11,1475056052!J11,1475056475!J11,1475056898!J11,1475057321!J11,1475057744!J11,1475058168!J11,1475058607!J11)</f>
        <v>0</v>
      </c>
      <c r="K11">
        <f>MEDIAN(1475020375!K11,1475020798!K11,1475021222!K11,1475021645!K11,1475022069!K11,1475022492!K11,1475022916!K11,1475023339!K11,1475023763!K11,1475024186!K11,1475037557!K11,1475037980!K11,1475038403!K11,1475038826!K11,1475039249!K11,1475039672!K11,1475040095!K11,1475040518!K11,1475040957!K11,1475041380!K11,1475054781!K11,1475055205!K11,1475055628!K11,1475056052!K11,1475056475!K11,1475056898!K11,1475057321!K11,1475057744!K11,1475058168!K11,1475058607!K11)</f>
        <v>0</v>
      </c>
      <c r="L11">
        <f>MEDIAN(1475020375!L11,1475020798!L11,1475021222!L11,1475021645!L11,1475022069!L11,1475022492!L11,1475022916!L11,1475023339!L11,1475023763!L11,1475024186!L11,1475037557!L11,1475037980!L11,1475038403!L11,1475038826!L11,1475039249!L11,1475039672!L11,1475040095!L11,1475040518!L11,1475040957!L11,1475041380!L11,1475054781!L11,1475055205!L11,1475055628!L11,1475056052!L11,1475056475!L11,1475056898!L11,1475057321!L11,1475057744!L11,1475058168!L11,1475058607!L11)</f>
        <v>0</v>
      </c>
      <c r="M11">
        <f>MEDIAN(1475020375!M11,1475020798!M11,1475021222!M11,1475021645!M11,1475022069!M11,1475022492!M11,1475022916!M11,1475023339!M11,1475023763!M11,1475024186!M11,1475037557!M11,1475037980!M11,1475038403!M11,1475038826!M11,1475039249!M11,1475039672!M11,1475040095!M11,1475040518!M11,1475040957!M11,1475041380!M11,1475054781!M11,1475055205!M11,1475055628!M11,1475056052!M11,1475056475!M11,1475056898!M11,1475057321!M11,1475057744!M11,1475058168!M11,1475058607!M11)</f>
        <v>0</v>
      </c>
      <c r="N11">
        <f>MEDIAN(1475020375!N11,1475020798!N11,1475021222!N11,1475021645!N11,1475022069!N11,1475022492!N11,1475022916!N11,1475023339!N11,1475023763!N11,1475024186!N11,1475037557!N11,1475037980!N11,1475038403!N11,1475038826!N11,1475039249!N11,1475039672!N11,1475040095!N11,1475040518!N11,1475040957!N11,1475041380!N11,1475054781!N11,1475055205!N11,1475055628!N11,1475056052!N11,1475056475!N11,1475056898!N11,1475057321!N11,1475057744!N11,1475058168!N11,1475058607!N11)</f>
        <v>0</v>
      </c>
      <c r="O11">
        <f>MEDIAN(1475020375!O11,1475020798!O11,1475021222!O11,1475021645!O11,1475022069!O11,1475022492!O11,1475022916!O11,1475023339!O11,1475023763!O11,1475024186!O11,1475037557!O11,1475037980!O11,1475038403!O11,1475038826!O11,1475039249!O11,1475039672!O11,1475040095!O11,1475040518!O11,1475040957!O11,1475041380!O11,1475054781!O11,1475055205!O11,1475055628!O11,1475056052!O11,1475056475!O11,1475056898!O11,1475057321!O11,1475057744!O11,1475058168!O11,1475058607!O11)</f>
        <v>0</v>
      </c>
      <c r="P11">
        <f>MEDIAN(1475020375!P11,1475020798!P11,1475021222!P11,1475021645!P11,1475022069!P11,1475022492!P11,1475022916!P11,1475023339!P11,1475023763!P11,1475024186!P11,1475037557!P11,1475037980!P11,1475038403!P11,1475038826!P11,1475039249!P11,1475039672!P11,1475040095!P11,1475040518!P11,1475040957!P11,1475041380!P11,1475054781!P11,1475055205!P11,1475055628!P11,1475056052!P11,1475056475!P11,1475056898!P11,1475057321!P11,1475057744!P11,1475058168!P11,1475058607!P11)</f>
        <v>0</v>
      </c>
      <c r="Q11">
        <f>MEDIAN(1475020375!Q11,1475020798!Q11,1475021222!Q11,1475021645!Q11,1475022069!Q11,1475022492!Q11,1475022916!Q11,1475023339!Q11,1475023763!Q11,1475024186!Q11,1475037557!Q11,1475037980!Q11,1475038403!Q11,1475038826!Q11,1475039249!Q11,1475039672!Q11,1475040095!Q11,1475040518!Q11,1475040957!Q11,1475041380!Q11,1475054781!Q11,1475055205!Q11,1475055628!Q11,1475056052!Q11,1475056475!Q11,1475056898!Q11,1475057321!Q11,1475057744!Q11,1475058168!Q11,1475058607!Q11)</f>
        <v>0</v>
      </c>
      <c r="R11">
        <f>MEDIAN(1475020375!R11,1475020798!R11,1475021222!R11,1475021645!R11,1475022069!R11,1475022492!R11,1475022916!R11,1475023339!R11,1475023763!R11,1475024186!R11,1475037557!R11,1475037980!R11,1475038403!R11,1475038826!R11,1475039249!R11,1475039672!R11,1475040095!R11,1475040518!R11,1475040957!R11,1475041380!R11,1475054781!R11,1475055205!R11,1475055628!R11,1475056052!R11,1475056475!R11,1475056898!R11,1475057321!R11,1475057744!R11,1475058168!R11,1475058607!R11)</f>
        <v>0</v>
      </c>
      <c r="S11">
        <f>MEDIAN(1475020375!S11,1475020798!S11,1475021222!S11,1475021645!S11,1475022069!S11,1475022492!S11,1475022916!S11,1475023339!S11,1475023763!S11,1475024186!S11,1475037557!S11,1475037980!S11,1475038403!S11,1475038826!S11,1475039249!S11,1475039672!S11,1475040095!S11,1475040518!S11,1475040957!S11,1475041380!S11,1475054781!S11,1475055205!S11,1475055628!S11,1475056052!S11,1475056475!S11,1475056898!S11,1475057321!S11,1475057744!S11,1475058168!S11,1475058607!S11)</f>
        <v>0</v>
      </c>
      <c r="T11">
        <f>MEDIAN(1475020375!T11,1475020798!T11,1475021222!T11,1475021645!T11,1475022069!T11,1475022492!T11,1475022916!T11,1475023339!T11,1475023763!T11,1475024186!T11,1475037557!T11,1475037980!T11,1475038403!T11,1475038826!T11,1475039249!T11,1475039672!T11,1475040095!T11,1475040518!T11,1475040957!T11,1475041380!T11,1475054781!T11,1475055205!T11,1475055628!T11,1475056052!T11,1475056475!T11,1475056898!T11,1475057321!T11,1475057744!T11,1475058168!T11,1475058607!T11)</f>
        <v>0</v>
      </c>
      <c r="U11">
        <f>MEDIAN(1475020375!U11,1475020798!U11,1475021222!U11,1475021645!U11,1475022069!U11,1475022492!U11,1475022916!U11,1475023339!U11,1475023763!U11,1475024186!U11,1475037557!U11,1475037980!U11,1475038403!U11,1475038826!U11,1475039249!U11,1475039672!U11,1475040095!U11,1475040518!U11,1475040957!U11,1475041380!U11,1475054781!U11,1475055205!U11,1475055628!U11,1475056052!U11,1475056475!U11,1475056898!U11,1475057321!U11,1475057744!U11,1475058168!U11,1475058607!U11)</f>
        <v>0</v>
      </c>
      <c r="V11">
        <f>MEDIAN(1475020375!V11,1475020798!V11,1475021222!V11,1475021645!V11,1475022069!V11,1475022492!V11,1475022916!V11,1475023339!V11,1475023763!V11,1475024186!V11,1475037557!V11,1475037980!V11,1475038403!V11,1475038826!V11,1475039249!V11,1475039672!V11,1475040095!V11,1475040518!V11,1475040957!V11,1475041380!V11,1475054781!V11,1475055205!V11,1475055628!V11,1475056052!V11,1475056475!V11,1475056898!V11,1475057321!V11,1475057744!V11,1475058168!V11,1475058607!V11)</f>
        <v>0</v>
      </c>
      <c r="W11">
        <f>MEDIAN(1475020375!W11,1475020798!W11,1475021222!W11,1475021645!W11,1475022069!W11,1475022492!W11,1475022916!W11,1475023339!W11,1475023763!W11,1475024186!W11,1475037557!W11,1475037980!W11,1475038403!W11,1475038826!W11,1475039249!W11,1475039672!W11,1475040095!W11,1475040518!W11,1475040957!W11,1475041380!W11,1475054781!W11,1475055205!W11,1475055628!W11,1475056052!W11,1475056475!W11,1475056898!W11,1475057321!W11,1475057744!W11,1475058168!W11,1475058607!W11)</f>
        <v>0</v>
      </c>
    </row>
    <row r="12" spans="1:23">
      <c r="A12">
        <f>MEDIAN(1475020375!A12,1475020798!A12,1475021222!A12,1475021645!A12,1475022069!A12,1475022492!A12,1475022916!A12,1475023339!A12,1475023763!A12,1475024186!A12,1475037557!A12,1475037980!A12,1475038403!A12,1475038826!A12,1475039249!A12,1475039672!A12,1475040095!A12,1475040518!A12,1475040957!A12,1475041380!A12,1475054781!A12,1475055205!A12,1475055628!A12,1475056052!A12,1475056475!A12,1475056898!A12,1475057321!A12,1475057744!A12,1475058168!A12,1475058607!A12)</f>
        <v>0</v>
      </c>
      <c r="B12">
        <f>MEDIAN(1475020375!B12,1475020798!B12,1475021222!B12,1475021645!B12,1475022069!B12,1475022492!B12,1475022916!B12,1475023339!B12,1475023763!B12,1475024186!B12,1475037557!B12,1475037980!B12,1475038403!B12,1475038826!B12,1475039249!B12,1475039672!B12,1475040095!B12,1475040518!B12,1475040957!B12,1475041380!B12,1475054781!B12,1475055205!B12,1475055628!B12,1475056052!B12,1475056475!B12,1475056898!B12,1475057321!B12,1475057744!B12,1475058168!B12,1475058607!B12)</f>
        <v>0</v>
      </c>
      <c r="C12">
        <f>MEDIAN(1475020375!C12,1475020798!C12,1475021222!C12,1475021645!C12,1475022069!C12,1475022492!C12,1475022916!C12,1475023339!C12,1475023763!C12,1475024186!C12,1475037557!C12,1475037980!C12,1475038403!C12,1475038826!C12,1475039249!C12,1475039672!C12,1475040095!C12,1475040518!C12,1475040957!C12,1475041380!C12,1475054781!C12,1475055205!C12,1475055628!C12,1475056052!C12,1475056475!C12,1475056898!C12,1475057321!C12,1475057744!C12,1475058168!C12,1475058607!C12)</f>
        <v>0</v>
      </c>
      <c r="D12">
        <f>MEDIAN(1475020375!D12,1475020798!D12,1475021222!D12,1475021645!D12,1475022069!D12,1475022492!D12,1475022916!D12,1475023339!D12,1475023763!D12,1475024186!D12,1475037557!D12,1475037980!D12,1475038403!D12,1475038826!D12,1475039249!D12,1475039672!D12,1475040095!D12,1475040518!D12,1475040957!D12,1475041380!D12,1475054781!D12,1475055205!D12,1475055628!D12,1475056052!D12,1475056475!D12,1475056898!D12,1475057321!D12,1475057744!D12,1475058168!D12,1475058607!D12)</f>
        <v>0</v>
      </c>
      <c r="E12">
        <f>MEDIAN(1475020375!E12,1475020798!E12,1475021222!E12,1475021645!E12,1475022069!E12,1475022492!E12,1475022916!E12,1475023339!E12,1475023763!E12,1475024186!E12,1475037557!E12,1475037980!E12,1475038403!E12,1475038826!E12,1475039249!E12,1475039672!E12,1475040095!E12,1475040518!E12,1475040957!E12,1475041380!E12,1475054781!E12,1475055205!E12,1475055628!E12,1475056052!E12,1475056475!E12,1475056898!E12,1475057321!E12,1475057744!E12,1475058168!E12,1475058607!E12)</f>
        <v>0</v>
      </c>
      <c r="F12">
        <f>MEDIAN(1475020375!F12,1475020798!F12,1475021222!F12,1475021645!F12,1475022069!F12,1475022492!F12,1475022916!F12,1475023339!F12,1475023763!F12,1475024186!F12,1475037557!F12,1475037980!F12,1475038403!F12,1475038826!F12,1475039249!F12,1475039672!F12,1475040095!F12,1475040518!F12,1475040957!F12,1475041380!F12,1475054781!F12,1475055205!F12,1475055628!F12,1475056052!F12,1475056475!F12,1475056898!F12,1475057321!F12,1475057744!F12,1475058168!F12,1475058607!F12)</f>
        <v>0</v>
      </c>
      <c r="G12">
        <f>MEDIAN(1475020375!G12,1475020798!G12,1475021222!G12,1475021645!G12,1475022069!G12,1475022492!G12,1475022916!G12,1475023339!G12,1475023763!G12,1475024186!G12,1475037557!G12,1475037980!G12,1475038403!G12,1475038826!G12,1475039249!G12,1475039672!G12,1475040095!G12,1475040518!G12,1475040957!G12,1475041380!G12,1475054781!G12,1475055205!G12,1475055628!G12,1475056052!G12,1475056475!G12,1475056898!G12,1475057321!G12,1475057744!G12,1475058168!G12,1475058607!G12)</f>
        <v>0</v>
      </c>
      <c r="H12">
        <f>MEDIAN(1475020375!H12,1475020798!H12,1475021222!H12,1475021645!H12,1475022069!H12,1475022492!H12,1475022916!H12,1475023339!H12,1475023763!H12,1475024186!H12,1475037557!H12,1475037980!H12,1475038403!H12,1475038826!H12,1475039249!H12,1475039672!H12,1475040095!H12,1475040518!H12,1475040957!H12,1475041380!H12,1475054781!H12,1475055205!H12,1475055628!H12,1475056052!H12,1475056475!H12,1475056898!H12,1475057321!H12,1475057744!H12,1475058168!H12,1475058607!H12)</f>
        <v>0</v>
      </c>
      <c r="I12">
        <f>MEDIAN(1475020375!I12,1475020798!I12,1475021222!I12,1475021645!I12,1475022069!I12,1475022492!I12,1475022916!I12,1475023339!I12,1475023763!I12,1475024186!I12,1475037557!I12,1475037980!I12,1475038403!I12,1475038826!I12,1475039249!I12,1475039672!I12,1475040095!I12,1475040518!I12,1475040957!I12,1475041380!I12,1475054781!I12,1475055205!I12,1475055628!I12,1475056052!I12,1475056475!I12,1475056898!I12,1475057321!I12,1475057744!I12,1475058168!I12,1475058607!I12)</f>
        <v>0</v>
      </c>
      <c r="J12">
        <f>MEDIAN(1475020375!J12,1475020798!J12,1475021222!J12,1475021645!J12,1475022069!J12,1475022492!J12,1475022916!J12,1475023339!J12,1475023763!J12,1475024186!J12,1475037557!J12,1475037980!J12,1475038403!J12,1475038826!J12,1475039249!J12,1475039672!J12,1475040095!J12,1475040518!J12,1475040957!J12,1475041380!J12,1475054781!J12,1475055205!J12,1475055628!J12,1475056052!J12,1475056475!J12,1475056898!J12,1475057321!J12,1475057744!J12,1475058168!J12,1475058607!J12)</f>
        <v>0</v>
      </c>
      <c r="K12">
        <f>MEDIAN(1475020375!K12,1475020798!K12,1475021222!K12,1475021645!K12,1475022069!K12,1475022492!K12,1475022916!K12,1475023339!K12,1475023763!K12,1475024186!K12,1475037557!K12,1475037980!K12,1475038403!K12,1475038826!K12,1475039249!K12,1475039672!K12,1475040095!K12,1475040518!K12,1475040957!K12,1475041380!K12,1475054781!K12,1475055205!K12,1475055628!K12,1475056052!K12,1475056475!K12,1475056898!K12,1475057321!K12,1475057744!K12,1475058168!K12,1475058607!K12)</f>
        <v>0</v>
      </c>
      <c r="L12">
        <f>MEDIAN(1475020375!L12,1475020798!L12,1475021222!L12,1475021645!L12,1475022069!L12,1475022492!L12,1475022916!L12,1475023339!L12,1475023763!L12,1475024186!L12,1475037557!L12,1475037980!L12,1475038403!L12,1475038826!L12,1475039249!L12,1475039672!L12,1475040095!L12,1475040518!L12,1475040957!L12,1475041380!L12,1475054781!L12,1475055205!L12,1475055628!L12,1475056052!L12,1475056475!L12,1475056898!L12,1475057321!L12,1475057744!L12,1475058168!L12,1475058607!L12)</f>
        <v>0</v>
      </c>
      <c r="M12">
        <f>MEDIAN(1475020375!M12,1475020798!M12,1475021222!M12,1475021645!M12,1475022069!M12,1475022492!M12,1475022916!M12,1475023339!M12,1475023763!M12,1475024186!M12,1475037557!M12,1475037980!M12,1475038403!M12,1475038826!M12,1475039249!M12,1475039672!M12,1475040095!M12,1475040518!M12,1475040957!M12,1475041380!M12,1475054781!M12,1475055205!M12,1475055628!M12,1475056052!M12,1475056475!M12,1475056898!M12,1475057321!M12,1475057744!M12,1475058168!M12,1475058607!M12)</f>
        <v>0</v>
      </c>
      <c r="N12">
        <f>MEDIAN(1475020375!N12,1475020798!N12,1475021222!N12,1475021645!N12,1475022069!N12,1475022492!N12,1475022916!N12,1475023339!N12,1475023763!N12,1475024186!N12,1475037557!N12,1475037980!N12,1475038403!N12,1475038826!N12,1475039249!N12,1475039672!N12,1475040095!N12,1475040518!N12,1475040957!N12,1475041380!N12,1475054781!N12,1475055205!N12,1475055628!N12,1475056052!N12,1475056475!N12,1475056898!N12,1475057321!N12,1475057744!N12,1475058168!N12,1475058607!N12)</f>
        <v>0</v>
      </c>
      <c r="O12">
        <f>MEDIAN(1475020375!O12,1475020798!O12,1475021222!O12,1475021645!O12,1475022069!O12,1475022492!O12,1475022916!O12,1475023339!O12,1475023763!O12,1475024186!O12,1475037557!O12,1475037980!O12,1475038403!O12,1475038826!O12,1475039249!O12,1475039672!O12,1475040095!O12,1475040518!O12,1475040957!O12,1475041380!O12,1475054781!O12,1475055205!O12,1475055628!O12,1475056052!O12,1475056475!O12,1475056898!O12,1475057321!O12,1475057744!O12,1475058168!O12,1475058607!O12)</f>
        <v>0</v>
      </c>
      <c r="P12">
        <f>MEDIAN(1475020375!P12,1475020798!P12,1475021222!P12,1475021645!P12,1475022069!P12,1475022492!P12,1475022916!P12,1475023339!P12,1475023763!P12,1475024186!P12,1475037557!P12,1475037980!P12,1475038403!P12,1475038826!P12,1475039249!P12,1475039672!P12,1475040095!P12,1475040518!P12,1475040957!P12,1475041380!P12,1475054781!P12,1475055205!P12,1475055628!P12,1475056052!P12,1475056475!P12,1475056898!P12,1475057321!P12,1475057744!P12,1475058168!P12,1475058607!P12)</f>
        <v>0</v>
      </c>
      <c r="Q12">
        <f>MEDIAN(1475020375!Q12,1475020798!Q12,1475021222!Q12,1475021645!Q12,1475022069!Q12,1475022492!Q12,1475022916!Q12,1475023339!Q12,1475023763!Q12,1475024186!Q12,1475037557!Q12,1475037980!Q12,1475038403!Q12,1475038826!Q12,1475039249!Q12,1475039672!Q12,1475040095!Q12,1475040518!Q12,1475040957!Q12,1475041380!Q12,1475054781!Q12,1475055205!Q12,1475055628!Q12,1475056052!Q12,1475056475!Q12,1475056898!Q12,1475057321!Q12,1475057744!Q12,1475058168!Q12,1475058607!Q12)</f>
        <v>0</v>
      </c>
      <c r="R12">
        <f>MEDIAN(1475020375!R12,1475020798!R12,1475021222!R12,1475021645!R12,1475022069!R12,1475022492!R12,1475022916!R12,1475023339!R12,1475023763!R12,1475024186!R12,1475037557!R12,1475037980!R12,1475038403!R12,1475038826!R12,1475039249!R12,1475039672!R12,1475040095!R12,1475040518!R12,1475040957!R12,1475041380!R12,1475054781!R12,1475055205!R12,1475055628!R12,1475056052!R12,1475056475!R12,1475056898!R12,1475057321!R12,1475057744!R12,1475058168!R12,1475058607!R12)</f>
        <v>0</v>
      </c>
      <c r="S12">
        <f>MEDIAN(1475020375!S12,1475020798!S12,1475021222!S12,1475021645!S12,1475022069!S12,1475022492!S12,1475022916!S12,1475023339!S12,1475023763!S12,1475024186!S12,1475037557!S12,1475037980!S12,1475038403!S12,1475038826!S12,1475039249!S12,1475039672!S12,1475040095!S12,1475040518!S12,1475040957!S12,1475041380!S12,1475054781!S12,1475055205!S12,1475055628!S12,1475056052!S12,1475056475!S12,1475056898!S12,1475057321!S12,1475057744!S12,1475058168!S12,1475058607!S12)</f>
        <v>0</v>
      </c>
      <c r="T12">
        <f>MEDIAN(1475020375!T12,1475020798!T12,1475021222!T12,1475021645!T12,1475022069!T12,1475022492!T12,1475022916!T12,1475023339!T12,1475023763!T12,1475024186!T12,1475037557!T12,1475037980!T12,1475038403!T12,1475038826!T12,1475039249!T12,1475039672!T12,1475040095!T12,1475040518!T12,1475040957!T12,1475041380!T12,1475054781!T12,1475055205!T12,1475055628!T12,1475056052!T12,1475056475!T12,1475056898!T12,1475057321!T12,1475057744!T12,1475058168!T12,1475058607!T12)</f>
        <v>0</v>
      </c>
      <c r="U12">
        <f>MEDIAN(1475020375!U12,1475020798!U12,1475021222!U12,1475021645!U12,1475022069!U12,1475022492!U12,1475022916!U12,1475023339!U12,1475023763!U12,1475024186!U12,1475037557!U12,1475037980!U12,1475038403!U12,1475038826!U12,1475039249!U12,1475039672!U12,1475040095!U12,1475040518!U12,1475040957!U12,1475041380!U12,1475054781!U12,1475055205!U12,1475055628!U12,1475056052!U12,1475056475!U12,1475056898!U12,1475057321!U12,1475057744!U12,1475058168!U12,1475058607!U12)</f>
        <v>0</v>
      </c>
      <c r="V12">
        <f>MEDIAN(1475020375!V12,1475020798!V12,1475021222!V12,1475021645!V12,1475022069!V12,1475022492!V12,1475022916!V12,1475023339!V12,1475023763!V12,1475024186!V12,1475037557!V12,1475037980!V12,1475038403!V12,1475038826!V12,1475039249!V12,1475039672!V12,1475040095!V12,1475040518!V12,1475040957!V12,1475041380!V12,1475054781!V12,1475055205!V12,1475055628!V12,1475056052!V12,1475056475!V12,1475056898!V12,1475057321!V12,1475057744!V12,1475058168!V12,1475058607!V12)</f>
        <v>0</v>
      </c>
      <c r="W12">
        <f>MEDIAN(1475020375!W12,1475020798!W12,1475021222!W12,1475021645!W12,1475022069!W12,1475022492!W12,1475022916!W12,1475023339!W12,1475023763!W12,1475024186!W12,1475037557!W12,1475037980!W12,1475038403!W12,1475038826!W12,1475039249!W12,1475039672!W12,1475040095!W12,1475040518!W12,1475040957!W12,1475041380!W12,1475054781!W12,1475055205!W12,1475055628!W12,1475056052!W12,1475056475!W12,1475056898!W12,1475057321!W12,1475057744!W12,1475058168!W12,1475058607!W12)</f>
        <v>0</v>
      </c>
    </row>
    <row r="13" spans="1:23">
      <c r="A13">
        <f>MEDIAN(1475020375!A13,1475020798!A13,1475021222!A13,1475021645!A13,1475022069!A13,1475022492!A13,1475022916!A13,1475023339!A13,1475023763!A13,1475024186!A13,1475037557!A13,1475037980!A13,1475038403!A13,1475038826!A13,1475039249!A13,1475039672!A13,1475040095!A13,1475040518!A13,1475040957!A13,1475041380!A13,1475054781!A13,1475055205!A13,1475055628!A13,1475056052!A13,1475056475!A13,1475056898!A13,1475057321!A13,1475057744!A13,1475058168!A13,1475058607!A13)</f>
        <v>0</v>
      </c>
      <c r="B13">
        <f>MEDIAN(1475020375!B13,1475020798!B13,1475021222!B13,1475021645!B13,1475022069!B13,1475022492!B13,1475022916!B13,1475023339!B13,1475023763!B13,1475024186!B13,1475037557!B13,1475037980!B13,1475038403!B13,1475038826!B13,1475039249!B13,1475039672!B13,1475040095!B13,1475040518!B13,1475040957!B13,1475041380!B13,1475054781!B13,1475055205!B13,1475055628!B13,1475056052!B13,1475056475!B13,1475056898!B13,1475057321!B13,1475057744!B13,1475058168!B13,1475058607!B13)</f>
        <v>0</v>
      </c>
      <c r="C13">
        <f>MEDIAN(1475020375!C13,1475020798!C13,1475021222!C13,1475021645!C13,1475022069!C13,1475022492!C13,1475022916!C13,1475023339!C13,1475023763!C13,1475024186!C13,1475037557!C13,1475037980!C13,1475038403!C13,1475038826!C13,1475039249!C13,1475039672!C13,1475040095!C13,1475040518!C13,1475040957!C13,1475041380!C13,1475054781!C13,1475055205!C13,1475055628!C13,1475056052!C13,1475056475!C13,1475056898!C13,1475057321!C13,1475057744!C13,1475058168!C13,1475058607!C13)</f>
        <v>0</v>
      </c>
      <c r="D13">
        <f>MEDIAN(1475020375!D13,1475020798!D13,1475021222!D13,1475021645!D13,1475022069!D13,1475022492!D13,1475022916!D13,1475023339!D13,1475023763!D13,1475024186!D13,1475037557!D13,1475037980!D13,1475038403!D13,1475038826!D13,1475039249!D13,1475039672!D13,1475040095!D13,1475040518!D13,1475040957!D13,1475041380!D13,1475054781!D13,1475055205!D13,1475055628!D13,1475056052!D13,1475056475!D13,1475056898!D13,1475057321!D13,1475057744!D13,1475058168!D13,1475058607!D13)</f>
        <v>0</v>
      </c>
      <c r="E13">
        <f>MEDIAN(1475020375!E13,1475020798!E13,1475021222!E13,1475021645!E13,1475022069!E13,1475022492!E13,1475022916!E13,1475023339!E13,1475023763!E13,1475024186!E13,1475037557!E13,1475037980!E13,1475038403!E13,1475038826!E13,1475039249!E13,1475039672!E13,1475040095!E13,1475040518!E13,1475040957!E13,1475041380!E13,1475054781!E13,1475055205!E13,1475055628!E13,1475056052!E13,1475056475!E13,1475056898!E13,1475057321!E13,1475057744!E13,1475058168!E13,1475058607!E13)</f>
        <v>0</v>
      </c>
      <c r="F13">
        <f>MEDIAN(1475020375!F13,1475020798!F13,1475021222!F13,1475021645!F13,1475022069!F13,1475022492!F13,1475022916!F13,1475023339!F13,1475023763!F13,1475024186!F13,1475037557!F13,1475037980!F13,1475038403!F13,1475038826!F13,1475039249!F13,1475039672!F13,1475040095!F13,1475040518!F13,1475040957!F13,1475041380!F13,1475054781!F13,1475055205!F13,1475055628!F13,1475056052!F13,1475056475!F13,1475056898!F13,1475057321!F13,1475057744!F13,1475058168!F13,1475058607!F13)</f>
        <v>0</v>
      </c>
      <c r="G13">
        <f>MEDIAN(1475020375!G13,1475020798!G13,1475021222!G13,1475021645!G13,1475022069!G13,1475022492!G13,1475022916!G13,1475023339!G13,1475023763!G13,1475024186!G13,1475037557!G13,1475037980!G13,1475038403!G13,1475038826!G13,1475039249!G13,1475039672!G13,1475040095!G13,1475040518!G13,1475040957!G13,1475041380!G13,1475054781!G13,1475055205!G13,1475055628!G13,1475056052!G13,1475056475!G13,1475056898!G13,1475057321!G13,1475057744!G13,1475058168!G13,1475058607!G13)</f>
        <v>0</v>
      </c>
      <c r="H13">
        <f>MEDIAN(1475020375!H13,1475020798!H13,1475021222!H13,1475021645!H13,1475022069!H13,1475022492!H13,1475022916!H13,1475023339!H13,1475023763!H13,1475024186!H13,1475037557!H13,1475037980!H13,1475038403!H13,1475038826!H13,1475039249!H13,1475039672!H13,1475040095!H13,1475040518!H13,1475040957!H13,1475041380!H13,1475054781!H13,1475055205!H13,1475055628!H13,1475056052!H13,1475056475!H13,1475056898!H13,1475057321!H13,1475057744!H13,1475058168!H13,1475058607!H13)</f>
        <v>0</v>
      </c>
      <c r="I13">
        <f>MEDIAN(1475020375!I13,1475020798!I13,1475021222!I13,1475021645!I13,1475022069!I13,1475022492!I13,1475022916!I13,1475023339!I13,1475023763!I13,1475024186!I13,1475037557!I13,1475037980!I13,1475038403!I13,1475038826!I13,1475039249!I13,1475039672!I13,1475040095!I13,1475040518!I13,1475040957!I13,1475041380!I13,1475054781!I13,1475055205!I13,1475055628!I13,1475056052!I13,1475056475!I13,1475056898!I13,1475057321!I13,1475057744!I13,1475058168!I13,1475058607!I13)</f>
        <v>0</v>
      </c>
      <c r="J13">
        <f>MEDIAN(1475020375!J13,1475020798!J13,1475021222!J13,1475021645!J13,1475022069!J13,1475022492!J13,1475022916!J13,1475023339!J13,1475023763!J13,1475024186!J13,1475037557!J13,1475037980!J13,1475038403!J13,1475038826!J13,1475039249!J13,1475039672!J13,1475040095!J13,1475040518!J13,1475040957!J13,1475041380!J13,1475054781!J13,1475055205!J13,1475055628!J13,1475056052!J13,1475056475!J13,1475056898!J13,1475057321!J13,1475057744!J13,1475058168!J13,1475058607!J13)</f>
        <v>0</v>
      </c>
      <c r="K13">
        <f>MEDIAN(1475020375!K13,1475020798!K13,1475021222!K13,1475021645!K13,1475022069!K13,1475022492!K13,1475022916!K13,1475023339!K13,1475023763!K13,1475024186!K13,1475037557!K13,1475037980!K13,1475038403!K13,1475038826!K13,1475039249!K13,1475039672!K13,1475040095!K13,1475040518!K13,1475040957!K13,1475041380!K13,1475054781!K13,1475055205!K13,1475055628!K13,1475056052!K13,1475056475!K13,1475056898!K13,1475057321!K13,1475057744!K13,1475058168!K13,1475058607!K13)</f>
        <v>0</v>
      </c>
      <c r="L13">
        <f>MEDIAN(1475020375!L13,1475020798!L13,1475021222!L13,1475021645!L13,1475022069!L13,1475022492!L13,1475022916!L13,1475023339!L13,1475023763!L13,1475024186!L13,1475037557!L13,1475037980!L13,1475038403!L13,1475038826!L13,1475039249!L13,1475039672!L13,1475040095!L13,1475040518!L13,1475040957!L13,1475041380!L13,1475054781!L13,1475055205!L13,1475055628!L13,1475056052!L13,1475056475!L13,1475056898!L13,1475057321!L13,1475057744!L13,1475058168!L13,1475058607!L13)</f>
        <v>0</v>
      </c>
      <c r="M13">
        <f>MEDIAN(1475020375!M13,1475020798!M13,1475021222!M13,1475021645!M13,1475022069!M13,1475022492!M13,1475022916!M13,1475023339!M13,1475023763!M13,1475024186!M13,1475037557!M13,1475037980!M13,1475038403!M13,1475038826!M13,1475039249!M13,1475039672!M13,1475040095!M13,1475040518!M13,1475040957!M13,1475041380!M13,1475054781!M13,1475055205!M13,1475055628!M13,1475056052!M13,1475056475!M13,1475056898!M13,1475057321!M13,1475057744!M13,1475058168!M13,1475058607!M13)</f>
        <v>0</v>
      </c>
      <c r="N13">
        <f>MEDIAN(1475020375!N13,1475020798!N13,1475021222!N13,1475021645!N13,1475022069!N13,1475022492!N13,1475022916!N13,1475023339!N13,1475023763!N13,1475024186!N13,1475037557!N13,1475037980!N13,1475038403!N13,1475038826!N13,1475039249!N13,1475039672!N13,1475040095!N13,1475040518!N13,1475040957!N13,1475041380!N13,1475054781!N13,1475055205!N13,1475055628!N13,1475056052!N13,1475056475!N13,1475056898!N13,1475057321!N13,1475057744!N13,1475058168!N13,1475058607!N13)</f>
        <v>0</v>
      </c>
      <c r="O13">
        <f>MEDIAN(1475020375!O13,1475020798!O13,1475021222!O13,1475021645!O13,1475022069!O13,1475022492!O13,1475022916!O13,1475023339!O13,1475023763!O13,1475024186!O13,1475037557!O13,1475037980!O13,1475038403!O13,1475038826!O13,1475039249!O13,1475039672!O13,1475040095!O13,1475040518!O13,1475040957!O13,1475041380!O13,1475054781!O13,1475055205!O13,1475055628!O13,1475056052!O13,1475056475!O13,1475056898!O13,1475057321!O13,1475057744!O13,1475058168!O13,1475058607!O13)</f>
        <v>0</v>
      </c>
      <c r="P13">
        <f>MEDIAN(1475020375!P13,1475020798!P13,1475021222!P13,1475021645!P13,1475022069!P13,1475022492!P13,1475022916!P13,1475023339!P13,1475023763!P13,1475024186!P13,1475037557!P13,1475037980!P13,1475038403!P13,1475038826!P13,1475039249!P13,1475039672!P13,1475040095!P13,1475040518!P13,1475040957!P13,1475041380!P13,1475054781!P13,1475055205!P13,1475055628!P13,1475056052!P13,1475056475!P13,1475056898!P13,1475057321!P13,1475057744!P13,1475058168!P13,1475058607!P13)</f>
        <v>0</v>
      </c>
      <c r="Q13">
        <f>MEDIAN(1475020375!Q13,1475020798!Q13,1475021222!Q13,1475021645!Q13,1475022069!Q13,1475022492!Q13,1475022916!Q13,1475023339!Q13,1475023763!Q13,1475024186!Q13,1475037557!Q13,1475037980!Q13,1475038403!Q13,1475038826!Q13,1475039249!Q13,1475039672!Q13,1475040095!Q13,1475040518!Q13,1475040957!Q13,1475041380!Q13,1475054781!Q13,1475055205!Q13,1475055628!Q13,1475056052!Q13,1475056475!Q13,1475056898!Q13,1475057321!Q13,1475057744!Q13,1475058168!Q13,1475058607!Q13)</f>
        <v>0</v>
      </c>
      <c r="R13">
        <f>MEDIAN(1475020375!R13,1475020798!R13,1475021222!R13,1475021645!R13,1475022069!R13,1475022492!R13,1475022916!R13,1475023339!R13,1475023763!R13,1475024186!R13,1475037557!R13,1475037980!R13,1475038403!R13,1475038826!R13,1475039249!R13,1475039672!R13,1475040095!R13,1475040518!R13,1475040957!R13,1475041380!R13,1475054781!R13,1475055205!R13,1475055628!R13,1475056052!R13,1475056475!R13,1475056898!R13,1475057321!R13,1475057744!R13,1475058168!R13,1475058607!R13)</f>
        <v>0</v>
      </c>
      <c r="S13">
        <f>MEDIAN(1475020375!S13,1475020798!S13,1475021222!S13,1475021645!S13,1475022069!S13,1475022492!S13,1475022916!S13,1475023339!S13,1475023763!S13,1475024186!S13,1475037557!S13,1475037980!S13,1475038403!S13,1475038826!S13,1475039249!S13,1475039672!S13,1475040095!S13,1475040518!S13,1475040957!S13,1475041380!S13,1475054781!S13,1475055205!S13,1475055628!S13,1475056052!S13,1475056475!S13,1475056898!S13,1475057321!S13,1475057744!S13,1475058168!S13,1475058607!S13)</f>
        <v>0</v>
      </c>
      <c r="T13">
        <f>MEDIAN(1475020375!T13,1475020798!T13,1475021222!T13,1475021645!T13,1475022069!T13,1475022492!T13,1475022916!T13,1475023339!T13,1475023763!T13,1475024186!T13,1475037557!T13,1475037980!T13,1475038403!T13,1475038826!T13,1475039249!T13,1475039672!T13,1475040095!T13,1475040518!T13,1475040957!T13,1475041380!T13,1475054781!T13,1475055205!T13,1475055628!T13,1475056052!T13,1475056475!T13,1475056898!T13,1475057321!T13,1475057744!T13,1475058168!T13,1475058607!T13)</f>
        <v>0</v>
      </c>
      <c r="U13">
        <f>MEDIAN(1475020375!U13,1475020798!U13,1475021222!U13,1475021645!U13,1475022069!U13,1475022492!U13,1475022916!U13,1475023339!U13,1475023763!U13,1475024186!U13,1475037557!U13,1475037980!U13,1475038403!U13,1475038826!U13,1475039249!U13,1475039672!U13,1475040095!U13,1475040518!U13,1475040957!U13,1475041380!U13,1475054781!U13,1475055205!U13,1475055628!U13,1475056052!U13,1475056475!U13,1475056898!U13,1475057321!U13,1475057744!U13,1475058168!U13,1475058607!U13)</f>
        <v>0</v>
      </c>
      <c r="V13">
        <f>MEDIAN(1475020375!V13,1475020798!V13,1475021222!V13,1475021645!V13,1475022069!V13,1475022492!V13,1475022916!V13,1475023339!V13,1475023763!V13,1475024186!V13,1475037557!V13,1475037980!V13,1475038403!V13,1475038826!V13,1475039249!V13,1475039672!V13,1475040095!V13,1475040518!V13,1475040957!V13,1475041380!V13,1475054781!V13,1475055205!V13,1475055628!V13,1475056052!V13,1475056475!V13,1475056898!V13,1475057321!V13,1475057744!V13,1475058168!V13,1475058607!V13)</f>
        <v>0</v>
      </c>
      <c r="W13">
        <f>MEDIAN(1475020375!W13,1475020798!W13,1475021222!W13,1475021645!W13,1475022069!W13,1475022492!W13,1475022916!W13,1475023339!W13,1475023763!W13,1475024186!W13,1475037557!W13,1475037980!W13,1475038403!W13,1475038826!W13,1475039249!W13,1475039672!W13,1475040095!W13,1475040518!W13,1475040957!W13,1475041380!W13,1475054781!W13,1475055205!W13,1475055628!W13,1475056052!W13,1475056475!W13,1475056898!W13,1475057321!W13,1475057744!W13,1475058168!W13,1475058607!W13)</f>
        <v>0</v>
      </c>
    </row>
    <row r="14" spans="1:23">
      <c r="A14">
        <f>MEDIAN(1475020375!A14,1475020798!A14,1475021222!A14,1475021645!A14,1475022069!A14,1475022492!A14,1475022916!A14,1475023339!A14,1475023763!A14,1475024186!A14,1475037557!A14,1475037980!A14,1475038403!A14,1475038826!A14,1475039249!A14,1475039672!A14,1475040095!A14,1475040518!A14,1475040957!A14,1475041380!A14,1475054781!A14,1475055205!A14,1475055628!A14,1475056052!A14,1475056475!A14,1475056898!A14,1475057321!A14,1475057744!A14,1475058168!A14,1475058607!A14)</f>
        <v>0</v>
      </c>
      <c r="B14">
        <f>MEDIAN(1475020375!B14,1475020798!B14,1475021222!B14,1475021645!B14,1475022069!B14,1475022492!B14,1475022916!B14,1475023339!B14,1475023763!B14,1475024186!B14,1475037557!B14,1475037980!B14,1475038403!B14,1475038826!B14,1475039249!B14,1475039672!B14,1475040095!B14,1475040518!B14,1475040957!B14,1475041380!B14,1475054781!B14,1475055205!B14,1475055628!B14,1475056052!B14,1475056475!B14,1475056898!B14,1475057321!B14,1475057744!B14,1475058168!B14,1475058607!B14)</f>
        <v>0</v>
      </c>
      <c r="C14">
        <f>MEDIAN(1475020375!C14,1475020798!C14,1475021222!C14,1475021645!C14,1475022069!C14,1475022492!C14,1475022916!C14,1475023339!C14,1475023763!C14,1475024186!C14,1475037557!C14,1475037980!C14,1475038403!C14,1475038826!C14,1475039249!C14,1475039672!C14,1475040095!C14,1475040518!C14,1475040957!C14,1475041380!C14,1475054781!C14,1475055205!C14,1475055628!C14,1475056052!C14,1475056475!C14,1475056898!C14,1475057321!C14,1475057744!C14,1475058168!C14,1475058607!C14)</f>
        <v>0</v>
      </c>
      <c r="D14">
        <f>MEDIAN(1475020375!D14,1475020798!D14,1475021222!D14,1475021645!D14,1475022069!D14,1475022492!D14,1475022916!D14,1475023339!D14,1475023763!D14,1475024186!D14,1475037557!D14,1475037980!D14,1475038403!D14,1475038826!D14,1475039249!D14,1475039672!D14,1475040095!D14,1475040518!D14,1475040957!D14,1475041380!D14,1475054781!D14,1475055205!D14,1475055628!D14,1475056052!D14,1475056475!D14,1475056898!D14,1475057321!D14,1475057744!D14,1475058168!D14,1475058607!D14)</f>
        <v>0</v>
      </c>
      <c r="E14">
        <f>MEDIAN(1475020375!E14,1475020798!E14,1475021222!E14,1475021645!E14,1475022069!E14,1475022492!E14,1475022916!E14,1475023339!E14,1475023763!E14,1475024186!E14,1475037557!E14,1475037980!E14,1475038403!E14,1475038826!E14,1475039249!E14,1475039672!E14,1475040095!E14,1475040518!E14,1475040957!E14,1475041380!E14,1475054781!E14,1475055205!E14,1475055628!E14,1475056052!E14,1475056475!E14,1475056898!E14,1475057321!E14,1475057744!E14,1475058168!E14,1475058607!E14)</f>
        <v>0</v>
      </c>
      <c r="F14">
        <f>MEDIAN(1475020375!F14,1475020798!F14,1475021222!F14,1475021645!F14,1475022069!F14,1475022492!F14,1475022916!F14,1475023339!F14,1475023763!F14,1475024186!F14,1475037557!F14,1475037980!F14,1475038403!F14,1475038826!F14,1475039249!F14,1475039672!F14,1475040095!F14,1475040518!F14,1475040957!F14,1475041380!F14,1475054781!F14,1475055205!F14,1475055628!F14,1475056052!F14,1475056475!F14,1475056898!F14,1475057321!F14,1475057744!F14,1475058168!F14,1475058607!F14)</f>
        <v>0</v>
      </c>
      <c r="G14">
        <f>MEDIAN(1475020375!G14,1475020798!G14,1475021222!G14,1475021645!G14,1475022069!G14,1475022492!G14,1475022916!G14,1475023339!G14,1475023763!G14,1475024186!G14,1475037557!G14,1475037980!G14,1475038403!G14,1475038826!G14,1475039249!G14,1475039672!G14,1475040095!G14,1475040518!G14,1475040957!G14,1475041380!G14,1475054781!G14,1475055205!G14,1475055628!G14,1475056052!G14,1475056475!G14,1475056898!G14,1475057321!G14,1475057744!G14,1475058168!G14,1475058607!G14)</f>
        <v>0</v>
      </c>
      <c r="H14">
        <f>MEDIAN(1475020375!H14,1475020798!H14,1475021222!H14,1475021645!H14,1475022069!H14,1475022492!H14,1475022916!H14,1475023339!H14,1475023763!H14,1475024186!H14,1475037557!H14,1475037980!H14,1475038403!H14,1475038826!H14,1475039249!H14,1475039672!H14,1475040095!H14,1475040518!H14,1475040957!H14,1475041380!H14,1475054781!H14,1475055205!H14,1475055628!H14,1475056052!H14,1475056475!H14,1475056898!H14,1475057321!H14,1475057744!H14,1475058168!H14,1475058607!H14)</f>
        <v>0</v>
      </c>
      <c r="I14">
        <f>MEDIAN(1475020375!I14,1475020798!I14,1475021222!I14,1475021645!I14,1475022069!I14,1475022492!I14,1475022916!I14,1475023339!I14,1475023763!I14,1475024186!I14,1475037557!I14,1475037980!I14,1475038403!I14,1475038826!I14,1475039249!I14,1475039672!I14,1475040095!I14,1475040518!I14,1475040957!I14,1475041380!I14,1475054781!I14,1475055205!I14,1475055628!I14,1475056052!I14,1475056475!I14,1475056898!I14,1475057321!I14,1475057744!I14,1475058168!I14,1475058607!I14)</f>
        <v>0</v>
      </c>
      <c r="J14">
        <f>MEDIAN(1475020375!J14,1475020798!J14,1475021222!J14,1475021645!J14,1475022069!J14,1475022492!J14,1475022916!J14,1475023339!J14,1475023763!J14,1475024186!J14,1475037557!J14,1475037980!J14,1475038403!J14,1475038826!J14,1475039249!J14,1475039672!J14,1475040095!J14,1475040518!J14,1475040957!J14,1475041380!J14,1475054781!J14,1475055205!J14,1475055628!J14,1475056052!J14,1475056475!J14,1475056898!J14,1475057321!J14,1475057744!J14,1475058168!J14,1475058607!J14)</f>
        <v>0</v>
      </c>
      <c r="K14">
        <f>MEDIAN(1475020375!K14,1475020798!K14,1475021222!K14,1475021645!K14,1475022069!K14,1475022492!K14,1475022916!K14,1475023339!K14,1475023763!K14,1475024186!K14,1475037557!K14,1475037980!K14,1475038403!K14,1475038826!K14,1475039249!K14,1475039672!K14,1475040095!K14,1475040518!K14,1475040957!K14,1475041380!K14,1475054781!K14,1475055205!K14,1475055628!K14,1475056052!K14,1475056475!K14,1475056898!K14,1475057321!K14,1475057744!K14,1475058168!K14,1475058607!K14)</f>
        <v>0</v>
      </c>
      <c r="L14">
        <f>MEDIAN(1475020375!L14,1475020798!L14,1475021222!L14,1475021645!L14,1475022069!L14,1475022492!L14,1475022916!L14,1475023339!L14,1475023763!L14,1475024186!L14,1475037557!L14,1475037980!L14,1475038403!L14,1475038826!L14,1475039249!L14,1475039672!L14,1475040095!L14,1475040518!L14,1475040957!L14,1475041380!L14,1475054781!L14,1475055205!L14,1475055628!L14,1475056052!L14,1475056475!L14,1475056898!L14,1475057321!L14,1475057744!L14,1475058168!L14,1475058607!L14)</f>
        <v>0</v>
      </c>
      <c r="M14">
        <f>MEDIAN(1475020375!M14,1475020798!M14,1475021222!M14,1475021645!M14,1475022069!M14,1475022492!M14,1475022916!M14,1475023339!M14,1475023763!M14,1475024186!M14,1475037557!M14,1475037980!M14,1475038403!M14,1475038826!M14,1475039249!M14,1475039672!M14,1475040095!M14,1475040518!M14,1475040957!M14,1475041380!M14,1475054781!M14,1475055205!M14,1475055628!M14,1475056052!M14,1475056475!M14,1475056898!M14,1475057321!M14,1475057744!M14,1475058168!M14,1475058607!M14)</f>
        <v>0</v>
      </c>
      <c r="N14">
        <f>MEDIAN(1475020375!N14,1475020798!N14,1475021222!N14,1475021645!N14,1475022069!N14,1475022492!N14,1475022916!N14,1475023339!N14,1475023763!N14,1475024186!N14,1475037557!N14,1475037980!N14,1475038403!N14,1475038826!N14,1475039249!N14,1475039672!N14,1475040095!N14,1475040518!N14,1475040957!N14,1475041380!N14,1475054781!N14,1475055205!N14,1475055628!N14,1475056052!N14,1475056475!N14,1475056898!N14,1475057321!N14,1475057744!N14,1475058168!N14,1475058607!N14)</f>
        <v>0</v>
      </c>
      <c r="O14">
        <f>MEDIAN(1475020375!O14,1475020798!O14,1475021222!O14,1475021645!O14,1475022069!O14,1475022492!O14,1475022916!O14,1475023339!O14,1475023763!O14,1475024186!O14,1475037557!O14,1475037980!O14,1475038403!O14,1475038826!O14,1475039249!O14,1475039672!O14,1475040095!O14,1475040518!O14,1475040957!O14,1475041380!O14,1475054781!O14,1475055205!O14,1475055628!O14,1475056052!O14,1475056475!O14,1475056898!O14,1475057321!O14,1475057744!O14,1475058168!O14,1475058607!O14)</f>
        <v>0</v>
      </c>
      <c r="P14">
        <f>MEDIAN(1475020375!P14,1475020798!P14,1475021222!P14,1475021645!P14,1475022069!P14,1475022492!P14,1475022916!P14,1475023339!P14,1475023763!P14,1475024186!P14,1475037557!P14,1475037980!P14,1475038403!P14,1475038826!P14,1475039249!P14,1475039672!P14,1475040095!P14,1475040518!P14,1475040957!P14,1475041380!P14,1475054781!P14,1475055205!P14,1475055628!P14,1475056052!P14,1475056475!P14,1475056898!P14,1475057321!P14,1475057744!P14,1475058168!P14,1475058607!P14)</f>
        <v>0</v>
      </c>
      <c r="Q14">
        <f>MEDIAN(1475020375!Q14,1475020798!Q14,1475021222!Q14,1475021645!Q14,1475022069!Q14,1475022492!Q14,1475022916!Q14,1475023339!Q14,1475023763!Q14,1475024186!Q14,1475037557!Q14,1475037980!Q14,1475038403!Q14,1475038826!Q14,1475039249!Q14,1475039672!Q14,1475040095!Q14,1475040518!Q14,1475040957!Q14,1475041380!Q14,1475054781!Q14,1475055205!Q14,1475055628!Q14,1475056052!Q14,1475056475!Q14,1475056898!Q14,1475057321!Q14,1475057744!Q14,1475058168!Q14,1475058607!Q14)</f>
        <v>0</v>
      </c>
      <c r="R14">
        <f>MEDIAN(1475020375!R14,1475020798!R14,1475021222!R14,1475021645!R14,1475022069!R14,1475022492!R14,1475022916!R14,1475023339!R14,1475023763!R14,1475024186!R14,1475037557!R14,1475037980!R14,1475038403!R14,1475038826!R14,1475039249!R14,1475039672!R14,1475040095!R14,1475040518!R14,1475040957!R14,1475041380!R14,1475054781!R14,1475055205!R14,1475055628!R14,1475056052!R14,1475056475!R14,1475056898!R14,1475057321!R14,1475057744!R14,1475058168!R14,1475058607!R14)</f>
        <v>0</v>
      </c>
      <c r="S14">
        <f>MEDIAN(1475020375!S14,1475020798!S14,1475021222!S14,1475021645!S14,1475022069!S14,1475022492!S14,1475022916!S14,1475023339!S14,1475023763!S14,1475024186!S14,1475037557!S14,1475037980!S14,1475038403!S14,1475038826!S14,1475039249!S14,1475039672!S14,1475040095!S14,1475040518!S14,1475040957!S14,1475041380!S14,1475054781!S14,1475055205!S14,1475055628!S14,1475056052!S14,1475056475!S14,1475056898!S14,1475057321!S14,1475057744!S14,1475058168!S14,1475058607!S14)</f>
        <v>0</v>
      </c>
      <c r="T14">
        <f>MEDIAN(1475020375!T14,1475020798!T14,1475021222!T14,1475021645!T14,1475022069!T14,1475022492!T14,1475022916!T14,1475023339!T14,1475023763!T14,1475024186!T14,1475037557!T14,1475037980!T14,1475038403!T14,1475038826!T14,1475039249!T14,1475039672!T14,1475040095!T14,1475040518!T14,1475040957!T14,1475041380!T14,1475054781!T14,1475055205!T14,1475055628!T14,1475056052!T14,1475056475!T14,1475056898!T14,1475057321!T14,1475057744!T14,1475058168!T14,1475058607!T14)</f>
        <v>0</v>
      </c>
      <c r="U14">
        <f>MEDIAN(1475020375!U14,1475020798!U14,1475021222!U14,1475021645!U14,1475022069!U14,1475022492!U14,1475022916!U14,1475023339!U14,1475023763!U14,1475024186!U14,1475037557!U14,1475037980!U14,1475038403!U14,1475038826!U14,1475039249!U14,1475039672!U14,1475040095!U14,1475040518!U14,1475040957!U14,1475041380!U14,1475054781!U14,1475055205!U14,1475055628!U14,1475056052!U14,1475056475!U14,1475056898!U14,1475057321!U14,1475057744!U14,1475058168!U14,1475058607!U14)</f>
        <v>0</v>
      </c>
      <c r="V14">
        <f>MEDIAN(1475020375!V14,1475020798!V14,1475021222!V14,1475021645!V14,1475022069!V14,1475022492!V14,1475022916!V14,1475023339!V14,1475023763!V14,1475024186!V14,1475037557!V14,1475037980!V14,1475038403!V14,1475038826!V14,1475039249!V14,1475039672!V14,1475040095!V14,1475040518!V14,1475040957!V14,1475041380!V14,1475054781!V14,1475055205!V14,1475055628!V14,1475056052!V14,1475056475!V14,1475056898!V14,1475057321!V14,1475057744!V14,1475058168!V14,1475058607!V14)</f>
        <v>0</v>
      </c>
      <c r="W14">
        <f>MEDIAN(1475020375!W14,1475020798!W14,1475021222!W14,1475021645!W14,1475022069!W14,1475022492!W14,1475022916!W14,1475023339!W14,1475023763!W14,1475024186!W14,1475037557!W14,1475037980!W14,1475038403!W14,1475038826!W14,1475039249!W14,1475039672!W14,1475040095!W14,1475040518!W14,1475040957!W14,1475041380!W14,1475054781!W14,1475055205!W14,1475055628!W14,1475056052!W14,1475056475!W14,1475056898!W14,1475057321!W14,1475057744!W14,1475058168!W14,1475058607!W14)</f>
        <v>0</v>
      </c>
    </row>
    <row r="15" spans="1:23">
      <c r="A15">
        <f>MEDIAN(1475020375!A15,1475020798!A15,1475021222!A15,1475021645!A15,1475022069!A15,1475022492!A15,1475022916!A15,1475023339!A15,1475023763!A15,1475024186!A15,1475037557!A15,1475037980!A15,1475038403!A15,1475038826!A15,1475039249!A15,1475039672!A15,1475040095!A15,1475040518!A15,1475040957!A15,1475041380!A15,1475054781!A15,1475055205!A15,1475055628!A15,1475056052!A15,1475056475!A15,1475056898!A15,1475057321!A15,1475057744!A15,1475058168!A15,1475058607!A15)</f>
        <v>0</v>
      </c>
      <c r="B15">
        <f>MEDIAN(1475020375!B15,1475020798!B15,1475021222!B15,1475021645!B15,1475022069!B15,1475022492!B15,1475022916!B15,1475023339!B15,1475023763!B15,1475024186!B15,1475037557!B15,1475037980!B15,1475038403!B15,1475038826!B15,1475039249!B15,1475039672!B15,1475040095!B15,1475040518!B15,1475040957!B15,1475041380!B15,1475054781!B15,1475055205!B15,1475055628!B15,1475056052!B15,1475056475!B15,1475056898!B15,1475057321!B15,1475057744!B15,1475058168!B15,1475058607!B15)</f>
        <v>0</v>
      </c>
      <c r="C15">
        <f>MEDIAN(1475020375!C15,1475020798!C15,1475021222!C15,1475021645!C15,1475022069!C15,1475022492!C15,1475022916!C15,1475023339!C15,1475023763!C15,1475024186!C15,1475037557!C15,1475037980!C15,1475038403!C15,1475038826!C15,1475039249!C15,1475039672!C15,1475040095!C15,1475040518!C15,1475040957!C15,1475041380!C15,1475054781!C15,1475055205!C15,1475055628!C15,1475056052!C15,1475056475!C15,1475056898!C15,1475057321!C15,1475057744!C15,1475058168!C15,1475058607!C15)</f>
        <v>0</v>
      </c>
      <c r="D15">
        <f>MEDIAN(1475020375!D15,1475020798!D15,1475021222!D15,1475021645!D15,1475022069!D15,1475022492!D15,1475022916!D15,1475023339!D15,1475023763!D15,1475024186!D15,1475037557!D15,1475037980!D15,1475038403!D15,1475038826!D15,1475039249!D15,1475039672!D15,1475040095!D15,1475040518!D15,1475040957!D15,1475041380!D15,1475054781!D15,1475055205!D15,1475055628!D15,1475056052!D15,1475056475!D15,1475056898!D15,1475057321!D15,1475057744!D15,1475058168!D15,1475058607!D15)</f>
        <v>0</v>
      </c>
      <c r="E15">
        <f>MEDIAN(1475020375!E15,1475020798!E15,1475021222!E15,1475021645!E15,1475022069!E15,1475022492!E15,1475022916!E15,1475023339!E15,1475023763!E15,1475024186!E15,1475037557!E15,1475037980!E15,1475038403!E15,1475038826!E15,1475039249!E15,1475039672!E15,1475040095!E15,1475040518!E15,1475040957!E15,1475041380!E15,1475054781!E15,1475055205!E15,1475055628!E15,1475056052!E15,1475056475!E15,1475056898!E15,1475057321!E15,1475057744!E15,1475058168!E15,1475058607!E15)</f>
        <v>0</v>
      </c>
      <c r="F15">
        <f>MEDIAN(1475020375!F15,1475020798!F15,1475021222!F15,1475021645!F15,1475022069!F15,1475022492!F15,1475022916!F15,1475023339!F15,1475023763!F15,1475024186!F15,1475037557!F15,1475037980!F15,1475038403!F15,1475038826!F15,1475039249!F15,1475039672!F15,1475040095!F15,1475040518!F15,1475040957!F15,1475041380!F15,1475054781!F15,1475055205!F15,1475055628!F15,1475056052!F15,1475056475!F15,1475056898!F15,1475057321!F15,1475057744!F15,1475058168!F15,1475058607!F15)</f>
        <v>0</v>
      </c>
      <c r="G15">
        <f>MEDIAN(1475020375!G15,1475020798!G15,1475021222!G15,1475021645!G15,1475022069!G15,1475022492!G15,1475022916!G15,1475023339!G15,1475023763!G15,1475024186!G15,1475037557!G15,1475037980!G15,1475038403!G15,1475038826!G15,1475039249!G15,1475039672!G15,1475040095!G15,1475040518!G15,1475040957!G15,1475041380!G15,1475054781!G15,1475055205!G15,1475055628!G15,1475056052!G15,1475056475!G15,1475056898!G15,1475057321!G15,1475057744!G15,1475058168!G15,1475058607!G15)</f>
        <v>0</v>
      </c>
      <c r="H15">
        <f>MEDIAN(1475020375!H15,1475020798!H15,1475021222!H15,1475021645!H15,1475022069!H15,1475022492!H15,1475022916!H15,1475023339!H15,1475023763!H15,1475024186!H15,1475037557!H15,1475037980!H15,1475038403!H15,1475038826!H15,1475039249!H15,1475039672!H15,1475040095!H15,1475040518!H15,1475040957!H15,1475041380!H15,1475054781!H15,1475055205!H15,1475055628!H15,1475056052!H15,1475056475!H15,1475056898!H15,1475057321!H15,1475057744!H15,1475058168!H15,1475058607!H15)</f>
        <v>0</v>
      </c>
      <c r="I15">
        <f>MEDIAN(1475020375!I15,1475020798!I15,1475021222!I15,1475021645!I15,1475022069!I15,1475022492!I15,1475022916!I15,1475023339!I15,1475023763!I15,1475024186!I15,1475037557!I15,1475037980!I15,1475038403!I15,1475038826!I15,1475039249!I15,1475039672!I15,1475040095!I15,1475040518!I15,1475040957!I15,1475041380!I15,1475054781!I15,1475055205!I15,1475055628!I15,1475056052!I15,1475056475!I15,1475056898!I15,1475057321!I15,1475057744!I15,1475058168!I15,1475058607!I15)</f>
        <v>0</v>
      </c>
      <c r="J15">
        <f>MEDIAN(1475020375!J15,1475020798!J15,1475021222!J15,1475021645!J15,1475022069!J15,1475022492!J15,1475022916!J15,1475023339!J15,1475023763!J15,1475024186!J15,1475037557!J15,1475037980!J15,1475038403!J15,1475038826!J15,1475039249!J15,1475039672!J15,1475040095!J15,1475040518!J15,1475040957!J15,1475041380!J15,1475054781!J15,1475055205!J15,1475055628!J15,1475056052!J15,1475056475!J15,1475056898!J15,1475057321!J15,1475057744!J15,1475058168!J15,1475058607!J15)</f>
        <v>0</v>
      </c>
      <c r="K15">
        <f>MEDIAN(1475020375!K15,1475020798!K15,1475021222!K15,1475021645!K15,1475022069!K15,1475022492!K15,1475022916!K15,1475023339!K15,1475023763!K15,1475024186!K15,1475037557!K15,1475037980!K15,1475038403!K15,1475038826!K15,1475039249!K15,1475039672!K15,1475040095!K15,1475040518!K15,1475040957!K15,1475041380!K15,1475054781!K15,1475055205!K15,1475055628!K15,1475056052!K15,1475056475!K15,1475056898!K15,1475057321!K15,1475057744!K15,1475058168!K15,1475058607!K15)</f>
        <v>0</v>
      </c>
      <c r="L15">
        <f>MEDIAN(1475020375!L15,1475020798!L15,1475021222!L15,1475021645!L15,1475022069!L15,1475022492!L15,1475022916!L15,1475023339!L15,1475023763!L15,1475024186!L15,1475037557!L15,1475037980!L15,1475038403!L15,1475038826!L15,1475039249!L15,1475039672!L15,1475040095!L15,1475040518!L15,1475040957!L15,1475041380!L15,1475054781!L15,1475055205!L15,1475055628!L15,1475056052!L15,1475056475!L15,1475056898!L15,1475057321!L15,1475057744!L15,1475058168!L15,1475058607!L15)</f>
        <v>0</v>
      </c>
      <c r="M15">
        <f>MEDIAN(1475020375!M15,1475020798!M15,1475021222!M15,1475021645!M15,1475022069!M15,1475022492!M15,1475022916!M15,1475023339!M15,1475023763!M15,1475024186!M15,1475037557!M15,1475037980!M15,1475038403!M15,1475038826!M15,1475039249!M15,1475039672!M15,1475040095!M15,1475040518!M15,1475040957!M15,1475041380!M15,1475054781!M15,1475055205!M15,1475055628!M15,1475056052!M15,1475056475!M15,1475056898!M15,1475057321!M15,1475057744!M15,1475058168!M15,1475058607!M15)</f>
        <v>0</v>
      </c>
      <c r="N15">
        <f>MEDIAN(1475020375!N15,1475020798!N15,1475021222!N15,1475021645!N15,1475022069!N15,1475022492!N15,1475022916!N15,1475023339!N15,1475023763!N15,1475024186!N15,1475037557!N15,1475037980!N15,1475038403!N15,1475038826!N15,1475039249!N15,1475039672!N15,1475040095!N15,1475040518!N15,1475040957!N15,1475041380!N15,1475054781!N15,1475055205!N15,1475055628!N15,1475056052!N15,1475056475!N15,1475056898!N15,1475057321!N15,1475057744!N15,1475058168!N15,1475058607!N15)</f>
        <v>0</v>
      </c>
      <c r="O15">
        <f>MEDIAN(1475020375!O15,1475020798!O15,1475021222!O15,1475021645!O15,1475022069!O15,1475022492!O15,1475022916!O15,1475023339!O15,1475023763!O15,1475024186!O15,1475037557!O15,1475037980!O15,1475038403!O15,1475038826!O15,1475039249!O15,1475039672!O15,1475040095!O15,1475040518!O15,1475040957!O15,1475041380!O15,1475054781!O15,1475055205!O15,1475055628!O15,1475056052!O15,1475056475!O15,1475056898!O15,1475057321!O15,1475057744!O15,1475058168!O15,1475058607!O15)</f>
        <v>0</v>
      </c>
      <c r="P15">
        <f>MEDIAN(1475020375!P15,1475020798!P15,1475021222!P15,1475021645!P15,1475022069!P15,1475022492!P15,1475022916!P15,1475023339!P15,1475023763!P15,1475024186!P15,1475037557!P15,1475037980!P15,1475038403!P15,1475038826!P15,1475039249!P15,1475039672!P15,1475040095!P15,1475040518!P15,1475040957!P15,1475041380!P15,1475054781!P15,1475055205!P15,1475055628!P15,1475056052!P15,1475056475!P15,1475056898!P15,1475057321!P15,1475057744!P15,1475058168!P15,1475058607!P15)</f>
        <v>0</v>
      </c>
      <c r="Q15">
        <f>MEDIAN(1475020375!Q15,1475020798!Q15,1475021222!Q15,1475021645!Q15,1475022069!Q15,1475022492!Q15,1475022916!Q15,1475023339!Q15,1475023763!Q15,1475024186!Q15,1475037557!Q15,1475037980!Q15,1475038403!Q15,1475038826!Q15,1475039249!Q15,1475039672!Q15,1475040095!Q15,1475040518!Q15,1475040957!Q15,1475041380!Q15,1475054781!Q15,1475055205!Q15,1475055628!Q15,1475056052!Q15,1475056475!Q15,1475056898!Q15,1475057321!Q15,1475057744!Q15,1475058168!Q15,1475058607!Q15)</f>
        <v>0</v>
      </c>
      <c r="R15">
        <f>MEDIAN(1475020375!R15,1475020798!R15,1475021222!R15,1475021645!R15,1475022069!R15,1475022492!R15,1475022916!R15,1475023339!R15,1475023763!R15,1475024186!R15,1475037557!R15,1475037980!R15,1475038403!R15,1475038826!R15,1475039249!R15,1475039672!R15,1475040095!R15,1475040518!R15,1475040957!R15,1475041380!R15,1475054781!R15,1475055205!R15,1475055628!R15,1475056052!R15,1475056475!R15,1475056898!R15,1475057321!R15,1475057744!R15,1475058168!R15,1475058607!R15)</f>
        <v>0</v>
      </c>
      <c r="S15">
        <f>MEDIAN(1475020375!S15,1475020798!S15,1475021222!S15,1475021645!S15,1475022069!S15,1475022492!S15,1475022916!S15,1475023339!S15,1475023763!S15,1475024186!S15,1475037557!S15,1475037980!S15,1475038403!S15,1475038826!S15,1475039249!S15,1475039672!S15,1475040095!S15,1475040518!S15,1475040957!S15,1475041380!S15,1475054781!S15,1475055205!S15,1475055628!S15,1475056052!S15,1475056475!S15,1475056898!S15,1475057321!S15,1475057744!S15,1475058168!S15,1475058607!S15)</f>
        <v>0</v>
      </c>
      <c r="T15">
        <f>MEDIAN(1475020375!T15,1475020798!T15,1475021222!T15,1475021645!T15,1475022069!T15,1475022492!T15,1475022916!T15,1475023339!T15,1475023763!T15,1475024186!T15,1475037557!T15,1475037980!T15,1475038403!T15,1475038826!T15,1475039249!T15,1475039672!T15,1475040095!T15,1475040518!T15,1475040957!T15,1475041380!T15,1475054781!T15,1475055205!T15,1475055628!T15,1475056052!T15,1475056475!T15,1475056898!T15,1475057321!T15,1475057744!T15,1475058168!T15,1475058607!T15)</f>
        <v>0</v>
      </c>
      <c r="U15">
        <f>MEDIAN(1475020375!U15,1475020798!U15,1475021222!U15,1475021645!U15,1475022069!U15,1475022492!U15,1475022916!U15,1475023339!U15,1475023763!U15,1475024186!U15,1475037557!U15,1475037980!U15,1475038403!U15,1475038826!U15,1475039249!U15,1475039672!U15,1475040095!U15,1475040518!U15,1475040957!U15,1475041380!U15,1475054781!U15,1475055205!U15,1475055628!U15,1475056052!U15,1475056475!U15,1475056898!U15,1475057321!U15,1475057744!U15,1475058168!U15,1475058607!U15)</f>
        <v>0</v>
      </c>
      <c r="V15">
        <f>MEDIAN(1475020375!V15,1475020798!V15,1475021222!V15,1475021645!V15,1475022069!V15,1475022492!V15,1475022916!V15,1475023339!V15,1475023763!V15,1475024186!V15,1475037557!V15,1475037980!V15,1475038403!V15,1475038826!V15,1475039249!V15,1475039672!V15,1475040095!V15,1475040518!V15,1475040957!V15,1475041380!V15,1475054781!V15,1475055205!V15,1475055628!V15,1475056052!V15,1475056475!V15,1475056898!V15,1475057321!V15,1475057744!V15,1475058168!V15,1475058607!V15)</f>
        <v>0</v>
      </c>
      <c r="W15">
        <f>MEDIAN(1475020375!W15,1475020798!W15,1475021222!W15,1475021645!W15,1475022069!W15,1475022492!W15,1475022916!W15,1475023339!W15,1475023763!W15,1475024186!W15,1475037557!W15,1475037980!W15,1475038403!W15,1475038826!W15,1475039249!W15,1475039672!W15,1475040095!W15,1475040518!W15,1475040957!W15,1475041380!W15,1475054781!W15,1475055205!W15,1475055628!W15,1475056052!W15,1475056475!W15,1475056898!W15,1475057321!W15,1475057744!W15,1475058168!W15,1475058607!W15)</f>
        <v>0</v>
      </c>
    </row>
    <row r="16" spans="1:23">
      <c r="A16">
        <f>MEDIAN(1475020375!A16,1475020798!A16,1475021222!A16,1475021645!A16,1475022069!A16,1475022492!A16,1475022916!A16,1475023339!A16,1475023763!A16,1475024186!A16,1475037557!A16,1475037980!A16,1475038403!A16,1475038826!A16,1475039249!A16,1475039672!A16,1475040095!A16,1475040518!A16,1475040957!A16,1475041380!A16,1475054781!A16,1475055205!A16,1475055628!A16,1475056052!A16,1475056475!A16,1475056898!A16,1475057321!A16,1475057744!A16,1475058168!A16,1475058607!A16)</f>
        <v>0</v>
      </c>
      <c r="B16">
        <f>MEDIAN(1475020375!B16,1475020798!B16,1475021222!B16,1475021645!B16,1475022069!B16,1475022492!B16,1475022916!B16,1475023339!B16,1475023763!B16,1475024186!B16,1475037557!B16,1475037980!B16,1475038403!B16,1475038826!B16,1475039249!B16,1475039672!B16,1475040095!B16,1475040518!B16,1475040957!B16,1475041380!B16,1475054781!B16,1475055205!B16,1475055628!B16,1475056052!B16,1475056475!B16,1475056898!B16,1475057321!B16,1475057744!B16,1475058168!B16,1475058607!B16)</f>
        <v>0</v>
      </c>
      <c r="C16">
        <f>MEDIAN(1475020375!C16,1475020798!C16,1475021222!C16,1475021645!C16,1475022069!C16,1475022492!C16,1475022916!C16,1475023339!C16,1475023763!C16,1475024186!C16,1475037557!C16,1475037980!C16,1475038403!C16,1475038826!C16,1475039249!C16,1475039672!C16,1475040095!C16,1475040518!C16,1475040957!C16,1475041380!C16,1475054781!C16,1475055205!C16,1475055628!C16,1475056052!C16,1475056475!C16,1475056898!C16,1475057321!C16,1475057744!C16,1475058168!C16,1475058607!C16)</f>
        <v>0</v>
      </c>
      <c r="D16">
        <f>MEDIAN(1475020375!D16,1475020798!D16,1475021222!D16,1475021645!D16,1475022069!D16,1475022492!D16,1475022916!D16,1475023339!D16,1475023763!D16,1475024186!D16,1475037557!D16,1475037980!D16,1475038403!D16,1475038826!D16,1475039249!D16,1475039672!D16,1475040095!D16,1475040518!D16,1475040957!D16,1475041380!D16,1475054781!D16,1475055205!D16,1475055628!D16,1475056052!D16,1475056475!D16,1475056898!D16,1475057321!D16,1475057744!D16,1475058168!D16,1475058607!D16)</f>
        <v>0</v>
      </c>
      <c r="E16">
        <f>MEDIAN(1475020375!E16,1475020798!E16,1475021222!E16,1475021645!E16,1475022069!E16,1475022492!E16,1475022916!E16,1475023339!E16,1475023763!E16,1475024186!E16,1475037557!E16,1475037980!E16,1475038403!E16,1475038826!E16,1475039249!E16,1475039672!E16,1475040095!E16,1475040518!E16,1475040957!E16,1475041380!E16,1475054781!E16,1475055205!E16,1475055628!E16,1475056052!E16,1475056475!E16,1475056898!E16,1475057321!E16,1475057744!E16,1475058168!E16,1475058607!E16)</f>
        <v>0</v>
      </c>
      <c r="F16">
        <f>MEDIAN(1475020375!F16,1475020798!F16,1475021222!F16,1475021645!F16,1475022069!F16,1475022492!F16,1475022916!F16,1475023339!F16,1475023763!F16,1475024186!F16,1475037557!F16,1475037980!F16,1475038403!F16,1475038826!F16,1475039249!F16,1475039672!F16,1475040095!F16,1475040518!F16,1475040957!F16,1475041380!F16,1475054781!F16,1475055205!F16,1475055628!F16,1475056052!F16,1475056475!F16,1475056898!F16,1475057321!F16,1475057744!F16,1475058168!F16,1475058607!F16)</f>
        <v>0</v>
      </c>
      <c r="G16">
        <f>MEDIAN(1475020375!G16,1475020798!G16,1475021222!G16,1475021645!G16,1475022069!G16,1475022492!G16,1475022916!G16,1475023339!G16,1475023763!G16,1475024186!G16,1475037557!G16,1475037980!G16,1475038403!G16,1475038826!G16,1475039249!G16,1475039672!G16,1475040095!G16,1475040518!G16,1475040957!G16,1475041380!G16,1475054781!G16,1475055205!G16,1475055628!G16,1475056052!G16,1475056475!G16,1475056898!G16,1475057321!G16,1475057744!G16,1475058168!G16,1475058607!G16)</f>
        <v>0</v>
      </c>
      <c r="H16">
        <f>MEDIAN(1475020375!H16,1475020798!H16,1475021222!H16,1475021645!H16,1475022069!H16,1475022492!H16,1475022916!H16,1475023339!H16,1475023763!H16,1475024186!H16,1475037557!H16,1475037980!H16,1475038403!H16,1475038826!H16,1475039249!H16,1475039672!H16,1475040095!H16,1475040518!H16,1475040957!H16,1475041380!H16,1475054781!H16,1475055205!H16,1475055628!H16,1475056052!H16,1475056475!H16,1475056898!H16,1475057321!H16,1475057744!H16,1475058168!H16,1475058607!H16)</f>
        <v>0</v>
      </c>
      <c r="I16">
        <f>MEDIAN(1475020375!I16,1475020798!I16,1475021222!I16,1475021645!I16,1475022069!I16,1475022492!I16,1475022916!I16,1475023339!I16,1475023763!I16,1475024186!I16,1475037557!I16,1475037980!I16,1475038403!I16,1475038826!I16,1475039249!I16,1475039672!I16,1475040095!I16,1475040518!I16,1475040957!I16,1475041380!I16,1475054781!I16,1475055205!I16,1475055628!I16,1475056052!I16,1475056475!I16,1475056898!I16,1475057321!I16,1475057744!I16,1475058168!I16,1475058607!I16)</f>
        <v>0</v>
      </c>
      <c r="J16">
        <f>MEDIAN(1475020375!J16,1475020798!J16,1475021222!J16,1475021645!J16,1475022069!J16,1475022492!J16,1475022916!J16,1475023339!J16,1475023763!J16,1475024186!J16,1475037557!J16,1475037980!J16,1475038403!J16,1475038826!J16,1475039249!J16,1475039672!J16,1475040095!J16,1475040518!J16,1475040957!J16,1475041380!J16,1475054781!J16,1475055205!J16,1475055628!J16,1475056052!J16,1475056475!J16,1475056898!J16,1475057321!J16,1475057744!J16,1475058168!J16,1475058607!J16)</f>
        <v>0</v>
      </c>
      <c r="K16">
        <f>MEDIAN(1475020375!K16,1475020798!K16,1475021222!K16,1475021645!K16,1475022069!K16,1475022492!K16,1475022916!K16,1475023339!K16,1475023763!K16,1475024186!K16,1475037557!K16,1475037980!K16,1475038403!K16,1475038826!K16,1475039249!K16,1475039672!K16,1475040095!K16,1475040518!K16,1475040957!K16,1475041380!K16,1475054781!K16,1475055205!K16,1475055628!K16,1475056052!K16,1475056475!K16,1475056898!K16,1475057321!K16,1475057744!K16,1475058168!K16,1475058607!K16)</f>
        <v>0</v>
      </c>
      <c r="L16">
        <f>MEDIAN(1475020375!L16,1475020798!L16,1475021222!L16,1475021645!L16,1475022069!L16,1475022492!L16,1475022916!L16,1475023339!L16,1475023763!L16,1475024186!L16,1475037557!L16,1475037980!L16,1475038403!L16,1475038826!L16,1475039249!L16,1475039672!L16,1475040095!L16,1475040518!L16,1475040957!L16,1475041380!L16,1475054781!L16,1475055205!L16,1475055628!L16,1475056052!L16,1475056475!L16,1475056898!L16,1475057321!L16,1475057744!L16,1475058168!L16,1475058607!L16)</f>
        <v>0</v>
      </c>
      <c r="M16">
        <f>MEDIAN(1475020375!M16,1475020798!M16,1475021222!M16,1475021645!M16,1475022069!M16,1475022492!M16,1475022916!M16,1475023339!M16,1475023763!M16,1475024186!M16,1475037557!M16,1475037980!M16,1475038403!M16,1475038826!M16,1475039249!M16,1475039672!M16,1475040095!M16,1475040518!M16,1475040957!M16,1475041380!M16,1475054781!M16,1475055205!M16,1475055628!M16,1475056052!M16,1475056475!M16,1475056898!M16,1475057321!M16,1475057744!M16,1475058168!M16,1475058607!M16)</f>
        <v>0</v>
      </c>
      <c r="N16">
        <f>MEDIAN(1475020375!N16,1475020798!N16,1475021222!N16,1475021645!N16,1475022069!N16,1475022492!N16,1475022916!N16,1475023339!N16,1475023763!N16,1475024186!N16,1475037557!N16,1475037980!N16,1475038403!N16,1475038826!N16,1475039249!N16,1475039672!N16,1475040095!N16,1475040518!N16,1475040957!N16,1475041380!N16,1475054781!N16,1475055205!N16,1475055628!N16,1475056052!N16,1475056475!N16,1475056898!N16,1475057321!N16,1475057744!N16,1475058168!N16,1475058607!N16)</f>
        <v>0</v>
      </c>
      <c r="O16">
        <f>MEDIAN(1475020375!O16,1475020798!O16,1475021222!O16,1475021645!O16,1475022069!O16,1475022492!O16,1475022916!O16,1475023339!O16,1475023763!O16,1475024186!O16,1475037557!O16,1475037980!O16,1475038403!O16,1475038826!O16,1475039249!O16,1475039672!O16,1475040095!O16,1475040518!O16,1475040957!O16,1475041380!O16,1475054781!O16,1475055205!O16,1475055628!O16,1475056052!O16,1475056475!O16,1475056898!O16,1475057321!O16,1475057744!O16,1475058168!O16,1475058607!O16)</f>
        <v>0</v>
      </c>
      <c r="P16">
        <f>MEDIAN(1475020375!P16,1475020798!P16,1475021222!P16,1475021645!P16,1475022069!P16,1475022492!P16,1475022916!P16,1475023339!P16,1475023763!P16,1475024186!P16,1475037557!P16,1475037980!P16,1475038403!P16,1475038826!P16,1475039249!P16,1475039672!P16,1475040095!P16,1475040518!P16,1475040957!P16,1475041380!P16,1475054781!P16,1475055205!P16,1475055628!P16,1475056052!P16,1475056475!P16,1475056898!P16,1475057321!P16,1475057744!P16,1475058168!P16,1475058607!P16)</f>
        <v>0</v>
      </c>
      <c r="Q16">
        <f>MEDIAN(1475020375!Q16,1475020798!Q16,1475021222!Q16,1475021645!Q16,1475022069!Q16,1475022492!Q16,1475022916!Q16,1475023339!Q16,1475023763!Q16,1475024186!Q16,1475037557!Q16,1475037980!Q16,1475038403!Q16,1475038826!Q16,1475039249!Q16,1475039672!Q16,1475040095!Q16,1475040518!Q16,1475040957!Q16,1475041380!Q16,1475054781!Q16,1475055205!Q16,1475055628!Q16,1475056052!Q16,1475056475!Q16,1475056898!Q16,1475057321!Q16,1475057744!Q16,1475058168!Q16,1475058607!Q16)</f>
        <v>0</v>
      </c>
      <c r="R16">
        <f>MEDIAN(1475020375!R16,1475020798!R16,1475021222!R16,1475021645!R16,1475022069!R16,1475022492!R16,1475022916!R16,1475023339!R16,1475023763!R16,1475024186!R16,1475037557!R16,1475037980!R16,1475038403!R16,1475038826!R16,1475039249!R16,1475039672!R16,1475040095!R16,1475040518!R16,1475040957!R16,1475041380!R16,1475054781!R16,1475055205!R16,1475055628!R16,1475056052!R16,1475056475!R16,1475056898!R16,1475057321!R16,1475057744!R16,1475058168!R16,1475058607!R16)</f>
        <v>0</v>
      </c>
      <c r="S16">
        <f>MEDIAN(1475020375!S16,1475020798!S16,1475021222!S16,1475021645!S16,1475022069!S16,1475022492!S16,1475022916!S16,1475023339!S16,1475023763!S16,1475024186!S16,1475037557!S16,1475037980!S16,1475038403!S16,1475038826!S16,1475039249!S16,1475039672!S16,1475040095!S16,1475040518!S16,1475040957!S16,1475041380!S16,1475054781!S16,1475055205!S16,1475055628!S16,1475056052!S16,1475056475!S16,1475056898!S16,1475057321!S16,1475057744!S16,1475058168!S16,1475058607!S16)</f>
        <v>0</v>
      </c>
      <c r="T16">
        <f>MEDIAN(1475020375!T16,1475020798!T16,1475021222!T16,1475021645!T16,1475022069!T16,1475022492!T16,1475022916!T16,1475023339!T16,1475023763!T16,1475024186!T16,1475037557!T16,1475037980!T16,1475038403!T16,1475038826!T16,1475039249!T16,1475039672!T16,1475040095!T16,1475040518!T16,1475040957!T16,1475041380!T16,1475054781!T16,1475055205!T16,1475055628!T16,1475056052!T16,1475056475!T16,1475056898!T16,1475057321!T16,1475057744!T16,1475058168!T16,1475058607!T16)</f>
        <v>0</v>
      </c>
      <c r="U16">
        <f>MEDIAN(1475020375!U16,1475020798!U16,1475021222!U16,1475021645!U16,1475022069!U16,1475022492!U16,1475022916!U16,1475023339!U16,1475023763!U16,1475024186!U16,1475037557!U16,1475037980!U16,1475038403!U16,1475038826!U16,1475039249!U16,1475039672!U16,1475040095!U16,1475040518!U16,1475040957!U16,1475041380!U16,1475054781!U16,1475055205!U16,1475055628!U16,1475056052!U16,1475056475!U16,1475056898!U16,1475057321!U16,1475057744!U16,1475058168!U16,1475058607!U16)</f>
        <v>0</v>
      </c>
      <c r="V16">
        <f>MEDIAN(1475020375!V16,1475020798!V16,1475021222!V16,1475021645!V16,1475022069!V16,1475022492!V16,1475022916!V16,1475023339!V16,1475023763!V16,1475024186!V16,1475037557!V16,1475037980!V16,1475038403!V16,1475038826!V16,1475039249!V16,1475039672!V16,1475040095!V16,1475040518!V16,1475040957!V16,1475041380!V16,1475054781!V16,1475055205!V16,1475055628!V16,1475056052!V16,1475056475!V16,1475056898!V16,1475057321!V16,1475057744!V16,1475058168!V16,1475058607!V16)</f>
        <v>0</v>
      </c>
      <c r="W16">
        <f>MEDIAN(1475020375!W16,1475020798!W16,1475021222!W16,1475021645!W16,1475022069!W16,1475022492!W16,1475022916!W16,1475023339!W16,1475023763!W16,1475024186!W16,1475037557!W16,1475037980!W16,1475038403!W16,1475038826!W16,1475039249!W16,1475039672!W16,1475040095!W16,1475040518!W16,1475040957!W16,1475041380!W16,1475054781!W16,1475055205!W16,1475055628!W16,1475056052!W16,1475056475!W16,1475056898!W16,1475057321!W16,1475057744!W16,1475058168!W16,1475058607!W16)</f>
        <v>0</v>
      </c>
    </row>
    <row r="17" spans="1:23">
      <c r="A17">
        <f>MEDIAN(1475020375!A17,1475020798!A17,1475021222!A17,1475021645!A17,1475022069!A17,1475022492!A17,1475022916!A17,1475023339!A17,1475023763!A17,1475024186!A17,1475037557!A17,1475037980!A17,1475038403!A17,1475038826!A17,1475039249!A17,1475039672!A17,1475040095!A17,1475040518!A17,1475040957!A17,1475041380!A17,1475054781!A17,1475055205!A17,1475055628!A17,1475056052!A17,1475056475!A17,1475056898!A17,1475057321!A17,1475057744!A17,1475058168!A17,1475058607!A17)</f>
        <v>0</v>
      </c>
      <c r="B17">
        <f>MEDIAN(1475020375!B17,1475020798!B17,1475021222!B17,1475021645!B17,1475022069!B17,1475022492!B17,1475022916!B17,1475023339!B17,1475023763!B17,1475024186!B17,1475037557!B17,1475037980!B17,1475038403!B17,1475038826!B17,1475039249!B17,1475039672!B17,1475040095!B17,1475040518!B17,1475040957!B17,1475041380!B17,1475054781!B17,1475055205!B17,1475055628!B17,1475056052!B17,1475056475!B17,1475056898!B17,1475057321!B17,1475057744!B17,1475058168!B17,1475058607!B17)</f>
        <v>0</v>
      </c>
      <c r="C17">
        <f>MEDIAN(1475020375!C17,1475020798!C17,1475021222!C17,1475021645!C17,1475022069!C17,1475022492!C17,1475022916!C17,1475023339!C17,1475023763!C17,1475024186!C17,1475037557!C17,1475037980!C17,1475038403!C17,1475038826!C17,1475039249!C17,1475039672!C17,1475040095!C17,1475040518!C17,1475040957!C17,1475041380!C17,1475054781!C17,1475055205!C17,1475055628!C17,1475056052!C17,1475056475!C17,1475056898!C17,1475057321!C17,1475057744!C17,1475058168!C17,1475058607!C17)</f>
        <v>0</v>
      </c>
      <c r="D17">
        <f>MEDIAN(1475020375!D17,1475020798!D17,1475021222!D17,1475021645!D17,1475022069!D17,1475022492!D17,1475022916!D17,1475023339!D17,1475023763!D17,1475024186!D17,1475037557!D17,1475037980!D17,1475038403!D17,1475038826!D17,1475039249!D17,1475039672!D17,1475040095!D17,1475040518!D17,1475040957!D17,1475041380!D17,1475054781!D17,1475055205!D17,1475055628!D17,1475056052!D17,1475056475!D17,1475056898!D17,1475057321!D17,1475057744!D17,1475058168!D17,1475058607!D17)</f>
        <v>0</v>
      </c>
      <c r="E17">
        <f>MEDIAN(1475020375!E17,1475020798!E17,1475021222!E17,1475021645!E17,1475022069!E17,1475022492!E17,1475022916!E17,1475023339!E17,1475023763!E17,1475024186!E17,1475037557!E17,1475037980!E17,1475038403!E17,1475038826!E17,1475039249!E17,1475039672!E17,1475040095!E17,1475040518!E17,1475040957!E17,1475041380!E17,1475054781!E17,1475055205!E17,1475055628!E17,1475056052!E17,1475056475!E17,1475056898!E17,1475057321!E17,1475057744!E17,1475058168!E17,1475058607!E17)</f>
        <v>0</v>
      </c>
      <c r="F17">
        <f>MEDIAN(1475020375!F17,1475020798!F17,1475021222!F17,1475021645!F17,1475022069!F17,1475022492!F17,1475022916!F17,1475023339!F17,1475023763!F17,1475024186!F17,1475037557!F17,1475037980!F17,1475038403!F17,1475038826!F17,1475039249!F17,1475039672!F17,1475040095!F17,1475040518!F17,1475040957!F17,1475041380!F17,1475054781!F17,1475055205!F17,1475055628!F17,1475056052!F17,1475056475!F17,1475056898!F17,1475057321!F17,1475057744!F17,1475058168!F17,1475058607!F17)</f>
        <v>0</v>
      </c>
      <c r="G17">
        <f>MEDIAN(1475020375!G17,1475020798!G17,1475021222!G17,1475021645!G17,1475022069!G17,1475022492!G17,1475022916!G17,1475023339!G17,1475023763!G17,1475024186!G17,1475037557!G17,1475037980!G17,1475038403!G17,1475038826!G17,1475039249!G17,1475039672!G17,1475040095!G17,1475040518!G17,1475040957!G17,1475041380!G17,1475054781!G17,1475055205!G17,1475055628!G17,1475056052!G17,1475056475!G17,1475056898!G17,1475057321!G17,1475057744!G17,1475058168!G17,1475058607!G17)</f>
        <v>0</v>
      </c>
      <c r="H17">
        <f>MEDIAN(1475020375!H17,1475020798!H17,1475021222!H17,1475021645!H17,1475022069!H17,1475022492!H17,1475022916!H17,1475023339!H17,1475023763!H17,1475024186!H17,1475037557!H17,1475037980!H17,1475038403!H17,1475038826!H17,1475039249!H17,1475039672!H17,1475040095!H17,1475040518!H17,1475040957!H17,1475041380!H17,1475054781!H17,1475055205!H17,1475055628!H17,1475056052!H17,1475056475!H17,1475056898!H17,1475057321!H17,1475057744!H17,1475058168!H17,1475058607!H17)</f>
        <v>0</v>
      </c>
      <c r="I17">
        <f>MEDIAN(1475020375!I17,1475020798!I17,1475021222!I17,1475021645!I17,1475022069!I17,1475022492!I17,1475022916!I17,1475023339!I17,1475023763!I17,1475024186!I17,1475037557!I17,1475037980!I17,1475038403!I17,1475038826!I17,1475039249!I17,1475039672!I17,1475040095!I17,1475040518!I17,1475040957!I17,1475041380!I17,1475054781!I17,1475055205!I17,1475055628!I17,1475056052!I17,1475056475!I17,1475056898!I17,1475057321!I17,1475057744!I17,1475058168!I17,1475058607!I17)</f>
        <v>0</v>
      </c>
      <c r="J17">
        <f>MEDIAN(1475020375!J17,1475020798!J17,1475021222!J17,1475021645!J17,1475022069!J17,1475022492!J17,1475022916!J17,1475023339!J17,1475023763!J17,1475024186!J17,1475037557!J17,1475037980!J17,1475038403!J17,1475038826!J17,1475039249!J17,1475039672!J17,1475040095!J17,1475040518!J17,1475040957!J17,1475041380!J17,1475054781!J17,1475055205!J17,1475055628!J17,1475056052!J17,1475056475!J17,1475056898!J17,1475057321!J17,1475057744!J17,1475058168!J17,1475058607!J17)</f>
        <v>0</v>
      </c>
      <c r="K17">
        <f>MEDIAN(1475020375!K17,1475020798!K17,1475021222!K17,1475021645!K17,1475022069!K17,1475022492!K17,1475022916!K17,1475023339!K17,1475023763!K17,1475024186!K17,1475037557!K17,1475037980!K17,1475038403!K17,1475038826!K17,1475039249!K17,1475039672!K17,1475040095!K17,1475040518!K17,1475040957!K17,1475041380!K17,1475054781!K17,1475055205!K17,1475055628!K17,1475056052!K17,1475056475!K17,1475056898!K17,1475057321!K17,1475057744!K17,1475058168!K17,1475058607!K17)</f>
        <v>0</v>
      </c>
      <c r="L17">
        <f>MEDIAN(1475020375!L17,1475020798!L17,1475021222!L17,1475021645!L17,1475022069!L17,1475022492!L17,1475022916!L17,1475023339!L17,1475023763!L17,1475024186!L17,1475037557!L17,1475037980!L17,1475038403!L17,1475038826!L17,1475039249!L17,1475039672!L17,1475040095!L17,1475040518!L17,1475040957!L17,1475041380!L17,1475054781!L17,1475055205!L17,1475055628!L17,1475056052!L17,1475056475!L17,1475056898!L17,1475057321!L17,1475057744!L17,1475058168!L17,1475058607!L17)</f>
        <v>0</v>
      </c>
      <c r="M17">
        <f>MEDIAN(1475020375!M17,1475020798!M17,1475021222!M17,1475021645!M17,1475022069!M17,1475022492!M17,1475022916!M17,1475023339!M17,1475023763!M17,1475024186!M17,1475037557!M17,1475037980!M17,1475038403!M17,1475038826!M17,1475039249!M17,1475039672!M17,1475040095!M17,1475040518!M17,1475040957!M17,1475041380!M17,1475054781!M17,1475055205!M17,1475055628!M17,1475056052!M17,1475056475!M17,1475056898!M17,1475057321!M17,1475057744!M17,1475058168!M17,1475058607!M17)</f>
        <v>0</v>
      </c>
      <c r="N17">
        <f>MEDIAN(1475020375!N17,1475020798!N17,1475021222!N17,1475021645!N17,1475022069!N17,1475022492!N17,1475022916!N17,1475023339!N17,1475023763!N17,1475024186!N17,1475037557!N17,1475037980!N17,1475038403!N17,1475038826!N17,1475039249!N17,1475039672!N17,1475040095!N17,1475040518!N17,1475040957!N17,1475041380!N17,1475054781!N17,1475055205!N17,1475055628!N17,1475056052!N17,1475056475!N17,1475056898!N17,1475057321!N17,1475057744!N17,1475058168!N17,1475058607!N17)</f>
        <v>0</v>
      </c>
      <c r="O17">
        <f>MEDIAN(1475020375!O17,1475020798!O17,1475021222!O17,1475021645!O17,1475022069!O17,1475022492!O17,1475022916!O17,1475023339!O17,1475023763!O17,1475024186!O17,1475037557!O17,1475037980!O17,1475038403!O17,1475038826!O17,1475039249!O17,1475039672!O17,1475040095!O17,1475040518!O17,1475040957!O17,1475041380!O17,1475054781!O17,1475055205!O17,1475055628!O17,1475056052!O17,1475056475!O17,1475056898!O17,1475057321!O17,1475057744!O17,1475058168!O17,1475058607!O17)</f>
        <v>0</v>
      </c>
      <c r="P17">
        <f>MEDIAN(1475020375!P17,1475020798!P17,1475021222!P17,1475021645!P17,1475022069!P17,1475022492!P17,1475022916!P17,1475023339!P17,1475023763!P17,1475024186!P17,1475037557!P17,1475037980!P17,1475038403!P17,1475038826!P17,1475039249!P17,1475039672!P17,1475040095!P17,1475040518!P17,1475040957!P17,1475041380!P17,1475054781!P17,1475055205!P17,1475055628!P17,1475056052!P17,1475056475!P17,1475056898!P17,1475057321!P17,1475057744!P17,1475058168!P17,1475058607!P17)</f>
        <v>0</v>
      </c>
      <c r="Q17">
        <f>MEDIAN(1475020375!Q17,1475020798!Q17,1475021222!Q17,1475021645!Q17,1475022069!Q17,1475022492!Q17,1475022916!Q17,1475023339!Q17,1475023763!Q17,1475024186!Q17,1475037557!Q17,1475037980!Q17,1475038403!Q17,1475038826!Q17,1475039249!Q17,1475039672!Q17,1475040095!Q17,1475040518!Q17,1475040957!Q17,1475041380!Q17,1475054781!Q17,1475055205!Q17,1475055628!Q17,1475056052!Q17,1475056475!Q17,1475056898!Q17,1475057321!Q17,1475057744!Q17,1475058168!Q17,1475058607!Q17)</f>
        <v>0</v>
      </c>
      <c r="R17">
        <f>MEDIAN(1475020375!R17,1475020798!R17,1475021222!R17,1475021645!R17,1475022069!R17,1475022492!R17,1475022916!R17,1475023339!R17,1475023763!R17,1475024186!R17,1475037557!R17,1475037980!R17,1475038403!R17,1475038826!R17,1475039249!R17,1475039672!R17,1475040095!R17,1475040518!R17,1475040957!R17,1475041380!R17,1475054781!R17,1475055205!R17,1475055628!R17,1475056052!R17,1475056475!R17,1475056898!R17,1475057321!R17,1475057744!R17,1475058168!R17,1475058607!R17)</f>
        <v>0</v>
      </c>
      <c r="S17">
        <f>MEDIAN(1475020375!S17,1475020798!S17,1475021222!S17,1475021645!S17,1475022069!S17,1475022492!S17,1475022916!S17,1475023339!S17,1475023763!S17,1475024186!S17,1475037557!S17,1475037980!S17,1475038403!S17,1475038826!S17,1475039249!S17,1475039672!S17,1475040095!S17,1475040518!S17,1475040957!S17,1475041380!S17,1475054781!S17,1475055205!S17,1475055628!S17,1475056052!S17,1475056475!S17,1475056898!S17,1475057321!S17,1475057744!S17,1475058168!S17,1475058607!S17)</f>
        <v>0</v>
      </c>
      <c r="T17">
        <f>MEDIAN(1475020375!T17,1475020798!T17,1475021222!T17,1475021645!T17,1475022069!T17,1475022492!T17,1475022916!T17,1475023339!T17,1475023763!T17,1475024186!T17,1475037557!T17,1475037980!T17,1475038403!T17,1475038826!T17,1475039249!T17,1475039672!T17,1475040095!T17,1475040518!T17,1475040957!T17,1475041380!T17,1475054781!T17,1475055205!T17,1475055628!T17,1475056052!T17,1475056475!T17,1475056898!T17,1475057321!T17,1475057744!T17,1475058168!T17,1475058607!T17)</f>
        <v>0</v>
      </c>
      <c r="U17">
        <f>MEDIAN(1475020375!U17,1475020798!U17,1475021222!U17,1475021645!U17,1475022069!U17,1475022492!U17,1475022916!U17,1475023339!U17,1475023763!U17,1475024186!U17,1475037557!U17,1475037980!U17,1475038403!U17,1475038826!U17,1475039249!U17,1475039672!U17,1475040095!U17,1475040518!U17,1475040957!U17,1475041380!U17,1475054781!U17,1475055205!U17,1475055628!U17,1475056052!U17,1475056475!U17,1475056898!U17,1475057321!U17,1475057744!U17,1475058168!U17,1475058607!U17)</f>
        <v>0</v>
      </c>
      <c r="V17">
        <f>MEDIAN(1475020375!V17,1475020798!V17,1475021222!V17,1475021645!V17,1475022069!V17,1475022492!V17,1475022916!V17,1475023339!V17,1475023763!V17,1475024186!V17,1475037557!V17,1475037980!V17,1475038403!V17,1475038826!V17,1475039249!V17,1475039672!V17,1475040095!V17,1475040518!V17,1475040957!V17,1475041380!V17,1475054781!V17,1475055205!V17,1475055628!V17,1475056052!V17,1475056475!V17,1475056898!V17,1475057321!V17,1475057744!V17,1475058168!V17,1475058607!V17)</f>
        <v>0</v>
      </c>
      <c r="W17">
        <f>MEDIAN(1475020375!W17,1475020798!W17,1475021222!W17,1475021645!W17,1475022069!W17,1475022492!W17,1475022916!W17,1475023339!W17,1475023763!W17,1475024186!W17,1475037557!W17,1475037980!W17,1475038403!W17,1475038826!W17,1475039249!W17,1475039672!W17,1475040095!W17,1475040518!W17,1475040957!W17,1475041380!W17,1475054781!W17,1475055205!W17,1475055628!W17,1475056052!W17,1475056475!W17,1475056898!W17,1475057321!W17,1475057744!W17,1475058168!W17,1475058607!W17)</f>
        <v>0</v>
      </c>
    </row>
    <row r="18" spans="1:23">
      <c r="A18">
        <f>MEDIAN(1475020375!A18,1475020798!A18,1475021222!A18,1475021645!A18,1475022069!A18,1475022492!A18,1475022916!A18,1475023339!A18,1475023763!A18,1475024186!A18,1475037557!A18,1475037980!A18,1475038403!A18,1475038826!A18,1475039249!A18,1475039672!A18,1475040095!A18,1475040518!A18,1475040957!A18,1475041380!A18,1475054781!A18,1475055205!A18,1475055628!A18,1475056052!A18,1475056475!A18,1475056898!A18,1475057321!A18,1475057744!A18,1475058168!A18,1475058607!A18)</f>
        <v>0</v>
      </c>
      <c r="B18">
        <f>MEDIAN(1475020375!B18,1475020798!B18,1475021222!B18,1475021645!B18,1475022069!B18,1475022492!B18,1475022916!B18,1475023339!B18,1475023763!B18,1475024186!B18,1475037557!B18,1475037980!B18,1475038403!B18,1475038826!B18,1475039249!B18,1475039672!B18,1475040095!B18,1475040518!B18,1475040957!B18,1475041380!B18,1475054781!B18,1475055205!B18,1475055628!B18,1475056052!B18,1475056475!B18,1475056898!B18,1475057321!B18,1475057744!B18,1475058168!B18,1475058607!B18)</f>
        <v>0</v>
      </c>
      <c r="C18">
        <f>MEDIAN(1475020375!C18,1475020798!C18,1475021222!C18,1475021645!C18,1475022069!C18,1475022492!C18,1475022916!C18,1475023339!C18,1475023763!C18,1475024186!C18,1475037557!C18,1475037980!C18,1475038403!C18,1475038826!C18,1475039249!C18,1475039672!C18,1475040095!C18,1475040518!C18,1475040957!C18,1475041380!C18,1475054781!C18,1475055205!C18,1475055628!C18,1475056052!C18,1475056475!C18,1475056898!C18,1475057321!C18,1475057744!C18,1475058168!C18,1475058607!C18)</f>
        <v>0</v>
      </c>
      <c r="D18">
        <f>MEDIAN(1475020375!D18,1475020798!D18,1475021222!D18,1475021645!D18,1475022069!D18,1475022492!D18,1475022916!D18,1475023339!D18,1475023763!D18,1475024186!D18,1475037557!D18,1475037980!D18,1475038403!D18,1475038826!D18,1475039249!D18,1475039672!D18,1475040095!D18,1475040518!D18,1475040957!D18,1475041380!D18,1475054781!D18,1475055205!D18,1475055628!D18,1475056052!D18,1475056475!D18,1475056898!D18,1475057321!D18,1475057744!D18,1475058168!D18,1475058607!D18)</f>
        <v>0</v>
      </c>
      <c r="E18">
        <f>MEDIAN(1475020375!E18,1475020798!E18,1475021222!E18,1475021645!E18,1475022069!E18,1475022492!E18,1475022916!E18,1475023339!E18,1475023763!E18,1475024186!E18,1475037557!E18,1475037980!E18,1475038403!E18,1475038826!E18,1475039249!E18,1475039672!E18,1475040095!E18,1475040518!E18,1475040957!E18,1475041380!E18,1475054781!E18,1475055205!E18,1475055628!E18,1475056052!E18,1475056475!E18,1475056898!E18,1475057321!E18,1475057744!E18,1475058168!E18,1475058607!E18)</f>
        <v>0</v>
      </c>
      <c r="F18">
        <f>MEDIAN(1475020375!F18,1475020798!F18,1475021222!F18,1475021645!F18,1475022069!F18,1475022492!F18,1475022916!F18,1475023339!F18,1475023763!F18,1475024186!F18,1475037557!F18,1475037980!F18,1475038403!F18,1475038826!F18,1475039249!F18,1475039672!F18,1475040095!F18,1475040518!F18,1475040957!F18,1475041380!F18,1475054781!F18,1475055205!F18,1475055628!F18,1475056052!F18,1475056475!F18,1475056898!F18,1475057321!F18,1475057744!F18,1475058168!F18,1475058607!F18)</f>
        <v>0</v>
      </c>
      <c r="G18">
        <f>MEDIAN(1475020375!G18,1475020798!G18,1475021222!G18,1475021645!G18,1475022069!G18,1475022492!G18,1475022916!G18,1475023339!G18,1475023763!G18,1475024186!G18,1475037557!G18,1475037980!G18,1475038403!G18,1475038826!G18,1475039249!G18,1475039672!G18,1475040095!G18,1475040518!G18,1475040957!G18,1475041380!G18,1475054781!G18,1475055205!G18,1475055628!G18,1475056052!G18,1475056475!G18,1475056898!G18,1475057321!G18,1475057744!G18,1475058168!G18,1475058607!G18)</f>
        <v>0</v>
      </c>
      <c r="H18">
        <f>MEDIAN(1475020375!H18,1475020798!H18,1475021222!H18,1475021645!H18,1475022069!H18,1475022492!H18,1475022916!H18,1475023339!H18,1475023763!H18,1475024186!H18,1475037557!H18,1475037980!H18,1475038403!H18,1475038826!H18,1475039249!H18,1475039672!H18,1475040095!H18,1475040518!H18,1475040957!H18,1475041380!H18,1475054781!H18,1475055205!H18,1475055628!H18,1475056052!H18,1475056475!H18,1475056898!H18,1475057321!H18,1475057744!H18,1475058168!H18,1475058607!H18)</f>
        <v>0</v>
      </c>
      <c r="I18">
        <f>MEDIAN(1475020375!I18,1475020798!I18,1475021222!I18,1475021645!I18,1475022069!I18,1475022492!I18,1475022916!I18,1475023339!I18,1475023763!I18,1475024186!I18,1475037557!I18,1475037980!I18,1475038403!I18,1475038826!I18,1475039249!I18,1475039672!I18,1475040095!I18,1475040518!I18,1475040957!I18,1475041380!I18,1475054781!I18,1475055205!I18,1475055628!I18,1475056052!I18,1475056475!I18,1475056898!I18,1475057321!I18,1475057744!I18,1475058168!I18,1475058607!I18)</f>
        <v>0</v>
      </c>
      <c r="J18">
        <f>MEDIAN(1475020375!J18,1475020798!J18,1475021222!J18,1475021645!J18,1475022069!J18,1475022492!J18,1475022916!J18,1475023339!J18,1475023763!J18,1475024186!J18,1475037557!J18,1475037980!J18,1475038403!J18,1475038826!J18,1475039249!J18,1475039672!J18,1475040095!J18,1475040518!J18,1475040957!J18,1475041380!J18,1475054781!J18,1475055205!J18,1475055628!J18,1475056052!J18,1475056475!J18,1475056898!J18,1475057321!J18,1475057744!J18,1475058168!J18,1475058607!J18)</f>
        <v>0</v>
      </c>
      <c r="K18">
        <f>MEDIAN(1475020375!K18,1475020798!K18,1475021222!K18,1475021645!K18,1475022069!K18,1475022492!K18,1475022916!K18,1475023339!K18,1475023763!K18,1475024186!K18,1475037557!K18,1475037980!K18,1475038403!K18,1475038826!K18,1475039249!K18,1475039672!K18,1475040095!K18,1475040518!K18,1475040957!K18,1475041380!K18,1475054781!K18,1475055205!K18,1475055628!K18,1475056052!K18,1475056475!K18,1475056898!K18,1475057321!K18,1475057744!K18,1475058168!K18,1475058607!K18)</f>
        <v>0</v>
      </c>
      <c r="L18">
        <f>MEDIAN(1475020375!L18,1475020798!L18,1475021222!L18,1475021645!L18,1475022069!L18,1475022492!L18,1475022916!L18,1475023339!L18,1475023763!L18,1475024186!L18,1475037557!L18,1475037980!L18,1475038403!L18,1475038826!L18,1475039249!L18,1475039672!L18,1475040095!L18,1475040518!L18,1475040957!L18,1475041380!L18,1475054781!L18,1475055205!L18,1475055628!L18,1475056052!L18,1475056475!L18,1475056898!L18,1475057321!L18,1475057744!L18,1475058168!L18,1475058607!L18)</f>
        <v>0</v>
      </c>
      <c r="M18">
        <f>MEDIAN(1475020375!M18,1475020798!M18,1475021222!M18,1475021645!M18,1475022069!M18,1475022492!M18,1475022916!M18,1475023339!M18,1475023763!M18,1475024186!M18,1475037557!M18,1475037980!M18,1475038403!M18,1475038826!M18,1475039249!M18,1475039672!M18,1475040095!M18,1475040518!M18,1475040957!M18,1475041380!M18,1475054781!M18,1475055205!M18,1475055628!M18,1475056052!M18,1475056475!M18,1475056898!M18,1475057321!M18,1475057744!M18,1475058168!M18,1475058607!M18)</f>
        <v>0</v>
      </c>
      <c r="N18">
        <f>MEDIAN(1475020375!N18,1475020798!N18,1475021222!N18,1475021645!N18,1475022069!N18,1475022492!N18,1475022916!N18,1475023339!N18,1475023763!N18,1475024186!N18,1475037557!N18,1475037980!N18,1475038403!N18,1475038826!N18,1475039249!N18,1475039672!N18,1475040095!N18,1475040518!N18,1475040957!N18,1475041380!N18,1475054781!N18,1475055205!N18,1475055628!N18,1475056052!N18,1475056475!N18,1475056898!N18,1475057321!N18,1475057744!N18,1475058168!N18,1475058607!N18)</f>
        <v>0</v>
      </c>
      <c r="O18">
        <f>MEDIAN(1475020375!O18,1475020798!O18,1475021222!O18,1475021645!O18,1475022069!O18,1475022492!O18,1475022916!O18,1475023339!O18,1475023763!O18,1475024186!O18,1475037557!O18,1475037980!O18,1475038403!O18,1475038826!O18,1475039249!O18,1475039672!O18,1475040095!O18,1475040518!O18,1475040957!O18,1475041380!O18,1475054781!O18,1475055205!O18,1475055628!O18,1475056052!O18,1475056475!O18,1475056898!O18,1475057321!O18,1475057744!O18,1475058168!O18,1475058607!O18)</f>
        <v>0</v>
      </c>
      <c r="P18">
        <f>MEDIAN(1475020375!P18,1475020798!P18,1475021222!P18,1475021645!P18,1475022069!P18,1475022492!P18,1475022916!P18,1475023339!P18,1475023763!P18,1475024186!P18,1475037557!P18,1475037980!P18,1475038403!P18,1475038826!P18,1475039249!P18,1475039672!P18,1475040095!P18,1475040518!P18,1475040957!P18,1475041380!P18,1475054781!P18,1475055205!P18,1475055628!P18,1475056052!P18,1475056475!P18,1475056898!P18,1475057321!P18,1475057744!P18,1475058168!P18,1475058607!P18)</f>
        <v>0</v>
      </c>
      <c r="Q18">
        <f>MEDIAN(1475020375!Q18,1475020798!Q18,1475021222!Q18,1475021645!Q18,1475022069!Q18,1475022492!Q18,1475022916!Q18,1475023339!Q18,1475023763!Q18,1475024186!Q18,1475037557!Q18,1475037980!Q18,1475038403!Q18,1475038826!Q18,1475039249!Q18,1475039672!Q18,1475040095!Q18,1475040518!Q18,1475040957!Q18,1475041380!Q18,1475054781!Q18,1475055205!Q18,1475055628!Q18,1475056052!Q18,1475056475!Q18,1475056898!Q18,1475057321!Q18,1475057744!Q18,1475058168!Q18,1475058607!Q18)</f>
        <v>0</v>
      </c>
      <c r="R18">
        <f>MEDIAN(1475020375!R18,1475020798!R18,1475021222!R18,1475021645!R18,1475022069!R18,1475022492!R18,1475022916!R18,1475023339!R18,1475023763!R18,1475024186!R18,1475037557!R18,1475037980!R18,1475038403!R18,1475038826!R18,1475039249!R18,1475039672!R18,1475040095!R18,1475040518!R18,1475040957!R18,1475041380!R18,1475054781!R18,1475055205!R18,1475055628!R18,1475056052!R18,1475056475!R18,1475056898!R18,1475057321!R18,1475057744!R18,1475058168!R18,1475058607!R18)</f>
        <v>0</v>
      </c>
      <c r="S18">
        <f>MEDIAN(1475020375!S18,1475020798!S18,1475021222!S18,1475021645!S18,1475022069!S18,1475022492!S18,1475022916!S18,1475023339!S18,1475023763!S18,1475024186!S18,1475037557!S18,1475037980!S18,1475038403!S18,1475038826!S18,1475039249!S18,1475039672!S18,1475040095!S18,1475040518!S18,1475040957!S18,1475041380!S18,1475054781!S18,1475055205!S18,1475055628!S18,1475056052!S18,1475056475!S18,1475056898!S18,1475057321!S18,1475057744!S18,1475058168!S18,1475058607!S18)</f>
        <v>0</v>
      </c>
      <c r="T18">
        <f>MEDIAN(1475020375!T18,1475020798!T18,1475021222!T18,1475021645!T18,1475022069!T18,1475022492!T18,1475022916!T18,1475023339!T18,1475023763!T18,1475024186!T18,1475037557!T18,1475037980!T18,1475038403!T18,1475038826!T18,1475039249!T18,1475039672!T18,1475040095!T18,1475040518!T18,1475040957!T18,1475041380!T18,1475054781!T18,1475055205!T18,1475055628!T18,1475056052!T18,1475056475!T18,1475056898!T18,1475057321!T18,1475057744!T18,1475058168!T18,1475058607!T18)</f>
        <v>0</v>
      </c>
      <c r="U18">
        <f>MEDIAN(1475020375!U18,1475020798!U18,1475021222!U18,1475021645!U18,1475022069!U18,1475022492!U18,1475022916!U18,1475023339!U18,1475023763!U18,1475024186!U18,1475037557!U18,1475037980!U18,1475038403!U18,1475038826!U18,1475039249!U18,1475039672!U18,1475040095!U18,1475040518!U18,1475040957!U18,1475041380!U18,1475054781!U18,1475055205!U18,1475055628!U18,1475056052!U18,1475056475!U18,1475056898!U18,1475057321!U18,1475057744!U18,1475058168!U18,1475058607!U18)</f>
        <v>0</v>
      </c>
      <c r="V18">
        <f>MEDIAN(1475020375!V18,1475020798!V18,1475021222!V18,1475021645!V18,1475022069!V18,1475022492!V18,1475022916!V18,1475023339!V18,1475023763!V18,1475024186!V18,1475037557!V18,1475037980!V18,1475038403!V18,1475038826!V18,1475039249!V18,1475039672!V18,1475040095!V18,1475040518!V18,1475040957!V18,1475041380!V18,1475054781!V18,1475055205!V18,1475055628!V18,1475056052!V18,1475056475!V18,1475056898!V18,1475057321!V18,1475057744!V18,1475058168!V18,1475058607!V18)</f>
        <v>0</v>
      </c>
      <c r="W18">
        <f>MEDIAN(1475020375!W18,1475020798!W18,1475021222!W18,1475021645!W18,1475022069!W18,1475022492!W18,1475022916!W18,1475023339!W18,1475023763!W18,1475024186!W18,1475037557!W18,1475037980!W18,1475038403!W18,1475038826!W18,1475039249!W18,1475039672!W18,1475040095!W18,1475040518!W18,1475040957!W18,1475041380!W18,1475054781!W18,1475055205!W18,1475055628!W18,1475056052!W18,1475056475!W18,1475056898!W18,1475057321!W18,1475057744!W18,1475058168!W18,1475058607!W18)</f>
        <v>0</v>
      </c>
    </row>
    <row r="19" spans="1:23">
      <c r="A19">
        <f>MEDIAN(1475020375!A19,1475020798!A19,1475021222!A19,1475021645!A19,1475022069!A19,1475022492!A19,1475022916!A19,1475023339!A19,1475023763!A19,1475024186!A19,1475037557!A19,1475037980!A19,1475038403!A19,1475038826!A19,1475039249!A19,1475039672!A19,1475040095!A19,1475040518!A19,1475040957!A19,1475041380!A19,1475054781!A19,1475055205!A19,1475055628!A19,1475056052!A19,1475056475!A19,1475056898!A19,1475057321!A19,1475057744!A19,1475058168!A19,1475058607!A19)</f>
        <v>0</v>
      </c>
      <c r="B19">
        <f>MEDIAN(1475020375!B19,1475020798!B19,1475021222!B19,1475021645!B19,1475022069!B19,1475022492!B19,1475022916!B19,1475023339!B19,1475023763!B19,1475024186!B19,1475037557!B19,1475037980!B19,1475038403!B19,1475038826!B19,1475039249!B19,1475039672!B19,1475040095!B19,1475040518!B19,1475040957!B19,1475041380!B19,1475054781!B19,1475055205!B19,1475055628!B19,1475056052!B19,1475056475!B19,1475056898!B19,1475057321!B19,1475057744!B19,1475058168!B19,1475058607!B19)</f>
        <v>0</v>
      </c>
      <c r="C19">
        <f>MEDIAN(1475020375!C19,1475020798!C19,1475021222!C19,1475021645!C19,1475022069!C19,1475022492!C19,1475022916!C19,1475023339!C19,1475023763!C19,1475024186!C19,1475037557!C19,1475037980!C19,1475038403!C19,1475038826!C19,1475039249!C19,1475039672!C19,1475040095!C19,1475040518!C19,1475040957!C19,1475041380!C19,1475054781!C19,1475055205!C19,1475055628!C19,1475056052!C19,1475056475!C19,1475056898!C19,1475057321!C19,1475057744!C19,1475058168!C19,1475058607!C19)</f>
        <v>0</v>
      </c>
      <c r="D19">
        <f>MEDIAN(1475020375!D19,1475020798!D19,1475021222!D19,1475021645!D19,1475022069!D19,1475022492!D19,1475022916!D19,1475023339!D19,1475023763!D19,1475024186!D19,1475037557!D19,1475037980!D19,1475038403!D19,1475038826!D19,1475039249!D19,1475039672!D19,1475040095!D19,1475040518!D19,1475040957!D19,1475041380!D19,1475054781!D19,1475055205!D19,1475055628!D19,1475056052!D19,1475056475!D19,1475056898!D19,1475057321!D19,1475057744!D19,1475058168!D19,1475058607!D19)</f>
        <v>0</v>
      </c>
      <c r="E19">
        <f>MEDIAN(1475020375!E19,1475020798!E19,1475021222!E19,1475021645!E19,1475022069!E19,1475022492!E19,1475022916!E19,1475023339!E19,1475023763!E19,1475024186!E19,1475037557!E19,1475037980!E19,1475038403!E19,1475038826!E19,1475039249!E19,1475039672!E19,1475040095!E19,1475040518!E19,1475040957!E19,1475041380!E19,1475054781!E19,1475055205!E19,1475055628!E19,1475056052!E19,1475056475!E19,1475056898!E19,1475057321!E19,1475057744!E19,1475058168!E19,1475058607!E19)</f>
        <v>0</v>
      </c>
      <c r="F19">
        <f>MEDIAN(1475020375!F19,1475020798!F19,1475021222!F19,1475021645!F19,1475022069!F19,1475022492!F19,1475022916!F19,1475023339!F19,1475023763!F19,1475024186!F19,1475037557!F19,1475037980!F19,1475038403!F19,1475038826!F19,1475039249!F19,1475039672!F19,1475040095!F19,1475040518!F19,1475040957!F19,1475041380!F19,1475054781!F19,1475055205!F19,1475055628!F19,1475056052!F19,1475056475!F19,1475056898!F19,1475057321!F19,1475057744!F19,1475058168!F19,1475058607!F19)</f>
        <v>0</v>
      </c>
      <c r="G19">
        <f>MEDIAN(1475020375!G19,1475020798!G19,1475021222!G19,1475021645!G19,1475022069!G19,1475022492!G19,1475022916!G19,1475023339!G19,1475023763!G19,1475024186!G19,1475037557!G19,1475037980!G19,1475038403!G19,1475038826!G19,1475039249!G19,1475039672!G19,1475040095!G19,1475040518!G19,1475040957!G19,1475041380!G19,1475054781!G19,1475055205!G19,1475055628!G19,1475056052!G19,1475056475!G19,1475056898!G19,1475057321!G19,1475057744!G19,1475058168!G19,1475058607!G19)</f>
        <v>0</v>
      </c>
      <c r="H19">
        <f>MEDIAN(1475020375!H19,1475020798!H19,1475021222!H19,1475021645!H19,1475022069!H19,1475022492!H19,1475022916!H19,1475023339!H19,1475023763!H19,1475024186!H19,1475037557!H19,1475037980!H19,1475038403!H19,1475038826!H19,1475039249!H19,1475039672!H19,1475040095!H19,1475040518!H19,1475040957!H19,1475041380!H19,1475054781!H19,1475055205!H19,1475055628!H19,1475056052!H19,1475056475!H19,1475056898!H19,1475057321!H19,1475057744!H19,1475058168!H19,1475058607!H19)</f>
        <v>0</v>
      </c>
      <c r="I19">
        <f>MEDIAN(1475020375!I19,1475020798!I19,1475021222!I19,1475021645!I19,1475022069!I19,1475022492!I19,1475022916!I19,1475023339!I19,1475023763!I19,1475024186!I19,1475037557!I19,1475037980!I19,1475038403!I19,1475038826!I19,1475039249!I19,1475039672!I19,1475040095!I19,1475040518!I19,1475040957!I19,1475041380!I19,1475054781!I19,1475055205!I19,1475055628!I19,1475056052!I19,1475056475!I19,1475056898!I19,1475057321!I19,1475057744!I19,1475058168!I19,1475058607!I19)</f>
        <v>0</v>
      </c>
      <c r="J19">
        <f>MEDIAN(1475020375!J19,1475020798!J19,1475021222!J19,1475021645!J19,1475022069!J19,1475022492!J19,1475022916!J19,1475023339!J19,1475023763!J19,1475024186!J19,1475037557!J19,1475037980!J19,1475038403!J19,1475038826!J19,1475039249!J19,1475039672!J19,1475040095!J19,1475040518!J19,1475040957!J19,1475041380!J19,1475054781!J19,1475055205!J19,1475055628!J19,1475056052!J19,1475056475!J19,1475056898!J19,1475057321!J19,1475057744!J19,1475058168!J19,1475058607!J19)</f>
        <v>0</v>
      </c>
      <c r="K19">
        <f>MEDIAN(1475020375!K19,1475020798!K19,1475021222!K19,1475021645!K19,1475022069!K19,1475022492!K19,1475022916!K19,1475023339!K19,1475023763!K19,1475024186!K19,1475037557!K19,1475037980!K19,1475038403!K19,1475038826!K19,1475039249!K19,1475039672!K19,1475040095!K19,1475040518!K19,1475040957!K19,1475041380!K19,1475054781!K19,1475055205!K19,1475055628!K19,1475056052!K19,1475056475!K19,1475056898!K19,1475057321!K19,1475057744!K19,1475058168!K19,1475058607!K19)</f>
        <v>0</v>
      </c>
      <c r="L19">
        <f>MEDIAN(1475020375!L19,1475020798!L19,1475021222!L19,1475021645!L19,1475022069!L19,1475022492!L19,1475022916!L19,1475023339!L19,1475023763!L19,1475024186!L19,1475037557!L19,1475037980!L19,1475038403!L19,1475038826!L19,1475039249!L19,1475039672!L19,1475040095!L19,1475040518!L19,1475040957!L19,1475041380!L19,1475054781!L19,1475055205!L19,1475055628!L19,1475056052!L19,1475056475!L19,1475056898!L19,1475057321!L19,1475057744!L19,1475058168!L19,1475058607!L19)</f>
        <v>0</v>
      </c>
      <c r="M19">
        <f>MEDIAN(1475020375!M19,1475020798!M19,1475021222!M19,1475021645!M19,1475022069!M19,1475022492!M19,1475022916!M19,1475023339!M19,1475023763!M19,1475024186!M19,1475037557!M19,1475037980!M19,1475038403!M19,1475038826!M19,1475039249!M19,1475039672!M19,1475040095!M19,1475040518!M19,1475040957!M19,1475041380!M19,1475054781!M19,1475055205!M19,1475055628!M19,1475056052!M19,1475056475!M19,1475056898!M19,1475057321!M19,1475057744!M19,1475058168!M19,1475058607!M19)</f>
        <v>0</v>
      </c>
      <c r="N19">
        <f>MEDIAN(1475020375!N19,1475020798!N19,1475021222!N19,1475021645!N19,1475022069!N19,1475022492!N19,1475022916!N19,1475023339!N19,1475023763!N19,1475024186!N19,1475037557!N19,1475037980!N19,1475038403!N19,1475038826!N19,1475039249!N19,1475039672!N19,1475040095!N19,1475040518!N19,1475040957!N19,1475041380!N19,1475054781!N19,1475055205!N19,1475055628!N19,1475056052!N19,1475056475!N19,1475056898!N19,1475057321!N19,1475057744!N19,1475058168!N19,1475058607!N19)</f>
        <v>0</v>
      </c>
      <c r="O19">
        <f>MEDIAN(1475020375!O19,1475020798!O19,1475021222!O19,1475021645!O19,1475022069!O19,1475022492!O19,1475022916!O19,1475023339!O19,1475023763!O19,1475024186!O19,1475037557!O19,1475037980!O19,1475038403!O19,1475038826!O19,1475039249!O19,1475039672!O19,1475040095!O19,1475040518!O19,1475040957!O19,1475041380!O19,1475054781!O19,1475055205!O19,1475055628!O19,1475056052!O19,1475056475!O19,1475056898!O19,1475057321!O19,1475057744!O19,1475058168!O19,1475058607!O19)</f>
        <v>0</v>
      </c>
      <c r="P19">
        <f>MEDIAN(1475020375!P19,1475020798!P19,1475021222!P19,1475021645!P19,1475022069!P19,1475022492!P19,1475022916!P19,1475023339!P19,1475023763!P19,1475024186!P19,1475037557!P19,1475037980!P19,1475038403!P19,1475038826!P19,1475039249!P19,1475039672!P19,1475040095!P19,1475040518!P19,1475040957!P19,1475041380!P19,1475054781!P19,1475055205!P19,1475055628!P19,1475056052!P19,1475056475!P19,1475056898!P19,1475057321!P19,1475057744!P19,1475058168!P19,1475058607!P19)</f>
        <v>0</v>
      </c>
      <c r="Q19">
        <f>MEDIAN(1475020375!Q19,1475020798!Q19,1475021222!Q19,1475021645!Q19,1475022069!Q19,1475022492!Q19,1475022916!Q19,1475023339!Q19,1475023763!Q19,1475024186!Q19,1475037557!Q19,1475037980!Q19,1475038403!Q19,1475038826!Q19,1475039249!Q19,1475039672!Q19,1475040095!Q19,1475040518!Q19,1475040957!Q19,1475041380!Q19,1475054781!Q19,1475055205!Q19,1475055628!Q19,1475056052!Q19,1475056475!Q19,1475056898!Q19,1475057321!Q19,1475057744!Q19,1475058168!Q19,1475058607!Q19)</f>
        <v>0</v>
      </c>
      <c r="R19">
        <f>MEDIAN(1475020375!R19,1475020798!R19,1475021222!R19,1475021645!R19,1475022069!R19,1475022492!R19,1475022916!R19,1475023339!R19,1475023763!R19,1475024186!R19,1475037557!R19,1475037980!R19,1475038403!R19,1475038826!R19,1475039249!R19,1475039672!R19,1475040095!R19,1475040518!R19,1475040957!R19,1475041380!R19,1475054781!R19,1475055205!R19,1475055628!R19,1475056052!R19,1475056475!R19,1475056898!R19,1475057321!R19,1475057744!R19,1475058168!R19,1475058607!R19)</f>
        <v>0</v>
      </c>
      <c r="S19">
        <f>MEDIAN(1475020375!S19,1475020798!S19,1475021222!S19,1475021645!S19,1475022069!S19,1475022492!S19,1475022916!S19,1475023339!S19,1475023763!S19,1475024186!S19,1475037557!S19,1475037980!S19,1475038403!S19,1475038826!S19,1475039249!S19,1475039672!S19,1475040095!S19,1475040518!S19,1475040957!S19,1475041380!S19,1475054781!S19,1475055205!S19,1475055628!S19,1475056052!S19,1475056475!S19,1475056898!S19,1475057321!S19,1475057744!S19,1475058168!S19,1475058607!S19)</f>
        <v>0</v>
      </c>
      <c r="T19">
        <f>MEDIAN(1475020375!T19,1475020798!T19,1475021222!T19,1475021645!T19,1475022069!T19,1475022492!T19,1475022916!T19,1475023339!T19,1475023763!T19,1475024186!T19,1475037557!T19,1475037980!T19,1475038403!T19,1475038826!T19,1475039249!T19,1475039672!T19,1475040095!T19,1475040518!T19,1475040957!T19,1475041380!T19,1475054781!T19,1475055205!T19,1475055628!T19,1475056052!T19,1475056475!T19,1475056898!T19,1475057321!T19,1475057744!T19,1475058168!T19,1475058607!T19)</f>
        <v>0</v>
      </c>
      <c r="U19">
        <f>MEDIAN(1475020375!U19,1475020798!U19,1475021222!U19,1475021645!U19,1475022069!U19,1475022492!U19,1475022916!U19,1475023339!U19,1475023763!U19,1475024186!U19,1475037557!U19,1475037980!U19,1475038403!U19,1475038826!U19,1475039249!U19,1475039672!U19,1475040095!U19,1475040518!U19,1475040957!U19,1475041380!U19,1475054781!U19,1475055205!U19,1475055628!U19,1475056052!U19,1475056475!U19,1475056898!U19,1475057321!U19,1475057744!U19,1475058168!U19,1475058607!U19)</f>
        <v>0</v>
      </c>
      <c r="V19">
        <f>MEDIAN(1475020375!V19,1475020798!V19,1475021222!V19,1475021645!V19,1475022069!V19,1475022492!V19,1475022916!V19,1475023339!V19,1475023763!V19,1475024186!V19,1475037557!V19,1475037980!V19,1475038403!V19,1475038826!V19,1475039249!V19,1475039672!V19,1475040095!V19,1475040518!V19,1475040957!V19,1475041380!V19,1475054781!V19,1475055205!V19,1475055628!V19,1475056052!V19,1475056475!V19,1475056898!V19,1475057321!V19,1475057744!V19,1475058168!V19,1475058607!V19)</f>
        <v>0</v>
      </c>
      <c r="W19">
        <f>MEDIAN(1475020375!W19,1475020798!W19,1475021222!W19,1475021645!W19,1475022069!W19,1475022492!W19,1475022916!W19,1475023339!W19,1475023763!W19,1475024186!W19,1475037557!W19,1475037980!W19,1475038403!W19,1475038826!W19,1475039249!W19,1475039672!W19,1475040095!W19,1475040518!W19,1475040957!W19,1475041380!W19,1475054781!W19,1475055205!W19,1475055628!W19,1475056052!W19,1475056475!W19,1475056898!W19,1475057321!W19,1475057744!W19,1475058168!W19,1475058607!W19)</f>
        <v>0</v>
      </c>
    </row>
    <row r="20" spans="1:23">
      <c r="A20">
        <f>MEDIAN(1475020375!A20,1475020798!A20,1475021222!A20,1475021645!A20,1475022069!A20,1475022492!A20,1475022916!A20,1475023339!A20,1475023763!A20,1475024186!A20,1475037557!A20,1475037980!A20,1475038403!A20,1475038826!A20,1475039249!A20,1475039672!A20,1475040095!A20,1475040518!A20,1475040957!A20,1475041380!A20,1475054781!A20,1475055205!A20,1475055628!A20,1475056052!A20,1475056475!A20,1475056898!A20,1475057321!A20,1475057744!A20,1475058168!A20,1475058607!A20)</f>
        <v>0</v>
      </c>
      <c r="B20">
        <f>MEDIAN(1475020375!B20,1475020798!B20,1475021222!B20,1475021645!B20,1475022069!B20,1475022492!B20,1475022916!B20,1475023339!B20,1475023763!B20,1475024186!B20,1475037557!B20,1475037980!B20,1475038403!B20,1475038826!B20,1475039249!B20,1475039672!B20,1475040095!B20,1475040518!B20,1475040957!B20,1475041380!B20,1475054781!B20,1475055205!B20,1475055628!B20,1475056052!B20,1475056475!B20,1475056898!B20,1475057321!B20,1475057744!B20,1475058168!B20,1475058607!B20)</f>
        <v>0</v>
      </c>
      <c r="C20">
        <f>MEDIAN(1475020375!C20,1475020798!C20,1475021222!C20,1475021645!C20,1475022069!C20,1475022492!C20,1475022916!C20,1475023339!C20,1475023763!C20,1475024186!C20,1475037557!C20,1475037980!C20,1475038403!C20,1475038826!C20,1475039249!C20,1475039672!C20,1475040095!C20,1475040518!C20,1475040957!C20,1475041380!C20,1475054781!C20,1475055205!C20,1475055628!C20,1475056052!C20,1475056475!C20,1475056898!C20,1475057321!C20,1475057744!C20,1475058168!C20,1475058607!C20)</f>
        <v>0</v>
      </c>
      <c r="D20">
        <f>MEDIAN(1475020375!D20,1475020798!D20,1475021222!D20,1475021645!D20,1475022069!D20,1475022492!D20,1475022916!D20,1475023339!D20,1475023763!D20,1475024186!D20,1475037557!D20,1475037980!D20,1475038403!D20,1475038826!D20,1475039249!D20,1475039672!D20,1475040095!D20,1475040518!D20,1475040957!D20,1475041380!D20,1475054781!D20,1475055205!D20,1475055628!D20,1475056052!D20,1475056475!D20,1475056898!D20,1475057321!D20,1475057744!D20,1475058168!D20,1475058607!D20)</f>
        <v>0</v>
      </c>
      <c r="E20">
        <f>MEDIAN(1475020375!E20,1475020798!E20,1475021222!E20,1475021645!E20,1475022069!E20,1475022492!E20,1475022916!E20,1475023339!E20,1475023763!E20,1475024186!E20,1475037557!E20,1475037980!E20,1475038403!E20,1475038826!E20,1475039249!E20,1475039672!E20,1475040095!E20,1475040518!E20,1475040957!E20,1475041380!E20,1475054781!E20,1475055205!E20,1475055628!E20,1475056052!E20,1475056475!E20,1475056898!E20,1475057321!E20,1475057744!E20,1475058168!E20,1475058607!E20)</f>
        <v>0</v>
      </c>
      <c r="F20">
        <f>MEDIAN(1475020375!F20,1475020798!F20,1475021222!F20,1475021645!F20,1475022069!F20,1475022492!F20,1475022916!F20,1475023339!F20,1475023763!F20,1475024186!F20,1475037557!F20,1475037980!F20,1475038403!F20,1475038826!F20,1475039249!F20,1475039672!F20,1475040095!F20,1475040518!F20,1475040957!F20,1475041380!F20,1475054781!F20,1475055205!F20,1475055628!F20,1475056052!F20,1475056475!F20,1475056898!F20,1475057321!F20,1475057744!F20,1475058168!F20,1475058607!F20)</f>
        <v>0</v>
      </c>
      <c r="G20">
        <f>MEDIAN(1475020375!G20,1475020798!G20,1475021222!G20,1475021645!G20,1475022069!G20,1475022492!G20,1475022916!G20,1475023339!G20,1475023763!G20,1475024186!G20,1475037557!G20,1475037980!G20,1475038403!G20,1475038826!G20,1475039249!G20,1475039672!G20,1475040095!G20,1475040518!G20,1475040957!G20,1475041380!G20,1475054781!G20,1475055205!G20,1475055628!G20,1475056052!G20,1475056475!G20,1475056898!G20,1475057321!G20,1475057744!G20,1475058168!G20,1475058607!G20)</f>
        <v>0</v>
      </c>
      <c r="H20">
        <f>MEDIAN(1475020375!H20,1475020798!H20,1475021222!H20,1475021645!H20,1475022069!H20,1475022492!H20,1475022916!H20,1475023339!H20,1475023763!H20,1475024186!H20,1475037557!H20,1475037980!H20,1475038403!H20,1475038826!H20,1475039249!H20,1475039672!H20,1475040095!H20,1475040518!H20,1475040957!H20,1475041380!H20,1475054781!H20,1475055205!H20,1475055628!H20,1475056052!H20,1475056475!H20,1475056898!H20,1475057321!H20,1475057744!H20,1475058168!H20,1475058607!H20)</f>
        <v>0</v>
      </c>
      <c r="I20">
        <f>MEDIAN(1475020375!I20,1475020798!I20,1475021222!I20,1475021645!I20,1475022069!I20,1475022492!I20,1475022916!I20,1475023339!I20,1475023763!I20,1475024186!I20,1475037557!I20,1475037980!I20,1475038403!I20,1475038826!I20,1475039249!I20,1475039672!I20,1475040095!I20,1475040518!I20,1475040957!I20,1475041380!I20,1475054781!I20,1475055205!I20,1475055628!I20,1475056052!I20,1475056475!I20,1475056898!I20,1475057321!I20,1475057744!I20,1475058168!I20,1475058607!I20)</f>
        <v>0</v>
      </c>
      <c r="J20">
        <f>MEDIAN(1475020375!J20,1475020798!J20,1475021222!J20,1475021645!J20,1475022069!J20,1475022492!J20,1475022916!J20,1475023339!J20,1475023763!J20,1475024186!J20,1475037557!J20,1475037980!J20,1475038403!J20,1475038826!J20,1475039249!J20,1475039672!J20,1475040095!J20,1475040518!J20,1475040957!J20,1475041380!J20,1475054781!J20,1475055205!J20,1475055628!J20,1475056052!J20,1475056475!J20,1475056898!J20,1475057321!J20,1475057744!J20,1475058168!J20,1475058607!J20)</f>
        <v>0</v>
      </c>
      <c r="K20">
        <f>MEDIAN(1475020375!K20,1475020798!K20,1475021222!K20,1475021645!K20,1475022069!K20,1475022492!K20,1475022916!K20,1475023339!K20,1475023763!K20,1475024186!K20,1475037557!K20,1475037980!K20,1475038403!K20,1475038826!K20,1475039249!K20,1475039672!K20,1475040095!K20,1475040518!K20,1475040957!K20,1475041380!K20,1475054781!K20,1475055205!K20,1475055628!K20,1475056052!K20,1475056475!K20,1475056898!K20,1475057321!K20,1475057744!K20,1475058168!K20,1475058607!K20)</f>
        <v>0</v>
      </c>
      <c r="L20">
        <f>MEDIAN(1475020375!L20,1475020798!L20,1475021222!L20,1475021645!L20,1475022069!L20,1475022492!L20,1475022916!L20,1475023339!L20,1475023763!L20,1475024186!L20,1475037557!L20,1475037980!L20,1475038403!L20,1475038826!L20,1475039249!L20,1475039672!L20,1475040095!L20,1475040518!L20,1475040957!L20,1475041380!L20,1475054781!L20,1475055205!L20,1475055628!L20,1475056052!L20,1475056475!L20,1475056898!L20,1475057321!L20,1475057744!L20,1475058168!L20,1475058607!L20)</f>
        <v>0</v>
      </c>
      <c r="M20">
        <f>MEDIAN(1475020375!M20,1475020798!M20,1475021222!M20,1475021645!M20,1475022069!M20,1475022492!M20,1475022916!M20,1475023339!M20,1475023763!M20,1475024186!M20,1475037557!M20,1475037980!M20,1475038403!M20,1475038826!M20,1475039249!M20,1475039672!M20,1475040095!M20,1475040518!M20,1475040957!M20,1475041380!M20,1475054781!M20,1475055205!M20,1475055628!M20,1475056052!M20,1475056475!M20,1475056898!M20,1475057321!M20,1475057744!M20,1475058168!M20,1475058607!M20)</f>
        <v>0</v>
      </c>
      <c r="N20">
        <f>MEDIAN(1475020375!N20,1475020798!N20,1475021222!N20,1475021645!N20,1475022069!N20,1475022492!N20,1475022916!N20,1475023339!N20,1475023763!N20,1475024186!N20,1475037557!N20,1475037980!N20,1475038403!N20,1475038826!N20,1475039249!N20,1475039672!N20,1475040095!N20,1475040518!N20,1475040957!N20,1475041380!N20,1475054781!N20,1475055205!N20,1475055628!N20,1475056052!N20,1475056475!N20,1475056898!N20,1475057321!N20,1475057744!N20,1475058168!N20,1475058607!N20)</f>
        <v>0</v>
      </c>
      <c r="O20">
        <f>MEDIAN(1475020375!O20,1475020798!O20,1475021222!O20,1475021645!O20,1475022069!O20,1475022492!O20,1475022916!O20,1475023339!O20,1475023763!O20,1475024186!O20,1475037557!O20,1475037980!O20,1475038403!O20,1475038826!O20,1475039249!O20,1475039672!O20,1475040095!O20,1475040518!O20,1475040957!O20,1475041380!O20,1475054781!O20,1475055205!O20,1475055628!O20,1475056052!O20,1475056475!O20,1475056898!O20,1475057321!O20,1475057744!O20,1475058168!O20,1475058607!O20)</f>
        <v>0</v>
      </c>
      <c r="P20">
        <f>MEDIAN(1475020375!P20,1475020798!P20,1475021222!P20,1475021645!P20,1475022069!P20,1475022492!P20,1475022916!P20,1475023339!P20,1475023763!P20,1475024186!P20,1475037557!P20,1475037980!P20,1475038403!P20,1475038826!P20,1475039249!P20,1475039672!P20,1475040095!P20,1475040518!P20,1475040957!P20,1475041380!P20,1475054781!P20,1475055205!P20,1475055628!P20,1475056052!P20,1475056475!P20,1475056898!P20,1475057321!P20,1475057744!P20,1475058168!P20,1475058607!P20)</f>
        <v>0</v>
      </c>
      <c r="Q20">
        <f>MEDIAN(1475020375!Q20,1475020798!Q20,1475021222!Q20,1475021645!Q20,1475022069!Q20,1475022492!Q20,1475022916!Q20,1475023339!Q20,1475023763!Q20,1475024186!Q20,1475037557!Q20,1475037980!Q20,1475038403!Q20,1475038826!Q20,1475039249!Q20,1475039672!Q20,1475040095!Q20,1475040518!Q20,1475040957!Q20,1475041380!Q20,1475054781!Q20,1475055205!Q20,1475055628!Q20,1475056052!Q20,1475056475!Q20,1475056898!Q20,1475057321!Q20,1475057744!Q20,1475058168!Q20,1475058607!Q20)</f>
        <v>0</v>
      </c>
      <c r="R20">
        <f>MEDIAN(1475020375!R20,1475020798!R20,1475021222!R20,1475021645!R20,1475022069!R20,1475022492!R20,1475022916!R20,1475023339!R20,1475023763!R20,1475024186!R20,1475037557!R20,1475037980!R20,1475038403!R20,1475038826!R20,1475039249!R20,1475039672!R20,1475040095!R20,1475040518!R20,1475040957!R20,1475041380!R20,1475054781!R20,1475055205!R20,1475055628!R20,1475056052!R20,1475056475!R20,1475056898!R20,1475057321!R20,1475057744!R20,1475058168!R20,1475058607!R20)</f>
        <v>0</v>
      </c>
      <c r="S20">
        <f>MEDIAN(1475020375!S20,1475020798!S20,1475021222!S20,1475021645!S20,1475022069!S20,1475022492!S20,1475022916!S20,1475023339!S20,1475023763!S20,1475024186!S20,1475037557!S20,1475037980!S20,1475038403!S20,1475038826!S20,1475039249!S20,1475039672!S20,1475040095!S20,1475040518!S20,1475040957!S20,1475041380!S20,1475054781!S20,1475055205!S20,1475055628!S20,1475056052!S20,1475056475!S20,1475056898!S20,1475057321!S20,1475057744!S20,1475058168!S20,1475058607!S20)</f>
        <v>0</v>
      </c>
      <c r="T20">
        <f>MEDIAN(1475020375!T20,1475020798!T20,1475021222!T20,1475021645!T20,1475022069!T20,1475022492!T20,1475022916!T20,1475023339!T20,1475023763!T20,1475024186!T20,1475037557!T20,1475037980!T20,1475038403!T20,1475038826!T20,1475039249!T20,1475039672!T20,1475040095!T20,1475040518!T20,1475040957!T20,1475041380!T20,1475054781!T20,1475055205!T20,1475055628!T20,1475056052!T20,1475056475!T20,1475056898!T20,1475057321!T20,1475057744!T20,1475058168!T20,1475058607!T20)</f>
        <v>0</v>
      </c>
      <c r="U20">
        <f>MEDIAN(1475020375!U20,1475020798!U20,1475021222!U20,1475021645!U20,1475022069!U20,1475022492!U20,1475022916!U20,1475023339!U20,1475023763!U20,1475024186!U20,1475037557!U20,1475037980!U20,1475038403!U20,1475038826!U20,1475039249!U20,1475039672!U20,1475040095!U20,1475040518!U20,1475040957!U20,1475041380!U20,1475054781!U20,1475055205!U20,1475055628!U20,1475056052!U20,1475056475!U20,1475056898!U20,1475057321!U20,1475057744!U20,1475058168!U20,1475058607!U20)</f>
        <v>0</v>
      </c>
      <c r="V20">
        <f>MEDIAN(1475020375!V20,1475020798!V20,1475021222!V20,1475021645!V20,1475022069!V20,1475022492!V20,1475022916!V20,1475023339!V20,1475023763!V20,1475024186!V20,1475037557!V20,1475037980!V20,1475038403!V20,1475038826!V20,1475039249!V20,1475039672!V20,1475040095!V20,1475040518!V20,1475040957!V20,1475041380!V20,1475054781!V20,1475055205!V20,1475055628!V20,1475056052!V20,1475056475!V20,1475056898!V20,1475057321!V20,1475057744!V20,1475058168!V20,1475058607!V20)</f>
        <v>0</v>
      </c>
      <c r="W20">
        <f>MEDIAN(1475020375!W20,1475020798!W20,1475021222!W20,1475021645!W20,1475022069!W20,1475022492!W20,1475022916!W20,1475023339!W20,1475023763!W20,1475024186!W20,1475037557!W20,1475037980!W20,1475038403!W20,1475038826!W20,1475039249!W20,1475039672!W20,1475040095!W20,1475040518!W20,1475040957!W20,1475041380!W20,1475054781!W20,1475055205!W20,1475055628!W20,1475056052!W20,1475056475!W20,1475056898!W20,1475057321!W20,1475057744!W20,1475058168!W20,1475058607!W20)</f>
        <v>0</v>
      </c>
    </row>
    <row r="21" spans="1:23">
      <c r="A21">
        <f>MEDIAN(1475020375!A21,1475020798!A21,1475021222!A21,1475021645!A21,1475022069!A21,1475022492!A21,1475022916!A21,1475023339!A21,1475023763!A21,1475024186!A21,1475037557!A21,1475037980!A21,1475038403!A21,1475038826!A21,1475039249!A21,1475039672!A21,1475040095!A21,1475040518!A21,1475040957!A21,1475041380!A21,1475054781!A21,1475055205!A21,1475055628!A21,1475056052!A21,1475056475!A21,1475056898!A21,1475057321!A21,1475057744!A21,1475058168!A21,1475058607!A21)</f>
        <v>0</v>
      </c>
      <c r="B21">
        <f>MEDIAN(1475020375!B21,1475020798!B21,1475021222!B21,1475021645!B21,1475022069!B21,1475022492!B21,1475022916!B21,1475023339!B21,1475023763!B21,1475024186!B21,1475037557!B21,1475037980!B21,1475038403!B21,1475038826!B21,1475039249!B21,1475039672!B21,1475040095!B21,1475040518!B21,1475040957!B21,1475041380!B21,1475054781!B21,1475055205!B21,1475055628!B21,1475056052!B21,1475056475!B21,1475056898!B21,1475057321!B21,1475057744!B21,1475058168!B21,1475058607!B21)</f>
        <v>0</v>
      </c>
      <c r="C21">
        <f>MEDIAN(1475020375!C21,1475020798!C21,1475021222!C21,1475021645!C21,1475022069!C21,1475022492!C21,1475022916!C21,1475023339!C21,1475023763!C21,1475024186!C21,1475037557!C21,1475037980!C21,1475038403!C21,1475038826!C21,1475039249!C21,1475039672!C21,1475040095!C21,1475040518!C21,1475040957!C21,1475041380!C21,1475054781!C21,1475055205!C21,1475055628!C21,1475056052!C21,1475056475!C21,1475056898!C21,1475057321!C21,1475057744!C21,1475058168!C21,1475058607!C21)</f>
        <v>0</v>
      </c>
      <c r="D21">
        <f>MEDIAN(1475020375!D21,1475020798!D21,1475021222!D21,1475021645!D21,1475022069!D21,1475022492!D21,1475022916!D21,1475023339!D21,1475023763!D21,1475024186!D21,1475037557!D21,1475037980!D21,1475038403!D21,1475038826!D21,1475039249!D21,1475039672!D21,1475040095!D21,1475040518!D21,1475040957!D21,1475041380!D21,1475054781!D21,1475055205!D21,1475055628!D21,1475056052!D21,1475056475!D21,1475056898!D21,1475057321!D21,1475057744!D21,1475058168!D21,1475058607!D21)</f>
        <v>0</v>
      </c>
      <c r="E21">
        <f>MEDIAN(1475020375!E21,1475020798!E21,1475021222!E21,1475021645!E21,1475022069!E21,1475022492!E21,1475022916!E21,1475023339!E21,1475023763!E21,1475024186!E21,1475037557!E21,1475037980!E21,1475038403!E21,1475038826!E21,1475039249!E21,1475039672!E21,1475040095!E21,1475040518!E21,1475040957!E21,1475041380!E21,1475054781!E21,1475055205!E21,1475055628!E21,1475056052!E21,1475056475!E21,1475056898!E21,1475057321!E21,1475057744!E21,1475058168!E21,1475058607!E21)</f>
        <v>0</v>
      </c>
      <c r="F21">
        <f>MEDIAN(1475020375!F21,1475020798!F21,1475021222!F21,1475021645!F21,1475022069!F21,1475022492!F21,1475022916!F21,1475023339!F21,1475023763!F21,1475024186!F21,1475037557!F21,1475037980!F21,1475038403!F21,1475038826!F21,1475039249!F21,1475039672!F21,1475040095!F21,1475040518!F21,1475040957!F21,1475041380!F21,1475054781!F21,1475055205!F21,1475055628!F21,1475056052!F21,1475056475!F21,1475056898!F21,1475057321!F21,1475057744!F21,1475058168!F21,1475058607!F21)</f>
        <v>0</v>
      </c>
      <c r="G21">
        <f>MEDIAN(1475020375!G21,1475020798!G21,1475021222!G21,1475021645!G21,1475022069!G21,1475022492!G21,1475022916!G21,1475023339!G21,1475023763!G21,1475024186!G21,1475037557!G21,1475037980!G21,1475038403!G21,1475038826!G21,1475039249!G21,1475039672!G21,1475040095!G21,1475040518!G21,1475040957!G21,1475041380!G21,1475054781!G21,1475055205!G21,1475055628!G21,1475056052!G21,1475056475!G21,1475056898!G21,1475057321!G21,1475057744!G21,1475058168!G21,1475058607!G21)</f>
        <v>0</v>
      </c>
      <c r="H21">
        <f>MEDIAN(1475020375!H21,1475020798!H21,1475021222!H21,1475021645!H21,1475022069!H21,1475022492!H21,1475022916!H21,1475023339!H21,1475023763!H21,1475024186!H21,1475037557!H21,1475037980!H21,1475038403!H21,1475038826!H21,1475039249!H21,1475039672!H21,1475040095!H21,1475040518!H21,1475040957!H21,1475041380!H21,1475054781!H21,1475055205!H21,1475055628!H21,1475056052!H21,1475056475!H21,1475056898!H21,1475057321!H21,1475057744!H21,1475058168!H21,1475058607!H21)</f>
        <v>0</v>
      </c>
      <c r="I21">
        <f>MEDIAN(1475020375!I21,1475020798!I21,1475021222!I21,1475021645!I21,1475022069!I21,1475022492!I21,1475022916!I21,1475023339!I21,1475023763!I21,1475024186!I21,1475037557!I21,1475037980!I21,1475038403!I21,1475038826!I21,1475039249!I21,1475039672!I21,1475040095!I21,1475040518!I21,1475040957!I21,1475041380!I21,1475054781!I21,1475055205!I21,1475055628!I21,1475056052!I21,1475056475!I21,1475056898!I21,1475057321!I21,1475057744!I21,1475058168!I21,1475058607!I21)</f>
        <v>0</v>
      </c>
      <c r="J21">
        <f>MEDIAN(1475020375!J21,1475020798!J21,1475021222!J21,1475021645!J21,1475022069!J21,1475022492!J21,1475022916!J21,1475023339!J21,1475023763!J21,1475024186!J21,1475037557!J21,1475037980!J21,1475038403!J21,1475038826!J21,1475039249!J21,1475039672!J21,1475040095!J21,1475040518!J21,1475040957!J21,1475041380!J21,1475054781!J21,1475055205!J21,1475055628!J21,1475056052!J21,1475056475!J21,1475056898!J21,1475057321!J21,1475057744!J21,1475058168!J21,1475058607!J21)</f>
        <v>0</v>
      </c>
      <c r="K21">
        <f>MEDIAN(1475020375!K21,1475020798!K21,1475021222!K21,1475021645!K21,1475022069!K21,1475022492!K21,1475022916!K21,1475023339!K21,1475023763!K21,1475024186!K21,1475037557!K21,1475037980!K21,1475038403!K21,1475038826!K21,1475039249!K21,1475039672!K21,1475040095!K21,1475040518!K21,1475040957!K21,1475041380!K21,1475054781!K21,1475055205!K21,1475055628!K21,1475056052!K21,1475056475!K21,1475056898!K21,1475057321!K21,1475057744!K21,1475058168!K21,1475058607!K21)</f>
        <v>0</v>
      </c>
      <c r="L21">
        <f>MEDIAN(1475020375!L21,1475020798!L21,1475021222!L21,1475021645!L21,1475022069!L21,1475022492!L21,1475022916!L21,1475023339!L21,1475023763!L21,1475024186!L21,1475037557!L21,1475037980!L21,1475038403!L21,1475038826!L21,1475039249!L21,1475039672!L21,1475040095!L21,1475040518!L21,1475040957!L21,1475041380!L21,1475054781!L21,1475055205!L21,1475055628!L21,1475056052!L21,1475056475!L21,1475056898!L21,1475057321!L21,1475057744!L21,1475058168!L21,1475058607!L21)</f>
        <v>0</v>
      </c>
      <c r="M21">
        <f>MEDIAN(1475020375!M21,1475020798!M21,1475021222!M21,1475021645!M21,1475022069!M21,1475022492!M21,1475022916!M21,1475023339!M21,1475023763!M21,1475024186!M21,1475037557!M21,1475037980!M21,1475038403!M21,1475038826!M21,1475039249!M21,1475039672!M21,1475040095!M21,1475040518!M21,1475040957!M21,1475041380!M21,1475054781!M21,1475055205!M21,1475055628!M21,1475056052!M21,1475056475!M21,1475056898!M21,1475057321!M21,1475057744!M21,1475058168!M21,1475058607!M21)</f>
        <v>0</v>
      </c>
      <c r="N21">
        <f>MEDIAN(1475020375!N21,1475020798!N21,1475021222!N21,1475021645!N21,1475022069!N21,1475022492!N21,1475022916!N21,1475023339!N21,1475023763!N21,1475024186!N21,1475037557!N21,1475037980!N21,1475038403!N21,1475038826!N21,1475039249!N21,1475039672!N21,1475040095!N21,1475040518!N21,1475040957!N21,1475041380!N21,1475054781!N21,1475055205!N21,1475055628!N21,1475056052!N21,1475056475!N21,1475056898!N21,1475057321!N21,1475057744!N21,1475058168!N21,1475058607!N21)</f>
        <v>0</v>
      </c>
      <c r="O21">
        <f>MEDIAN(1475020375!O21,1475020798!O21,1475021222!O21,1475021645!O21,1475022069!O21,1475022492!O21,1475022916!O21,1475023339!O21,1475023763!O21,1475024186!O21,1475037557!O21,1475037980!O21,1475038403!O21,1475038826!O21,1475039249!O21,1475039672!O21,1475040095!O21,1475040518!O21,1475040957!O21,1475041380!O21,1475054781!O21,1475055205!O21,1475055628!O21,1475056052!O21,1475056475!O21,1475056898!O21,1475057321!O21,1475057744!O21,1475058168!O21,1475058607!O21)</f>
        <v>0</v>
      </c>
      <c r="P21">
        <f>MEDIAN(1475020375!P21,1475020798!P21,1475021222!P21,1475021645!P21,1475022069!P21,1475022492!P21,1475022916!P21,1475023339!P21,1475023763!P21,1475024186!P21,1475037557!P21,1475037980!P21,1475038403!P21,1475038826!P21,1475039249!P21,1475039672!P21,1475040095!P21,1475040518!P21,1475040957!P21,1475041380!P21,1475054781!P21,1475055205!P21,1475055628!P21,1475056052!P21,1475056475!P21,1475056898!P21,1475057321!P21,1475057744!P21,1475058168!P21,1475058607!P21)</f>
        <v>0</v>
      </c>
      <c r="Q21">
        <f>MEDIAN(1475020375!Q21,1475020798!Q21,1475021222!Q21,1475021645!Q21,1475022069!Q21,1475022492!Q21,1475022916!Q21,1475023339!Q21,1475023763!Q21,1475024186!Q21,1475037557!Q21,1475037980!Q21,1475038403!Q21,1475038826!Q21,1475039249!Q21,1475039672!Q21,1475040095!Q21,1475040518!Q21,1475040957!Q21,1475041380!Q21,1475054781!Q21,1475055205!Q21,1475055628!Q21,1475056052!Q21,1475056475!Q21,1475056898!Q21,1475057321!Q21,1475057744!Q21,1475058168!Q21,1475058607!Q21)</f>
        <v>0</v>
      </c>
      <c r="R21">
        <f>MEDIAN(1475020375!R21,1475020798!R21,1475021222!R21,1475021645!R21,1475022069!R21,1475022492!R21,1475022916!R21,1475023339!R21,1475023763!R21,1475024186!R21,1475037557!R21,1475037980!R21,1475038403!R21,1475038826!R21,1475039249!R21,1475039672!R21,1475040095!R21,1475040518!R21,1475040957!R21,1475041380!R21,1475054781!R21,1475055205!R21,1475055628!R21,1475056052!R21,1475056475!R21,1475056898!R21,1475057321!R21,1475057744!R21,1475058168!R21,1475058607!R21)</f>
        <v>0</v>
      </c>
      <c r="S21">
        <f>MEDIAN(1475020375!S21,1475020798!S21,1475021222!S21,1475021645!S21,1475022069!S21,1475022492!S21,1475022916!S21,1475023339!S21,1475023763!S21,1475024186!S21,1475037557!S21,1475037980!S21,1475038403!S21,1475038826!S21,1475039249!S21,1475039672!S21,1475040095!S21,1475040518!S21,1475040957!S21,1475041380!S21,1475054781!S21,1475055205!S21,1475055628!S21,1475056052!S21,1475056475!S21,1475056898!S21,1475057321!S21,1475057744!S21,1475058168!S21,1475058607!S21)</f>
        <v>0</v>
      </c>
      <c r="T21">
        <f>MEDIAN(1475020375!T21,1475020798!T21,1475021222!T21,1475021645!T21,1475022069!T21,1475022492!T21,1475022916!T21,1475023339!T21,1475023763!T21,1475024186!T21,1475037557!T21,1475037980!T21,1475038403!T21,1475038826!T21,1475039249!T21,1475039672!T21,1475040095!T21,1475040518!T21,1475040957!T21,1475041380!T21,1475054781!T21,1475055205!T21,1475055628!T21,1475056052!T21,1475056475!T21,1475056898!T21,1475057321!T21,1475057744!T21,1475058168!T21,1475058607!T21)</f>
        <v>0</v>
      </c>
      <c r="U21">
        <f>MEDIAN(1475020375!U21,1475020798!U21,1475021222!U21,1475021645!U21,1475022069!U21,1475022492!U21,1475022916!U21,1475023339!U21,1475023763!U21,1475024186!U21,1475037557!U21,1475037980!U21,1475038403!U21,1475038826!U21,1475039249!U21,1475039672!U21,1475040095!U21,1475040518!U21,1475040957!U21,1475041380!U21,1475054781!U21,1475055205!U21,1475055628!U21,1475056052!U21,1475056475!U21,1475056898!U21,1475057321!U21,1475057744!U21,1475058168!U21,1475058607!U21)</f>
        <v>0</v>
      </c>
      <c r="V21">
        <f>MEDIAN(1475020375!V21,1475020798!V21,1475021222!V21,1475021645!V21,1475022069!V21,1475022492!V21,1475022916!V21,1475023339!V21,1475023763!V21,1475024186!V21,1475037557!V21,1475037980!V21,1475038403!V21,1475038826!V21,1475039249!V21,1475039672!V21,1475040095!V21,1475040518!V21,1475040957!V21,1475041380!V21,1475054781!V21,1475055205!V21,1475055628!V21,1475056052!V21,1475056475!V21,1475056898!V21,1475057321!V21,1475057744!V21,1475058168!V21,1475058607!V21)</f>
        <v>0</v>
      </c>
      <c r="W21">
        <f>MEDIAN(1475020375!W21,1475020798!W21,1475021222!W21,1475021645!W21,1475022069!W21,1475022492!W21,1475022916!W21,1475023339!W21,1475023763!W21,1475024186!W21,1475037557!W21,1475037980!W21,1475038403!W21,1475038826!W21,1475039249!W21,1475039672!W21,1475040095!W21,1475040518!W21,1475040957!W21,1475041380!W21,1475054781!W21,1475055205!W21,1475055628!W21,1475056052!W21,1475056475!W21,1475056898!W21,1475057321!W21,1475057744!W21,1475058168!W21,1475058607!W21)</f>
        <v>0</v>
      </c>
    </row>
    <row r="22" spans="1:23">
      <c r="A22">
        <f>MEDIAN(1475020375!A22,1475020798!A22,1475021222!A22,1475021645!A22,1475022069!A22,1475022492!A22,1475022916!A22,1475023339!A22,1475023763!A22,1475024186!A22,1475037557!A22,1475037980!A22,1475038403!A22,1475038826!A22,1475039249!A22,1475039672!A22,1475040095!A22,1475040518!A22,1475040957!A22,1475041380!A22,1475054781!A22,1475055205!A22,1475055628!A22,1475056052!A22,1475056475!A22,1475056898!A22,1475057321!A22,1475057744!A22,1475058168!A22,1475058607!A22)</f>
        <v>0</v>
      </c>
      <c r="B22">
        <f>MEDIAN(1475020375!B22,1475020798!B22,1475021222!B22,1475021645!B22,1475022069!B22,1475022492!B22,1475022916!B22,1475023339!B22,1475023763!B22,1475024186!B22,1475037557!B22,1475037980!B22,1475038403!B22,1475038826!B22,1475039249!B22,1475039672!B22,1475040095!B22,1475040518!B22,1475040957!B22,1475041380!B22,1475054781!B22,1475055205!B22,1475055628!B22,1475056052!B22,1475056475!B22,1475056898!B22,1475057321!B22,1475057744!B22,1475058168!B22,1475058607!B22)</f>
        <v>0</v>
      </c>
      <c r="C22">
        <f>MEDIAN(1475020375!C22,1475020798!C22,1475021222!C22,1475021645!C22,1475022069!C22,1475022492!C22,1475022916!C22,1475023339!C22,1475023763!C22,1475024186!C22,1475037557!C22,1475037980!C22,1475038403!C22,1475038826!C22,1475039249!C22,1475039672!C22,1475040095!C22,1475040518!C22,1475040957!C22,1475041380!C22,1475054781!C22,1475055205!C22,1475055628!C22,1475056052!C22,1475056475!C22,1475056898!C22,1475057321!C22,1475057744!C22,1475058168!C22,1475058607!C22)</f>
        <v>0</v>
      </c>
      <c r="D22">
        <f>MEDIAN(1475020375!D22,1475020798!D22,1475021222!D22,1475021645!D22,1475022069!D22,1475022492!D22,1475022916!D22,1475023339!D22,1475023763!D22,1475024186!D22,1475037557!D22,1475037980!D22,1475038403!D22,1475038826!D22,1475039249!D22,1475039672!D22,1475040095!D22,1475040518!D22,1475040957!D22,1475041380!D22,1475054781!D22,1475055205!D22,1475055628!D22,1475056052!D22,1475056475!D22,1475056898!D22,1475057321!D22,1475057744!D22,1475058168!D22,1475058607!D22)</f>
        <v>0</v>
      </c>
      <c r="E22">
        <f>MEDIAN(1475020375!E22,1475020798!E22,1475021222!E22,1475021645!E22,1475022069!E22,1475022492!E22,1475022916!E22,1475023339!E22,1475023763!E22,1475024186!E22,1475037557!E22,1475037980!E22,1475038403!E22,1475038826!E22,1475039249!E22,1475039672!E22,1475040095!E22,1475040518!E22,1475040957!E22,1475041380!E22,1475054781!E22,1475055205!E22,1475055628!E22,1475056052!E22,1475056475!E22,1475056898!E22,1475057321!E22,1475057744!E22,1475058168!E22,1475058607!E22)</f>
        <v>0</v>
      </c>
      <c r="F22">
        <f>MEDIAN(1475020375!F22,1475020798!F22,1475021222!F22,1475021645!F22,1475022069!F22,1475022492!F22,1475022916!F22,1475023339!F22,1475023763!F22,1475024186!F22,1475037557!F22,1475037980!F22,1475038403!F22,1475038826!F22,1475039249!F22,1475039672!F22,1475040095!F22,1475040518!F22,1475040957!F22,1475041380!F22,1475054781!F22,1475055205!F22,1475055628!F22,1475056052!F22,1475056475!F22,1475056898!F22,1475057321!F22,1475057744!F22,1475058168!F22,1475058607!F22)</f>
        <v>0</v>
      </c>
      <c r="G22">
        <f>MEDIAN(1475020375!G22,1475020798!G22,1475021222!G22,1475021645!G22,1475022069!G22,1475022492!G22,1475022916!G22,1475023339!G22,1475023763!G22,1475024186!G22,1475037557!G22,1475037980!G22,1475038403!G22,1475038826!G22,1475039249!G22,1475039672!G22,1475040095!G22,1475040518!G22,1475040957!G22,1475041380!G22,1475054781!G22,1475055205!G22,1475055628!G22,1475056052!G22,1475056475!G22,1475056898!G22,1475057321!G22,1475057744!G22,1475058168!G22,1475058607!G22)</f>
        <v>0</v>
      </c>
      <c r="H22">
        <f>MEDIAN(1475020375!H22,1475020798!H22,1475021222!H22,1475021645!H22,1475022069!H22,1475022492!H22,1475022916!H22,1475023339!H22,1475023763!H22,1475024186!H22,1475037557!H22,1475037980!H22,1475038403!H22,1475038826!H22,1475039249!H22,1475039672!H22,1475040095!H22,1475040518!H22,1475040957!H22,1475041380!H22,1475054781!H22,1475055205!H22,1475055628!H22,1475056052!H22,1475056475!H22,1475056898!H22,1475057321!H22,1475057744!H22,1475058168!H22,1475058607!H22)</f>
        <v>0</v>
      </c>
      <c r="I22">
        <f>MEDIAN(1475020375!I22,1475020798!I22,1475021222!I22,1475021645!I22,1475022069!I22,1475022492!I22,1475022916!I22,1475023339!I22,1475023763!I22,1475024186!I22,1475037557!I22,1475037980!I22,1475038403!I22,1475038826!I22,1475039249!I22,1475039672!I22,1475040095!I22,1475040518!I22,1475040957!I22,1475041380!I22,1475054781!I22,1475055205!I22,1475055628!I22,1475056052!I22,1475056475!I22,1475056898!I22,1475057321!I22,1475057744!I22,1475058168!I22,1475058607!I22)</f>
        <v>0</v>
      </c>
      <c r="J22">
        <f>MEDIAN(1475020375!J22,1475020798!J22,1475021222!J22,1475021645!J22,1475022069!J22,1475022492!J22,1475022916!J22,1475023339!J22,1475023763!J22,1475024186!J22,1475037557!J22,1475037980!J22,1475038403!J22,1475038826!J22,1475039249!J22,1475039672!J22,1475040095!J22,1475040518!J22,1475040957!J22,1475041380!J22,1475054781!J22,1475055205!J22,1475055628!J22,1475056052!J22,1475056475!J22,1475056898!J22,1475057321!J22,1475057744!J22,1475058168!J22,1475058607!J22)</f>
        <v>0</v>
      </c>
      <c r="K22">
        <f>MEDIAN(1475020375!K22,1475020798!K22,1475021222!K22,1475021645!K22,1475022069!K22,1475022492!K22,1475022916!K22,1475023339!K22,1475023763!K22,1475024186!K22,1475037557!K22,1475037980!K22,1475038403!K22,1475038826!K22,1475039249!K22,1475039672!K22,1475040095!K22,1475040518!K22,1475040957!K22,1475041380!K22,1475054781!K22,1475055205!K22,1475055628!K22,1475056052!K22,1475056475!K22,1475056898!K22,1475057321!K22,1475057744!K22,1475058168!K22,1475058607!K22)</f>
        <v>0</v>
      </c>
      <c r="L22">
        <f>MEDIAN(1475020375!L22,1475020798!L22,1475021222!L22,1475021645!L22,1475022069!L22,1475022492!L22,1475022916!L22,1475023339!L22,1475023763!L22,1475024186!L22,1475037557!L22,1475037980!L22,1475038403!L22,1475038826!L22,1475039249!L22,1475039672!L22,1475040095!L22,1475040518!L22,1475040957!L22,1475041380!L22,1475054781!L22,1475055205!L22,1475055628!L22,1475056052!L22,1475056475!L22,1475056898!L22,1475057321!L22,1475057744!L22,1475058168!L22,1475058607!L22)</f>
        <v>0</v>
      </c>
      <c r="M22">
        <f>MEDIAN(1475020375!M22,1475020798!M22,1475021222!M22,1475021645!M22,1475022069!M22,1475022492!M22,1475022916!M22,1475023339!M22,1475023763!M22,1475024186!M22,1475037557!M22,1475037980!M22,1475038403!M22,1475038826!M22,1475039249!M22,1475039672!M22,1475040095!M22,1475040518!M22,1475040957!M22,1475041380!M22,1475054781!M22,1475055205!M22,1475055628!M22,1475056052!M22,1475056475!M22,1475056898!M22,1475057321!M22,1475057744!M22,1475058168!M22,1475058607!M22)</f>
        <v>0</v>
      </c>
      <c r="N22">
        <f>MEDIAN(1475020375!N22,1475020798!N22,1475021222!N22,1475021645!N22,1475022069!N22,1475022492!N22,1475022916!N22,1475023339!N22,1475023763!N22,1475024186!N22,1475037557!N22,1475037980!N22,1475038403!N22,1475038826!N22,1475039249!N22,1475039672!N22,1475040095!N22,1475040518!N22,1475040957!N22,1475041380!N22,1475054781!N22,1475055205!N22,1475055628!N22,1475056052!N22,1475056475!N22,1475056898!N22,1475057321!N22,1475057744!N22,1475058168!N22,1475058607!N22)</f>
        <v>0</v>
      </c>
      <c r="O22">
        <f>MEDIAN(1475020375!O22,1475020798!O22,1475021222!O22,1475021645!O22,1475022069!O22,1475022492!O22,1475022916!O22,1475023339!O22,1475023763!O22,1475024186!O22,1475037557!O22,1475037980!O22,1475038403!O22,1475038826!O22,1475039249!O22,1475039672!O22,1475040095!O22,1475040518!O22,1475040957!O22,1475041380!O22,1475054781!O22,1475055205!O22,1475055628!O22,1475056052!O22,1475056475!O22,1475056898!O22,1475057321!O22,1475057744!O22,1475058168!O22,1475058607!O22)</f>
        <v>0</v>
      </c>
      <c r="P22">
        <f>MEDIAN(1475020375!P22,1475020798!P22,1475021222!P22,1475021645!P22,1475022069!P22,1475022492!P22,1475022916!P22,1475023339!P22,1475023763!P22,1475024186!P22,1475037557!P22,1475037980!P22,1475038403!P22,1475038826!P22,1475039249!P22,1475039672!P22,1475040095!P22,1475040518!P22,1475040957!P22,1475041380!P22,1475054781!P22,1475055205!P22,1475055628!P22,1475056052!P22,1475056475!P22,1475056898!P22,1475057321!P22,1475057744!P22,1475058168!P22,1475058607!P22)</f>
        <v>0</v>
      </c>
      <c r="Q22">
        <f>MEDIAN(1475020375!Q22,1475020798!Q22,1475021222!Q22,1475021645!Q22,1475022069!Q22,1475022492!Q22,1475022916!Q22,1475023339!Q22,1475023763!Q22,1475024186!Q22,1475037557!Q22,1475037980!Q22,1475038403!Q22,1475038826!Q22,1475039249!Q22,1475039672!Q22,1475040095!Q22,1475040518!Q22,1475040957!Q22,1475041380!Q22,1475054781!Q22,1475055205!Q22,1475055628!Q22,1475056052!Q22,1475056475!Q22,1475056898!Q22,1475057321!Q22,1475057744!Q22,1475058168!Q22,1475058607!Q22)</f>
        <v>0</v>
      </c>
      <c r="R22">
        <f>MEDIAN(1475020375!R22,1475020798!R22,1475021222!R22,1475021645!R22,1475022069!R22,1475022492!R22,1475022916!R22,1475023339!R22,1475023763!R22,1475024186!R22,1475037557!R22,1475037980!R22,1475038403!R22,1475038826!R22,1475039249!R22,1475039672!R22,1475040095!R22,1475040518!R22,1475040957!R22,1475041380!R22,1475054781!R22,1475055205!R22,1475055628!R22,1475056052!R22,1475056475!R22,1475056898!R22,1475057321!R22,1475057744!R22,1475058168!R22,1475058607!R22)</f>
        <v>0</v>
      </c>
      <c r="S22">
        <f>MEDIAN(1475020375!S22,1475020798!S22,1475021222!S22,1475021645!S22,1475022069!S22,1475022492!S22,1475022916!S22,1475023339!S22,1475023763!S22,1475024186!S22,1475037557!S22,1475037980!S22,1475038403!S22,1475038826!S22,1475039249!S22,1475039672!S22,1475040095!S22,1475040518!S22,1475040957!S22,1475041380!S22,1475054781!S22,1475055205!S22,1475055628!S22,1475056052!S22,1475056475!S22,1475056898!S22,1475057321!S22,1475057744!S22,1475058168!S22,1475058607!S22)</f>
        <v>0</v>
      </c>
      <c r="T22">
        <f>MEDIAN(1475020375!T22,1475020798!T22,1475021222!T22,1475021645!T22,1475022069!T22,1475022492!T22,1475022916!T22,1475023339!T22,1475023763!T22,1475024186!T22,1475037557!T22,1475037980!T22,1475038403!T22,1475038826!T22,1475039249!T22,1475039672!T22,1475040095!T22,1475040518!T22,1475040957!T22,1475041380!T22,1475054781!T22,1475055205!T22,1475055628!T22,1475056052!T22,1475056475!T22,1475056898!T22,1475057321!T22,1475057744!T22,1475058168!T22,1475058607!T22)</f>
        <v>0</v>
      </c>
      <c r="U22">
        <f>MEDIAN(1475020375!U22,1475020798!U22,1475021222!U22,1475021645!U22,1475022069!U22,1475022492!U22,1475022916!U22,1475023339!U22,1475023763!U22,1475024186!U22,1475037557!U22,1475037980!U22,1475038403!U22,1475038826!U22,1475039249!U22,1475039672!U22,1475040095!U22,1475040518!U22,1475040957!U22,1475041380!U22,1475054781!U22,1475055205!U22,1475055628!U22,1475056052!U22,1475056475!U22,1475056898!U22,1475057321!U22,1475057744!U22,1475058168!U22,1475058607!U22)</f>
        <v>0</v>
      </c>
      <c r="V22">
        <f>MEDIAN(1475020375!V22,1475020798!V22,1475021222!V22,1475021645!V22,1475022069!V22,1475022492!V22,1475022916!V22,1475023339!V22,1475023763!V22,1475024186!V22,1475037557!V22,1475037980!V22,1475038403!V22,1475038826!V22,1475039249!V22,1475039672!V22,1475040095!V22,1475040518!V22,1475040957!V22,1475041380!V22,1475054781!V22,1475055205!V22,1475055628!V22,1475056052!V22,1475056475!V22,1475056898!V22,1475057321!V22,1475057744!V22,1475058168!V22,1475058607!V22)</f>
        <v>0</v>
      </c>
      <c r="W22">
        <f>MEDIAN(1475020375!W22,1475020798!W22,1475021222!W22,1475021645!W22,1475022069!W22,1475022492!W22,1475022916!W22,1475023339!W22,1475023763!W22,1475024186!W22,1475037557!W22,1475037980!W22,1475038403!W22,1475038826!W22,1475039249!W22,1475039672!W22,1475040095!W22,1475040518!W22,1475040957!W22,1475041380!W22,1475054781!W22,1475055205!W22,1475055628!W22,1475056052!W22,1475056475!W22,1475056898!W22,1475057321!W22,1475057744!W22,1475058168!W22,1475058607!W22)</f>
        <v>0</v>
      </c>
    </row>
    <row r="23" spans="1:23">
      <c r="A23">
        <f>MEDIAN(1475020375!A23,1475020798!A23,1475021222!A23,1475021645!A23,1475022069!A23,1475022492!A23,1475022916!A23,1475023339!A23,1475023763!A23,1475024186!A23,1475037557!A23,1475037980!A23,1475038403!A23,1475038826!A23,1475039249!A23,1475039672!A23,1475040095!A23,1475040518!A23,1475040957!A23,1475041380!A23,1475054781!A23,1475055205!A23,1475055628!A23,1475056052!A23,1475056475!A23,1475056898!A23,1475057321!A23,1475057744!A23,1475058168!A23,1475058607!A23)</f>
        <v>0</v>
      </c>
      <c r="B23">
        <f>MEDIAN(1475020375!B23,1475020798!B23,1475021222!B23,1475021645!B23,1475022069!B23,1475022492!B23,1475022916!B23,1475023339!B23,1475023763!B23,1475024186!B23,1475037557!B23,1475037980!B23,1475038403!B23,1475038826!B23,1475039249!B23,1475039672!B23,1475040095!B23,1475040518!B23,1475040957!B23,1475041380!B23,1475054781!B23,1475055205!B23,1475055628!B23,1475056052!B23,1475056475!B23,1475056898!B23,1475057321!B23,1475057744!B23,1475058168!B23,1475058607!B23)</f>
        <v>0</v>
      </c>
      <c r="C23">
        <f>MEDIAN(1475020375!C23,1475020798!C23,1475021222!C23,1475021645!C23,1475022069!C23,1475022492!C23,1475022916!C23,1475023339!C23,1475023763!C23,1475024186!C23,1475037557!C23,1475037980!C23,1475038403!C23,1475038826!C23,1475039249!C23,1475039672!C23,1475040095!C23,1475040518!C23,1475040957!C23,1475041380!C23,1475054781!C23,1475055205!C23,1475055628!C23,1475056052!C23,1475056475!C23,1475056898!C23,1475057321!C23,1475057744!C23,1475058168!C23,1475058607!C23)</f>
        <v>0</v>
      </c>
      <c r="D23">
        <f>MEDIAN(1475020375!D23,1475020798!D23,1475021222!D23,1475021645!D23,1475022069!D23,1475022492!D23,1475022916!D23,1475023339!D23,1475023763!D23,1475024186!D23,1475037557!D23,1475037980!D23,1475038403!D23,1475038826!D23,1475039249!D23,1475039672!D23,1475040095!D23,1475040518!D23,1475040957!D23,1475041380!D23,1475054781!D23,1475055205!D23,1475055628!D23,1475056052!D23,1475056475!D23,1475056898!D23,1475057321!D23,1475057744!D23,1475058168!D23,1475058607!D23)</f>
        <v>0</v>
      </c>
      <c r="E23">
        <f>MEDIAN(1475020375!E23,1475020798!E23,1475021222!E23,1475021645!E23,1475022069!E23,1475022492!E23,1475022916!E23,1475023339!E23,1475023763!E23,1475024186!E23,1475037557!E23,1475037980!E23,1475038403!E23,1475038826!E23,1475039249!E23,1475039672!E23,1475040095!E23,1475040518!E23,1475040957!E23,1475041380!E23,1475054781!E23,1475055205!E23,1475055628!E23,1475056052!E23,1475056475!E23,1475056898!E23,1475057321!E23,1475057744!E23,1475058168!E23,1475058607!E23)</f>
        <v>0</v>
      </c>
      <c r="F23">
        <f>MEDIAN(1475020375!F23,1475020798!F23,1475021222!F23,1475021645!F23,1475022069!F23,1475022492!F23,1475022916!F23,1475023339!F23,1475023763!F23,1475024186!F23,1475037557!F23,1475037980!F23,1475038403!F23,1475038826!F23,1475039249!F23,1475039672!F23,1475040095!F23,1475040518!F23,1475040957!F23,1475041380!F23,1475054781!F23,1475055205!F23,1475055628!F23,1475056052!F23,1475056475!F23,1475056898!F23,1475057321!F23,1475057744!F23,1475058168!F23,1475058607!F23)</f>
        <v>0</v>
      </c>
      <c r="G23">
        <f>MEDIAN(1475020375!G23,1475020798!G23,1475021222!G23,1475021645!G23,1475022069!G23,1475022492!G23,1475022916!G23,1475023339!G23,1475023763!G23,1475024186!G23,1475037557!G23,1475037980!G23,1475038403!G23,1475038826!G23,1475039249!G23,1475039672!G23,1475040095!G23,1475040518!G23,1475040957!G23,1475041380!G23,1475054781!G23,1475055205!G23,1475055628!G23,1475056052!G23,1475056475!G23,1475056898!G23,1475057321!G23,1475057744!G23,1475058168!G23,1475058607!G23)</f>
        <v>0</v>
      </c>
      <c r="H23">
        <f>MEDIAN(1475020375!H23,1475020798!H23,1475021222!H23,1475021645!H23,1475022069!H23,1475022492!H23,1475022916!H23,1475023339!H23,1475023763!H23,1475024186!H23,1475037557!H23,1475037980!H23,1475038403!H23,1475038826!H23,1475039249!H23,1475039672!H23,1475040095!H23,1475040518!H23,1475040957!H23,1475041380!H23,1475054781!H23,1475055205!H23,1475055628!H23,1475056052!H23,1475056475!H23,1475056898!H23,1475057321!H23,1475057744!H23,1475058168!H23,1475058607!H23)</f>
        <v>0</v>
      </c>
      <c r="I23">
        <f>MEDIAN(1475020375!I23,1475020798!I23,1475021222!I23,1475021645!I23,1475022069!I23,1475022492!I23,1475022916!I23,1475023339!I23,1475023763!I23,1475024186!I23,1475037557!I23,1475037980!I23,1475038403!I23,1475038826!I23,1475039249!I23,1475039672!I23,1475040095!I23,1475040518!I23,1475040957!I23,1475041380!I23,1475054781!I23,1475055205!I23,1475055628!I23,1475056052!I23,1475056475!I23,1475056898!I23,1475057321!I23,1475057744!I23,1475058168!I23,1475058607!I23)</f>
        <v>0</v>
      </c>
      <c r="J23">
        <f>MEDIAN(1475020375!J23,1475020798!J23,1475021222!J23,1475021645!J23,1475022069!J23,1475022492!J23,1475022916!J23,1475023339!J23,1475023763!J23,1475024186!J23,1475037557!J23,1475037980!J23,1475038403!J23,1475038826!J23,1475039249!J23,1475039672!J23,1475040095!J23,1475040518!J23,1475040957!J23,1475041380!J23,1475054781!J23,1475055205!J23,1475055628!J23,1475056052!J23,1475056475!J23,1475056898!J23,1475057321!J23,1475057744!J23,1475058168!J23,1475058607!J23)</f>
        <v>0</v>
      </c>
      <c r="K23">
        <f>MEDIAN(1475020375!K23,1475020798!K23,1475021222!K23,1475021645!K23,1475022069!K23,1475022492!K23,1475022916!K23,1475023339!K23,1475023763!K23,1475024186!K23,1475037557!K23,1475037980!K23,1475038403!K23,1475038826!K23,1475039249!K23,1475039672!K23,1475040095!K23,1475040518!K23,1475040957!K23,1475041380!K23,1475054781!K23,1475055205!K23,1475055628!K23,1475056052!K23,1475056475!K23,1475056898!K23,1475057321!K23,1475057744!K23,1475058168!K23,1475058607!K23)</f>
        <v>0</v>
      </c>
      <c r="L23">
        <f>MEDIAN(1475020375!L23,1475020798!L23,1475021222!L23,1475021645!L23,1475022069!L23,1475022492!L23,1475022916!L23,1475023339!L23,1475023763!L23,1475024186!L23,1475037557!L23,1475037980!L23,1475038403!L23,1475038826!L23,1475039249!L23,1475039672!L23,1475040095!L23,1475040518!L23,1475040957!L23,1475041380!L23,1475054781!L23,1475055205!L23,1475055628!L23,1475056052!L23,1475056475!L23,1475056898!L23,1475057321!L23,1475057744!L23,1475058168!L23,1475058607!L23)</f>
        <v>0</v>
      </c>
      <c r="M23">
        <f>MEDIAN(1475020375!M23,1475020798!M23,1475021222!M23,1475021645!M23,1475022069!M23,1475022492!M23,1475022916!M23,1475023339!M23,1475023763!M23,1475024186!M23,1475037557!M23,1475037980!M23,1475038403!M23,1475038826!M23,1475039249!M23,1475039672!M23,1475040095!M23,1475040518!M23,1475040957!M23,1475041380!M23,1475054781!M23,1475055205!M23,1475055628!M23,1475056052!M23,1475056475!M23,1475056898!M23,1475057321!M23,1475057744!M23,1475058168!M23,1475058607!M23)</f>
        <v>0</v>
      </c>
      <c r="N23">
        <f>MEDIAN(1475020375!N23,1475020798!N23,1475021222!N23,1475021645!N23,1475022069!N23,1475022492!N23,1475022916!N23,1475023339!N23,1475023763!N23,1475024186!N23,1475037557!N23,1475037980!N23,1475038403!N23,1475038826!N23,1475039249!N23,1475039672!N23,1475040095!N23,1475040518!N23,1475040957!N23,1475041380!N23,1475054781!N23,1475055205!N23,1475055628!N23,1475056052!N23,1475056475!N23,1475056898!N23,1475057321!N23,1475057744!N23,1475058168!N23,1475058607!N23)</f>
        <v>0</v>
      </c>
      <c r="O23">
        <f>MEDIAN(1475020375!O23,1475020798!O23,1475021222!O23,1475021645!O23,1475022069!O23,1475022492!O23,1475022916!O23,1475023339!O23,1475023763!O23,1475024186!O23,1475037557!O23,1475037980!O23,1475038403!O23,1475038826!O23,1475039249!O23,1475039672!O23,1475040095!O23,1475040518!O23,1475040957!O23,1475041380!O23,1475054781!O23,1475055205!O23,1475055628!O23,1475056052!O23,1475056475!O23,1475056898!O23,1475057321!O23,1475057744!O23,1475058168!O23,1475058607!O23)</f>
        <v>0</v>
      </c>
      <c r="P23">
        <f>MEDIAN(1475020375!P23,1475020798!P23,1475021222!P23,1475021645!P23,1475022069!P23,1475022492!P23,1475022916!P23,1475023339!P23,1475023763!P23,1475024186!P23,1475037557!P23,1475037980!P23,1475038403!P23,1475038826!P23,1475039249!P23,1475039672!P23,1475040095!P23,1475040518!P23,1475040957!P23,1475041380!P23,1475054781!P23,1475055205!P23,1475055628!P23,1475056052!P23,1475056475!P23,1475056898!P23,1475057321!P23,1475057744!P23,1475058168!P23,1475058607!P23)</f>
        <v>0</v>
      </c>
      <c r="Q23">
        <f>MEDIAN(1475020375!Q23,1475020798!Q23,1475021222!Q23,1475021645!Q23,1475022069!Q23,1475022492!Q23,1475022916!Q23,1475023339!Q23,1475023763!Q23,1475024186!Q23,1475037557!Q23,1475037980!Q23,1475038403!Q23,1475038826!Q23,1475039249!Q23,1475039672!Q23,1475040095!Q23,1475040518!Q23,1475040957!Q23,1475041380!Q23,1475054781!Q23,1475055205!Q23,1475055628!Q23,1475056052!Q23,1475056475!Q23,1475056898!Q23,1475057321!Q23,1475057744!Q23,1475058168!Q23,1475058607!Q23)</f>
        <v>0</v>
      </c>
      <c r="R23">
        <f>MEDIAN(1475020375!R23,1475020798!R23,1475021222!R23,1475021645!R23,1475022069!R23,1475022492!R23,1475022916!R23,1475023339!R23,1475023763!R23,1475024186!R23,1475037557!R23,1475037980!R23,1475038403!R23,1475038826!R23,1475039249!R23,1475039672!R23,1475040095!R23,1475040518!R23,1475040957!R23,1475041380!R23,1475054781!R23,1475055205!R23,1475055628!R23,1475056052!R23,1475056475!R23,1475056898!R23,1475057321!R23,1475057744!R23,1475058168!R23,1475058607!R23)</f>
        <v>0</v>
      </c>
      <c r="S23">
        <f>MEDIAN(1475020375!S23,1475020798!S23,1475021222!S23,1475021645!S23,1475022069!S23,1475022492!S23,1475022916!S23,1475023339!S23,1475023763!S23,1475024186!S23,1475037557!S23,1475037980!S23,1475038403!S23,1475038826!S23,1475039249!S23,1475039672!S23,1475040095!S23,1475040518!S23,1475040957!S23,1475041380!S23,1475054781!S23,1475055205!S23,1475055628!S23,1475056052!S23,1475056475!S23,1475056898!S23,1475057321!S23,1475057744!S23,1475058168!S23,1475058607!S23)</f>
        <v>0</v>
      </c>
      <c r="T23">
        <f>MEDIAN(1475020375!T23,1475020798!T23,1475021222!T23,1475021645!T23,1475022069!T23,1475022492!T23,1475022916!T23,1475023339!T23,1475023763!T23,1475024186!T23,1475037557!T23,1475037980!T23,1475038403!T23,1475038826!T23,1475039249!T23,1475039672!T23,1475040095!T23,1475040518!T23,1475040957!T23,1475041380!T23,1475054781!T23,1475055205!T23,1475055628!T23,1475056052!T23,1475056475!T23,1475056898!T23,1475057321!T23,1475057744!T23,1475058168!T23,1475058607!T23)</f>
        <v>0</v>
      </c>
      <c r="U23">
        <f>MEDIAN(1475020375!U23,1475020798!U23,1475021222!U23,1475021645!U23,1475022069!U23,1475022492!U23,1475022916!U23,1475023339!U23,1475023763!U23,1475024186!U23,1475037557!U23,1475037980!U23,1475038403!U23,1475038826!U23,1475039249!U23,1475039672!U23,1475040095!U23,1475040518!U23,1475040957!U23,1475041380!U23,1475054781!U23,1475055205!U23,1475055628!U23,1475056052!U23,1475056475!U23,1475056898!U23,1475057321!U23,1475057744!U23,1475058168!U23,1475058607!U23)</f>
        <v>0</v>
      </c>
      <c r="V23">
        <f>MEDIAN(1475020375!V23,1475020798!V23,1475021222!V23,1475021645!V23,1475022069!V23,1475022492!V23,1475022916!V23,1475023339!V23,1475023763!V23,1475024186!V23,1475037557!V23,1475037980!V23,1475038403!V23,1475038826!V23,1475039249!V23,1475039672!V23,1475040095!V23,1475040518!V23,1475040957!V23,1475041380!V23,1475054781!V23,1475055205!V23,1475055628!V23,1475056052!V23,1475056475!V23,1475056898!V23,1475057321!V23,1475057744!V23,1475058168!V23,1475058607!V23)</f>
        <v>0</v>
      </c>
      <c r="W23">
        <f>MEDIAN(1475020375!W23,1475020798!W23,1475021222!W23,1475021645!W23,1475022069!W23,1475022492!W23,1475022916!W23,1475023339!W23,1475023763!W23,1475024186!W23,1475037557!W23,1475037980!W23,1475038403!W23,1475038826!W23,1475039249!W23,1475039672!W23,1475040095!W23,1475040518!W23,1475040957!W23,1475041380!W23,1475054781!W23,1475055205!W23,1475055628!W23,1475056052!W23,1475056475!W23,1475056898!W23,1475057321!W23,1475057744!W23,1475058168!W23,1475058607!W23)</f>
        <v>0</v>
      </c>
    </row>
    <row r="24" spans="1:23">
      <c r="A24">
        <f>MEDIAN(1475020375!A24,1475020798!A24,1475021222!A24,1475021645!A24,1475022069!A24,1475022492!A24,1475022916!A24,1475023339!A24,1475023763!A24,1475024186!A24,1475037557!A24,1475037980!A24,1475038403!A24,1475038826!A24,1475039249!A24,1475039672!A24,1475040095!A24,1475040518!A24,1475040957!A24,1475041380!A24,1475054781!A24,1475055205!A24,1475055628!A24,1475056052!A24,1475056475!A24,1475056898!A24,1475057321!A24,1475057744!A24,1475058168!A24,1475058607!A24)</f>
        <v>0</v>
      </c>
      <c r="B24">
        <f>MEDIAN(1475020375!B24,1475020798!B24,1475021222!B24,1475021645!B24,1475022069!B24,1475022492!B24,1475022916!B24,1475023339!B24,1475023763!B24,1475024186!B24,1475037557!B24,1475037980!B24,1475038403!B24,1475038826!B24,1475039249!B24,1475039672!B24,1475040095!B24,1475040518!B24,1475040957!B24,1475041380!B24,1475054781!B24,1475055205!B24,1475055628!B24,1475056052!B24,1475056475!B24,1475056898!B24,1475057321!B24,1475057744!B24,1475058168!B24,1475058607!B24)</f>
        <v>0</v>
      </c>
      <c r="C24">
        <f>MEDIAN(1475020375!C24,1475020798!C24,1475021222!C24,1475021645!C24,1475022069!C24,1475022492!C24,1475022916!C24,1475023339!C24,1475023763!C24,1475024186!C24,1475037557!C24,1475037980!C24,1475038403!C24,1475038826!C24,1475039249!C24,1475039672!C24,1475040095!C24,1475040518!C24,1475040957!C24,1475041380!C24,1475054781!C24,1475055205!C24,1475055628!C24,1475056052!C24,1475056475!C24,1475056898!C24,1475057321!C24,1475057744!C24,1475058168!C24,1475058607!C24)</f>
        <v>0</v>
      </c>
      <c r="D24">
        <f>MEDIAN(1475020375!D24,1475020798!D24,1475021222!D24,1475021645!D24,1475022069!D24,1475022492!D24,1475022916!D24,1475023339!D24,1475023763!D24,1475024186!D24,1475037557!D24,1475037980!D24,1475038403!D24,1475038826!D24,1475039249!D24,1475039672!D24,1475040095!D24,1475040518!D24,1475040957!D24,1475041380!D24,1475054781!D24,1475055205!D24,1475055628!D24,1475056052!D24,1475056475!D24,1475056898!D24,1475057321!D24,1475057744!D24,1475058168!D24,1475058607!D24)</f>
        <v>0</v>
      </c>
      <c r="E24">
        <f>MEDIAN(1475020375!E24,1475020798!E24,1475021222!E24,1475021645!E24,1475022069!E24,1475022492!E24,1475022916!E24,1475023339!E24,1475023763!E24,1475024186!E24,1475037557!E24,1475037980!E24,1475038403!E24,1475038826!E24,1475039249!E24,1475039672!E24,1475040095!E24,1475040518!E24,1475040957!E24,1475041380!E24,1475054781!E24,1475055205!E24,1475055628!E24,1475056052!E24,1475056475!E24,1475056898!E24,1475057321!E24,1475057744!E24,1475058168!E24,1475058607!E24)</f>
        <v>0</v>
      </c>
      <c r="F24">
        <f>MEDIAN(1475020375!F24,1475020798!F24,1475021222!F24,1475021645!F24,1475022069!F24,1475022492!F24,1475022916!F24,1475023339!F24,1475023763!F24,1475024186!F24,1475037557!F24,1475037980!F24,1475038403!F24,1475038826!F24,1475039249!F24,1475039672!F24,1475040095!F24,1475040518!F24,1475040957!F24,1475041380!F24,1475054781!F24,1475055205!F24,1475055628!F24,1475056052!F24,1475056475!F24,1475056898!F24,1475057321!F24,1475057744!F24,1475058168!F24,1475058607!F24)</f>
        <v>0</v>
      </c>
      <c r="G24">
        <f>MEDIAN(1475020375!G24,1475020798!G24,1475021222!G24,1475021645!G24,1475022069!G24,1475022492!G24,1475022916!G24,1475023339!G24,1475023763!G24,1475024186!G24,1475037557!G24,1475037980!G24,1475038403!G24,1475038826!G24,1475039249!G24,1475039672!G24,1475040095!G24,1475040518!G24,1475040957!G24,1475041380!G24,1475054781!G24,1475055205!G24,1475055628!G24,1475056052!G24,1475056475!G24,1475056898!G24,1475057321!G24,1475057744!G24,1475058168!G24,1475058607!G24)</f>
        <v>0</v>
      </c>
      <c r="H24">
        <f>MEDIAN(1475020375!H24,1475020798!H24,1475021222!H24,1475021645!H24,1475022069!H24,1475022492!H24,1475022916!H24,1475023339!H24,1475023763!H24,1475024186!H24,1475037557!H24,1475037980!H24,1475038403!H24,1475038826!H24,1475039249!H24,1475039672!H24,1475040095!H24,1475040518!H24,1475040957!H24,1475041380!H24,1475054781!H24,1475055205!H24,1475055628!H24,1475056052!H24,1475056475!H24,1475056898!H24,1475057321!H24,1475057744!H24,1475058168!H24,1475058607!H24)</f>
        <v>0</v>
      </c>
      <c r="I24">
        <f>MEDIAN(1475020375!I24,1475020798!I24,1475021222!I24,1475021645!I24,1475022069!I24,1475022492!I24,1475022916!I24,1475023339!I24,1475023763!I24,1475024186!I24,1475037557!I24,1475037980!I24,1475038403!I24,1475038826!I24,1475039249!I24,1475039672!I24,1475040095!I24,1475040518!I24,1475040957!I24,1475041380!I24,1475054781!I24,1475055205!I24,1475055628!I24,1475056052!I24,1475056475!I24,1475056898!I24,1475057321!I24,1475057744!I24,1475058168!I24,1475058607!I24)</f>
        <v>0</v>
      </c>
      <c r="J24">
        <f>MEDIAN(1475020375!J24,1475020798!J24,1475021222!J24,1475021645!J24,1475022069!J24,1475022492!J24,1475022916!J24,1475023339!J24,1475023763!J24,1475024186!J24,1475037557!J24,1475037980!J24,1475038403!J24,1475038826!J24,1475039249!J24,1475039672!J24,1475040095!J24,1475040518!J24,1475040957!J24,1475041380!J24,1475054781!J24,1475055205!J24,1475055628!J24,1475056052!J24,1475056475!J24,1475056898!J24,1475057321!J24,1475057744!J24,1475058168!J24,1475058607!J24)</f>
        <v>0</v>
      </c>
      <c r="K24">
        <f>MEDIAN(1475020375!K24,1475020798!K24,1475021222!K24,1475021645!K24,1475022069!K24,1475022492!K24,1475022916!K24,1475023339!K24,1475023763!K24,1475024186!K24,1475037557!K24,1475037980!K24,1475038403!K24,1475038826!K24,1475039249!K24,1475039672!K24,1475040095!K24,1475040518!K24,1475040957!K24,1475041380!K24,1475054781!K24,1475055205!K24,1475055628!K24,1475056052!K24,1475056475!K24,1475056898!K24,1475057321!K24,1475057744!K24,1475058168!K24,1475058607!K24)</f>
        <v>0</v>
      </c>
      <c r="L24">
        <f>MEDIAN(1475020375!L24,1475020798!L24,1475021222!L24,1475021645!L24,1475022069!L24,1475022492!L24,1475022916!L24,1475023339!L24,1475023763!L24,1475024186!L24,1475037557!L24,1475037980!L24,1475038403!L24,1475038826!L24,1475039249!L24,1475039672!L24,1475040095!L24,1475040518!L24,1475040957!L24,1475041380!L24,1475054781!L24,1475055205!L24,1475055628!L24,1475056052!L24,1475056475!L24,1475056898!L24,1475057321!L24,1475057744!L24,1475058168!L24,1475058607!L24)</f>
        <v>0</v>
      </c>
      <c r="M24">
        <f>MEDIAN(1475020375!M24,1475020798!M24,1475021222!M24,1475021645!M24,1475022069!M24,1475022492!M24,1475022916!M24,1475023339!M24,1475023763!M24,1475024186!M24,1475037557!M24,1475037980!M24,1475038403!M24,1475038826!M24,1475039249!M24,1475039672!M24,1475040095!M24,1475040518!M24,1475040957!M24,1475041380!M24,1475054781!M24,1475055205!M24,1475055628!M24,1475056052!M24,1475056475!M24,1475056898!M24,1475057321!M24,1475057744!M24,1475058168!M24,1475058607!M24)</f>
        <v>0</v>
      </c>
      <c r="N24">
        <f>MEDIAN(1475020375!N24,1475020798!N24,1475021222!N24,1475021645!N24,1475022069!N24,1475022492!N24,1475022916!N24,1475023339!N24,1475023763!N24,1475024186!N24,1475037557!N24,1475037980!N24,1475038403!N24,1475038826!N24,1475039249!N24,1475039672!N24,1475040095!N24,1475040518!N24,1475040957!N24,1475041380!N24,1475054781!N24,1475055205!N24,1475055628!N24,1475056052!N24,1475056475!N24,1475056898!N24,1475057321!N24,1475057744!N24,1475058168!N24,1475058607!N24)</f>
        <v>0</v>
      </c>
      <c r="O24">
        <f>MEDIAN(1475020375!O24,1475020798!O24,1475021222!O24,1475021645!O24,1475022069!O24,1475022492!O24,1475022916!O24,1475023339!O24,1475023763!O24,1475024186!O24,1475037557!O24,1475037980!O24,1475038403!O24,1475038826!O24,1475039249!O24,1475039672!O24,1475040095!O24,1475040518!O24,1475040957!O24,1475041380!O24,1475054781!O24,1475055205!O24,1475055628!O24,1475056052!O24,1475056475!O24,1475056898!O24,1475057321!O24,1475057744!O24,1475058168!O24,1475058607!O24)</f>
        <v>0</v>
      </c>
      <c r="P24">
        <f>MEDIAN(1475020375!P24,1475020798!P24,1475021222!P24,1475021645!P24,1475022069!P24,1475022492!P24,1475022916!P24,1475023339!P24,1475023763!P24,1475024186!P24,1475037557!P24,1475037980!P24,1475038403!P24,1475038826!P24,1475039249!P24,1475039672!P24,1475040095!P24,1475040518!P24,1475040957!P24,1475041380!P24,1475054781!P24,1475055205!P24,1475055628!P24,1475056052!P24,1475056475!P24,1475056898!P24,1475057321!P24,1475057744!P24,1475058168!P24,1475058607!P24)</f>
        <v>0</v>
      </c>
      <c r="Q24">
        <f>MEDIAN(1475020375!Q24,1475020798!Q24,1475021222!Q24,1475021645!Q24,1475022069!Q24,1475022492!Q24,1475022916!Q24,1475023339!Q24,1475023763!Q24,1475024186!Q24,1475037557!Q24,1475037980!Q24,1475038403!Q24,1475038826!Q24,1475039249!Q24,1475039672!Q24,1475040095!Q24,1475040518!Q24,1475040957!Q24,1475041380!Q24,1475054781!Q24,1475055205!Q24,1475055628!Q24,1475056052!Q24,1475056475!Q24,1475056898!Q24,1475057321!Q24,1475057744!Q24,1475058168!Q24,1475058607!Q24)</f>
        <v>0</v>
      </c>
      <c r="R24">
        <f>MEDIAN(1475020375!R24,1475020798!R24,1475021222!R24,1475021645!R24,1475022069!R24,1475022492!R24,1475022916!R24,1475023339!R24,1475023763!R24,1475024186!R24,1475037557!R24,1475037980!R24,1475038403!R24,1475038826!R24,1475039249!R24,1475039672!R24,1475040095!R24,1475040518!R24,1475040957!R24,1475041380!R24,1475054781!R24,1475055205!R24,1475055628!R24,1475056052!R24,1475056475!R24,1475056898!R24,1475057321!R24,1475057744!R24,1475058168!R24,1475058607!R24)</f>
        <v>0</v>
      </c>
      <c r="S24">
        <f>MEDIAN(1475020375!S24,1475020798!S24,1475021222!S24,1475021645!S24,1475022069!S24,1475022492!S24,1475022916!S24,1475023339!S24,1475023763!S24,1475024186!S24,1475037557!S24,1475037980!S24,1475038403!S24,1475038826!S24,1475039249!S24,1475039672!S24,1475040095!S24,1475040518!S24,1475040957!S24,1475041380!S24,1475054781!S24,1475055205!S24,1475055628!S24,1475056052!S24,1475056475!S24,1475056898!S24,1475057321!S24,1475057744!S24,1475058168!S24,1475058607!S24)</f>
        <v>0</v>
      </c>
      <c r="T24">
        <f>MEDIAN(1475020375!T24,1475020798!T24,1475021222!T24,1475021645!T24,1475022069!T24,1475022492!T24,1475022916!T24,1475023339!T24,1475023763!T24,1475024186!T24,1475037557!T24,1475037980!T24,1475038403!T24,1475038826!T24,1475039249!T24,1475039672!T24,1475040095!T24,1475040518!T24,1475040957!T24,1475041380!T24,1475054781!T24,1475055205!T24,1475055628!T24,1475056052!T24,1475056475!T24,1475056898!T24,1475057321!T24,1475057744!T24,1475058168!T24,1475058607!T24)</f>
        <v>0</v>
      </c>
      <c r="U24">
        <f>MEDIAN(1475020375!U24,1475020798!U24,1475021222!U24,1475021645!U24,1475022069!U24,1475022492!U24,1475022916!U24,1475023339!U24,1475023763!U24,1475024186!U24,1475037557!U24,1475037980!U24,1475038403!U24,1475038826!U24,1475039249!U24,1475039672!U24,1475040095!U24,1475040518!U24,1475040957!U24,1475041380!U24,1475054781!U24,1475055205!U24,1475055628!U24,1475056052!U24,1475056475!U24,1475056898!U24,1475057321!U24,1475057744!U24,1475058168!U24,1475058607!U24)</f>
        <v>0</v>
      </c>
      <c r="V24">
        <f>MEDIAN(1475020375!V24,1475020798!V24,1475021222!V24,1475021645!V24,1475022069!V24,1475022492!V24,1475022916!V24,1475023339!V24,1475023763!V24,1475024186!V24,1475037557!V24,1475037980!V24,1475038403!V24,1475038826!V24,1475039249!V24,1475039672!V24,1475040095!V24,1475040518!V24,1475040957!V24,1475041380!V24,1475054781!V24,1475055205!V24,1475055628!V24,1475056052!V24,1475056475!V24,1475056898!V24,1475057321!V24,1475057744!V24,1475058168!V24,1475058607!V24)</f>
        <v>0</v>
      </c>
      <c r="W24">
        <f>MEDIAN(1475020375!W24,1475020798!W24,1475021222!W24,1475021645!W24,1475022069!W24,1475022492!W24,1475022916!W24,1475023339!W24,1475023763!W24,1475024186!W24,1475037557!W24,1475037980!W24,1475038403!W24,1475038826!W24,1475039249!W24,1475039672!W24,1475040095!W24,1475040518!W24,1475040957!W24,1475041380!W24,1475054781!W24,1475055205!W24,1475055628!W24,1475056052!W24,1475056475!W24,1475056898!W24,1475057321!W24,1475057744!W24,1475058168!W24,1475058607!W24)</f>
        <v>0</v>
      </c>
    </row>
    <row r="25" spans="1:23">
      <c r="A25">
        <f>MEDIAN(1475020375!A25,1475020798!A25,1475021222!A25,1475021645!A25,1475022069!A25,1475022492!A25,1475022916!A25,1475023339!A25,1475023763!A25,1475024186!A25,1475037557!A25,1475037980!A25,1475038403!A25,1475038826!A25,1475039249!A25,1475039672!A25,1475040095!A25,1475040518!A25,1475040957!A25,1475041380!A25,1475054781!A25,1475055205!A25,1475055628!A25,1475056052!A25,1475056475!A25,1475056898!A25,1475057321!A25,1475057744!A25,1475058168!A25,1475058607!A25)</f>
        <v>0</v>
      </c>
      <c r="B25">
        <f>MEDIAN(1475020375!B25,1475020798!B25,1475021222!B25,1475021645!B25,1475022069!B25,1475022492!B25,1475022916!B25,1475023339!B25,1475023763!B25,1475024186!B25,1475037557!B25,1475037980!B25,1475038403!B25,1475038826!B25,1475039249!B25,1475039672!B25,1475040095!B25,1475040518!B25,1475040957!B25,1475041380!B25,1475054781!B25,1475055205!B25,1475055628!B25,1475056052!B25,1475056475!B25,1475056898!B25,1475057321!B25,1475057744!B25,1475058168!B25,1475058607!B25)</f>
        <v>0</v>
      </c>
      <c r="C25">
        <f>MEDIAN(1475020375!C25,1475020798!C25,1475021222!C25,1475021645!C25,1475022069!C25,1475022492!C25,1475022916!C25,1475023339!C25,1475023763!C25,1475024186!C25,1475037557!C25,1475037980!C25,1475038403!C25,1475038826!C25,1475039249!C25,1475039672!C25,1475040095!C25,1475040518!C25,1475040957!C25,1475041380!C25,1475054781!C25,1475055205!C25,1475055628!C25,1475056052!C25,1475056475!C25,1475056898!C25,1475057321!C25,1475057744!C25,1475058168!C25,1475058607!C25)</f>
        <v>0</v>
      </c>
      <c r="D25">
        <f>MEDIAN(1475020375!D25,1475020798!D25,1475021222!D25,1475021645!D25,1475022069!D25,1475022492!D25,1475022916!D25,1475023339!D25,1475023763!D25,1475024186!D25,1475037557!D25,1475037980!D25,1475038403!D25,1475038826!D25,1475039249!D25,1475039672!D25,1475040095!D25,1475040518!D25,1475040957!D25,1475041380!D25,1475054781!D25,1475055205!D25,1475055628!D25,1475056052!D25,1475056475!D25,1475056898!D25,1475057321!D25,1475057744!D25,1475058168!D25,1475058607!D25)</f>
        <v>0</v>
      </c>
      <c r="E25">
        <f>MEDIAN(1475020375!E25,1475020798!E25,1475021222!E25,1475021645!E25,1475022069!E25,1475022492!E25,1475022916!E25,1475023339!E25,1475023763!E25,1475024186!E25,1475037557!E25,1475037980!E25,1475038403!E25,1475038826!E25,1475039249!E25,1475039672!E25,1475040095!E25,1475040518!E25,1475040957!E25,1475041380!E25,1475054781!E25,1475055205!E25,1475055628!E25,1475056052!E25,1475056475!E25,1475056898!E25,1475057321!E25,1475057744!E25,1475058168!E25,1475058607!E25)</f>
        <v>0</v>
      </c>
      <c r="F25">
        <f>MEDIAN(1475020375!F25,1475020798!F25,1475021222!F25,1475021645!F25,1475022069!F25,1475022492!F25,1475022916!F25,1475023339!F25,1475023763!F25,1475024186!F25,1475037557!F25,1475037980!F25,1475038403!F25,1475038826!F25,1475039249!F25,1475039672!F25,1475040095!F25,1475040518!F25,1475040957!F25,1475041380!F25,1475054781!F25,1475055205!F25,1475055628!F25,1475056052!F25,1475056475!F25,1475056898!F25,1475057321!F25,1475057744!F25,1475058168!F25,1475058607!F25)</f>
        <v>0</v>
      </c>
      <c r="G25">
        <f>MEDIAN(1475020375!G25,1475020798!G25,1475021222!G25,1475021645!G25,1475022069!G25,1475022492!G25,1475022916!G25,1475023339!G25,1475023763!G25,1475024186!G25,1475037557!G25,1475037980!G25,1475038403!G25,1475038826!G25,1475039249!G25,1475039672!G25,1475040095!G25,1475040518!G25,1475040957!G25,1475041380!G25,1475054781!G25,1475055205!G25,1475055628!G25,1475056052!G25,1475056475!G25,1475056898!G25,1475057321!G25,1475057744!G25,1475058168!G25,1475058607!G25)</f>
        <v>0</v>
      </c>
      <c r="H25">
        <f>MEDIAN(1475020375!H25,1475020798!H25,1475021222!H25,1475021645!H25,1475022069!H25,1475022492!H25,1475022916!H25,1475023339!H25,1475023763!H25,1475024186!H25,1475037557!H25,1475037980!H25,1475038403!H25,1475038826!H25,1475039249!H25,1475039672!H25,1475040095!H25,1475040518!H25,1475040957!H25,1475041380!H25,1475054781!H25,1475055205!H25,1475055628!H25,1475056052!H25,1475056475!H25,1475056898!H25,1475057321!H25,1475057744!H25,1475058168!H25,1475058607!H25)</f>
        <v>0</v>
      </c>
      <c r="I25">
        <f>MEDIAN(1475020375!I25,1475020798!I25,1475021222!I25,1475021645!I25,1475022069!I25,1475022492!I25,1475022916!I25,1475023339!I25,1475023763!I25,1475024186!I25,1475037557!I25,1475037980!I25,1475038403!I25,1475038826!I25,1475039249!I25,1475039672!I25,1475040095!I25,1475040518!I25,1475040957!I25,1475041380!I25,1475054781!I25,1475055205!I25,1475055628!I25,1475056052!I25,1475056475!I25,1475056898!I25,1475057321!I25,1475057744!I25,1475058168!I25,1475058607!I25)</f>
        <v>0</v>
      </c>
      <c r="J25">
        <f>MEDIAN(1475020375!J25,1475020798!J25,1475021222!J25,1475021645!J25,1475022069!J25,1475022492!J25,1475022916!J25,1475023339!J25,1475023763!J25,1475024186!J25,1475037557!J25,1475037980!J25,1475038403!J25,1475038826!J25,1475039249!J25,1475039672!J25,1475040095!J25,1475040518!J25,1475040957!J25,1475041380!J25,1475054781!J25,1475055205!J25,1475055628!J25,1475056052!J25,1475056475!J25,1475056898!J25,1475057321!J25,1475057744!J25,1475058168!J25,1475058607!J25)</f>
        <v>0</v>
      </c>
      <c r="K25">
        <f>MEDIAN(1475020375!K25,1475020798!K25,1475021222!K25,1475021645!K25,1475022069!K25,1475022492!K25,1475022916!K25,1475023339!K25,1475023763!K25,1475024186!K25,1475037557!K25,1475037980!K25,1475038403!K25,1475038826!K25,1475039249!K25,1475039672!K25,1475040095!K25,1475040518!K25,1475040957!K25,1475041380!K25,1475054781!K25,1475055205!K25,1475055628!K25,1475056052!K25,1475056475!K25,1475056898!K25,1475057321!K25,1475057744!K25,1475058168!K25,1475058607!K25)</f>
        <v>0</v>
      </c>
      <c r="L25">
        <f>MEDIAN(1475020375!L25,1475020798!L25,1475021222!L25,1475021645!L25,1475022069!L25,1475022492!L25,1475022916!L25,1475023339!L25,1475023763!L25,1475024186!L25,1475037557!L25,1475037980!L25,1475038403!L25,1475038826!L25,1475039249!L25,1475039672!L25,1475040095!L25,1475040518!L25,1475040957!L25,1475041380!L25,1475054781!L25,1475055205!L25,1475055628!L25,1475056052!L25,1475056475!L25,1475056898!L25,1475057321!L25,1475057744!L25,1475058168!L25,1475058607!L25)</f>
        <v>0</v>
      </c>
      <c r="M25">
        <f>MEDIAN(1475020375!M25,1475020798!M25,1475021222!M25,1475021645!M25,1475022069!M25,1475022492!M25,1475022916!M25,1475023339!M25,1475023763!M25,1475024186!M25,1475037557!M25,1475037980!M25,1475038403!M25,1475038826!M25,1475039249!M25,1475039672!M25,1475040095!M25,1475040518!M25,1475040957!M25,1475041380!M25,1475054781!M25,1475055205!M25,1475055628!M25,1475056052!M25,1475056475!M25,1475056898!M25,1475057321!M25,1475057744!M25,1475058168!M25,1475058607!M25)</f>
        <v>0</v>
      </c>
      <c r="N25">
        <f>MEDIAN(1475020375!N25,1475020798!N25,1475021222!N25,1475021645!N25,1475022069!N25,1475022492!N25,1475022916!N25,1475023339!N25,1475023763!N25,1475024186!N25,1475037557!N25,1475037980!N25,1475038403!N25,1475038826!N25,1475039249!N25,1475039672!N25,1475040095!N25,1475040518!N25,1475040957!N25,1475041380!N25,1475054781!N25,1475055205!N25,1475055628!N25,1475056052!N25,1475056475!N25,1475056898!N25,1475057321!N25,1475057744!N25,1475058168!N25,1475058607!N25)</f>
        <v>0</v>
      </c>
      <c r="O25">
        <f>MEDIAN(1475020375!O25,1475020798!O25,1475021222!O25,1475021645!O25,1475022069!O25,1475022492!O25,1475022916!O25,1475023339!O25,1475023763!O25,1475024186!O25,1475037557!O25,1475037980!O25,1475038403!O25,1475038826!O25,1475039249!O25,1475039672!O25,1475040095!O25,1475040518!O25,1475040957!O25,1475041380!O25,1475054781!O25,1475055205!O25,1475055628!O25,1475056052!O25,1475056475!O25,1475056898!O25,1475057321!O25,1475057744!O25,1475058168!O25,1475058607!O25)</f>
        <v>0</v>
      </c>
      <c r="P25">
        <f>MEDIAN(1475020375!P25,1475020798!P25,1475021222!P25,1475021645!P25,1475022069!P25,1475022492!P25,1475022916!P25,1475023339!P25,1475023763!P25,1475024186!P25,1475037557!P25,1475037980!P25,1475038403!P25,1475038826!P25,1475039249!P25,1475039672!P25,1475040095!P25,1475040518!P25,1475040957!P25,1475041380!P25,1475054781!P25,1475055205!P25,1475055628!P25,1475056052!P25,1475056475!P25,1475056898!P25,1475057321!P25,1475057744!P25,1475058168!P25,1475058607!P25)</f>
        <v>0</v>
      </c>
      <c r="Q25">
        <f>MEDIAN(1475020375!Q25,1475020798!Q25,1475021222!Q25,1475021645!Q25,1475022069!Q25,1475022492!Q25,1475022916!Q25,1475023339!Q25,1475023763!Q25,1475024186!Q25,1475037557!Q25,1475037980!Q25,1475038403!Q25,1475038826!Q25,1475039249!Q25,1475039672!Q25,1475040095!Q25,1475040518!Q25,1475040957!Q25,1475041380!Q25,1475054781!Q25,1475055205!Q25,1475055628!Q25,1475056052!Q25,1475056475!Q25,1475056898!Q25,1475057321!Q25,1475057744!Q25,1475058168!Q25,1475058607!Q25)</f>
        <v>0</v>
      </c>
      <c r="R25">
        <f>MEDIAN(1475020375!R25,1475020798!R25,1475021222!R25,1475021645!R25,1475022069!R25,1475022492!R25,1475022916!R25,1475023339!R25,1475023763!R25,1475024186!R25,1475037557!R25,1475037980!R25,1475038403!R25,1475038826!R25,1475039249!R25,1475039672!R25,1475040095!R25,1475040518!R25,1475040957!R25,1475041380!R25,1475054781!R25,1475055205!R25,1475055628!R25,1475056052!R25,1475056475!R25,1475056898!R25,1475057321!R25,1475057744!R25,1475058168!R25,1475058607!R25)</f>
        <v>0</v>
      </c>
      <c r="S25">
        <f>MEDIAN(1475020375!S25,1475020798!S25,1475021222!S25,1475021645!S25,1475022069!S25,1475022492!S25,1475022916!S25,1475023339!S25,1475023763!S25,1475024186!S25,1475037557!S25,1475037980!S25,1475038403!S25,1475038826!S25,1475039249!S25,1475039672!S25,1475040095!S25,1475040518!S25,1475040957!S25,1475041380!S25,1475054781!S25,1475055205!S25,1475055628!S25,1475056052!S25,1475056475!S25,1475056898!S25,1475057321!S25,1475057744!S25,1475058168!S25,1475058607!S25)</f>
        <v>0</v>
      </c>
      <c r="T25">
        <f>MEDIAN(1475020375!T25,1475020798!T25,1475021222!T25,1475021645!T25,1475022069!T25,1475022492!T25,1475022916!T25,1475023339!T25,1475023763!T25,1475024186!T25,1475037557!T25,1475037980!T25,1475038403!T25,1475038826!T25,1475039249!T25,1475039672!T25,1475040095!T25,1475040518!T25,1475040957!T25,1475041380!T25,1475054781!T25,1475055205!T25,1475055628!T25,1475056052!T25,1475056475!T25,1475056898!T25,1475057321!T25,1475057744!T25,1475058168!T25,1475058607!T25)</f>
        <v>0</v>
      </c>
      <c r="U25">
        <f>MEDIAN(1475020375!U25,1475020798!U25,1475021222!U25,1475021645!U25,1475022069!U25,1475022492!U25,1475022916!U25,1475023339!U25,1475023763!U25,1475024186!U25,1475037557!U25,1475037980!U25,1475038403!U25,1475038826!U25,1475039249!U25,1475039672!U25,1475040095!U25,1475040518!U25,1475040957!U25,1475041380!U25,1475054781!U25,1475055205!U25,1475055628!U25,1475056052!U25,1475056475!U25,1475056898!U25,1475057321!U25,1475057744!U25,1475058168!U25,1475058607!U25)</f>
        <v>0</v>
      </c>
      <c r="V25">
        <f>MEDIAN(1475020375!V25,1475020798!V25,1475021222!V25,1475021645!V25,1475022069!V25,1475022492!V25,1475022916!V25,1475023339!V25,1475023763!V25,1475024186!V25,1475037557!V25,1475037980!V25,1475038403!V25,1475038826!V25,1475039249!V25,1475039672!V25,1475040095!V25,1475040518!V25,1475040957!V25,1475041380!V25,1475054781!V25,1475055205!V25,1475055628!V25,1475056052!V25,1475056475!V25,1475056898!V25,1475057321!V25,1475057744!V25,1475058168!V25,1475058607!V25)</f>
        <v>0</v>
      </c>
      <c r="W25">
        <f>MEDIAN(1475020375!W25,1475020798!W25,1475021222!W25,1475021645!W25,1475022069!W25,1475022492!W25,1475022916!W25,1475023339!W25,1475023763!W25,1475024186!W25,1475037557!W25,1475037980!W25,1475038403!W25,1475038826!W25,1475039249!W25,1475039672!W25,1475040095!W25,1475040518!W25,1475040957!W25,1475041380!W25,1475054781!W25,1475055205!W25,1475055628!W25,1475056052!W25,1475056475!W25,1475056898!W25,1475057321!W25,1475057744!W25,1475058168!W25,1475058607!W25)</f>
        <v>0</v>
      </c>
    </row>
    <row r="26" spans="1:23">
      <c r="A26">
        <f>MEDIAN(1475020375!A26,1475020798!A26,1475021222!A26,1475021645!A26,1475022069!A26,1475022492!A26,1475022916!A26,1475023339!A26,1475023763!A26,1475024186!A26,1475037557!A26,1475037980!A26,1475038403!A26,1475038826!A26,1475039249!A26,1475039672!A26,1475040095!A26,1475040518!A26,1475040957!A26,1475041380!A26,1475054781!A26,1475055205!A26,1475055628!A26,1475056052!A26,1475056475!A26,1475056898!A26,1475057321!A26,1475057744!A26,1475058168!A26,1475058607!A26)</f>
        <v>0</v>
      </c>
      <c r="B26">
        <f>MEDIAN(1475020375!B26,1475020798!B26,1475021222!B26,1475021645!B26,1475022069!B26,1475022492!B26,1475022916!B26,1475023339!B26,1475023763!B26,1475024186!B26,1475037557!B26,1475037980!B26,1475038403!B26,1475038826!B26,1475039249!B26,1475039672!B26,1475040095!B26,1475040518!B26,1475040957!B26,1475041380!B26,1475054781!B26,1475055205!B26,1475055628!B26,1475056052!B26,1475056475!B26,1475056898!B26,1475057321!B26,1475057744!B26,1475058168!B26,1475058607!B26)</f>
        <v>0</v>
      </c>
      <c r="C26">
        <f>MEDIAN(1475020375!C26,1475020798!C26,1475021222!C26,1475021645!C26,1475022069!C26,1475022492!C26,1475022916!C26,1475023339!C26,1475023763!C26,1475024186!C26,1475037557!C26,1475037980!C26,1475038403!C26,1475038826!C26,1475039249!C26,1475039672!C26,1475040095!C26,1475040518!C26,1475040957!C26,1475041380!C26,1475054781!C26,1475055205!C26,1475055628!C26,1475056052!C26,1475056475!C26,1475056898!C26,1475057321!C26,1475057744!C26,1475058168!C26,1475058607!C26)</f>
        <v>0</v>
      </c>
      <c r="D26">
        <f>MEDIAN(1475020375!D26,1475020798!D26,1475021222!D26,1475021645!D26,1475022069!D26,1475022492!D26,1475022916!D26,1475023339!D26,1475023763!D26,1475024186!D26,1475037557!D26,1475037980!D26,1475038403!D26,1475038826!D26,1475039249!D26,1475039672!D26,1475040095!D26,1475040518!D26,1475040957!D26,1475041380!D26,1475054781!D26,1475055205!D26,1475055628!D26,1475056052!D26,1475056475!D26,1475056898!D26,1475057321!D26,1475057744!D26,1475058168!D26,1475058607!D26)</f>
        <v>0</v>
      </c>
      <c r="E26">
        <f>MEDIAN(1475020375!E26,1475020798!E26,1475021222!E26,1475021645!E26,1475022069!E26,1475022492!E26,1475022916!E26,1475023339!E26,1475023763!E26,1475024186!E26,1475037557!E26,1475037980!E26,1475038403!E26,1475038826!E26,1475039249!E26,1475039672!E26,1475040095!E26,1475040518!E26,1475040957!E26,1475041380!E26,1475054781!E26,1475055205!E26,1475055628!E26,1475056052!E26,1475056475!E26,1475056898!E26,1475057321!E26,1475057744!E26,1475058168!E26,1475058607!E26)</f>
        <v>0</v>
      </c>
      <c r="F26">
        <f>MEDIAN(1475020375!F26,1475020798!F26,1475021222!F26,1475021645!F26,1475022069!F26,1475022492!F26,1475022916!F26,1475023339!F26,1475023763!F26,1475024186!F26,1475037557!F26,1475037980!F26,1475038403!F26,1475038826!F26,1475039249!F26,1475039672!F26,1475040095!F26,1475040518!F26,1475040957!F26,1475041380!F26,1475054781!F26,1475055205!F26,1475055628!F26,1475056052!F26,1475056475!F26,1475056898!F26,1475057321!F26,1475057744!F26,1475058168!F26,1475058607!F26)</f>
        <v>0</v>
      </c>
      <c r="G26">
        <f>MEDIAN(1475020375!G26,1475020798!G26,1475021222!G26,1475021645!G26,1475022069!G26,1475022492!G26,1475022916!G26,1475023339!G26,1475023763!G26,1475024186!G26,1475037557!G26,1475037980!G26,1475038403!G26,1475038826!G26,1475039249!G26,1475039672!G26,1475040095!G26,1475040518!G26,1475040957!G26,1475041380!G26,1475054781!G26,1475055205!G26,1475055628!G26,1475056052!G26,1475056475!G26,1475056898!G26,1475057321!G26,1475057744!G26,1475058168!G26,1475058607!G26)</f>
        <v>0</v>
      </c>
      <c r="H26">
        <f>MEDIAN(1475020375!H26,1475020798!H26,1475021222!H26,1475021645!H26,1475022069!H26,1475022492!H26,1475022916!H26,1475023339!H26,1475023763!H26,1475024186!H26,1475037557!H26,1475037980!H26,1475038403!H26,1475038826!H26,1475039249!H26,1475039672!H26,1475040095!H26,1475040518!H26,1475040957!H26,1475041380!H26,1475054781!H26,1475055205!H26,1475055628!H26,1475056052!H26,1475056475!H26,1475056898!H26,1475057321!H26,1475057744!H26,1475058168!H26,1475058607!H26)</f>
        <v>0</v>
      </c>
      <c r="I26">
        <f>MEDIAN(1475020375!I26,1475020798!I26,1475021222!I26,1475021645!I26,1475022069!I26,1475022492!I26,1475022916!I26,1475023339!I26,1475023763!I26,1475024186!I26,1475037557!I26,1475037980!I26,1475038403!I26,1475038826!I26,1475039249!I26,1475039672!I26,1475040095!I26,1475040518!I26,1475040957!I26,1475041380!I26,1475054781!I26,1475055205!I26,1475055628!I26,1475056052!I26,1475056475!I26,1475056898!I26,1475057321!I26,1475057744!I26,1475058168!I26,1475058607!I26)</f>
        <v>0</v>
      </c>
      <c r="J26">
        <f>MEDIAN(1475020375!J26,1475020798!J26,1475021222!J26,1475021645!J26,1475022069!J26,1475022492!J26,1475022916!J26,1475023339!J26,1475023763!J26,1475024186!J26,1475037557!J26,1475037980!J26,1475038403!J26,1475038826!J26,1475039249!J26,1475039672!J26,1475040095!J26,1475040518!J26,1475040957!J26,1475041380!J26,1475054781!J26,1475055205!J26,1475055628!J26,1475056052!J26,1475056475!J26,1475056898!J26,1475057321!J26,1475057744!J26,1475058168!J26,1475058607!J26)</f>
        <v>0</v>
      </c>
      <c r="K26">
        <f>MEDIAN(1475020375!K26,1475020798!K26,1475021222!K26,1475021645!K26,1475022069!K26,1475022492!K26,1475022916!K26,1475023339!K26,1475023763!K26,1475024186!K26,1475037557!K26,1475037980!K26,1475038403!K26,1475038826!K26,1475039249!K26,1475039672!K26,1475040095!K26,1475040518!K26,1475040957!K26,1475041380!K26,1475054781!K26,1475055205!K26,1475055628!K26,1475056052!K26,1475056475!K26,1475056898!K26,1475057321!K26,1475057744!K26,1475058168!K26,1475058607!K26)</f>
        <v>0</v>
      </c>
      <c r="L26">
        <f>MEDIAN(1475020375!L26,1475020798!L26,1475021222!L26,1475021645!L26,1475022069!L26,1475022492!L26,1475022916!L26,1475023339!L26,1475023763!L26,1475024186!L26,1475037557!L26,1475037980!L26,1475038403!L26,1475038826!L26,1475039249!L26,1475039672!L26,1475040095!L26,1475040518!L26,1475040957!L26,1475041380!L26,1475054781!L26,1475055205!L26,1475055628!L26,1475056052!L26,1475056475!L26,1475056898!L26,1475057321!L26,1475057744!L26,1475058168!L26,1475058607!L26)</f>
        <v>0</v>
      </c>
      <c r="M26">
        <f>MEDIAN(1475020375!M26,1475020798!M26,1475021222!M26,1475021645!M26,1475022069!M26,1475022492!M26,1475022916!M26,1475023339!M26,1475023763!M26,1475024186!M26,1475037557!M26,1475037980!M26,1475038403!M26,1475038826!M26,1475039249!M26,1475039672!M26,1475040095!M26,1475040518!M26,1475040957!M26,1475041380!M26,1475054781!M26,1475055205!M26,1475055628!M26,1475056052!M26,1475056475!M26,1475056898!M26,1475057321!M26,1475057744!M26,1475058168!M26,1475058607!M26)</f>
        <v>0</v>
      </c>
      <c r="N26">
        <f>MEDIAN(1475020375!N26,1475020798!N26,1475021222!N26,1475021645!N26,1475022069!N26,1475022492!N26,1475022916!N26,1475023339!N26,1475023763!N26,1475024186!N26,1475037557!N26,1475037980!N26,1475038403!N26,1475038826!N26,1475039249!N26,1475039672!N26,1475040095!N26,1475040518!N26,1475040957!N26,1475041380!N26,1475054781!N26,1475055205!N26,1475055628!N26,1475056052!N26,1475056475!N26,1475056898!N26,1475057321!N26,1475057744!N26,1475058168!N26,1475058607!N26)</f>
        <v>0</v>
      </c>
      <c r="O26">
        <f>MEDIAN(1475020375!O26,1475020798!O26,1475021222!O26,1475021645!O26,1475022069!O26,1475022492!O26,1475022916!O26,1475023339!O26,1475023763!O26,1475024186!O26,1475037557!O26,1475037980!O26,1475038403!O26,1475038826!O26,1475039249!O26,1475039672!O26,1475040095!O26,1475040518!O26,1475040957!O26,1475041380!O26,1475054781!O26,1475055205!O26,1475055628!O26,1475056052!O26,1475056475!O26,1475056898!O26,1475057321!O26,1475057744!O26,1475058168!O26,1475058607!O26)</f>
        <v>0</v>
      </c>
      <c r="P26">
        <f>MEDIAN(1475020375!P26,1475020798!P26,1475021222!P26,1475021645!P26,1475022069!P26,1475022492!P26,1475022916!P26,1475023339!P26,1475023763!P26,1475024186!P26,1475037557!P26,1475037980!P26,1475038403!P26,1475038826!P26,1475039249!P26,1475039672!P26,1475040095!P26,1475040518!P26,1475040957!P26,1475041380!P26,1475054781!P26,1475055205!P26,1475055628!P26,1475056052!P26,1475056475!P26,1475056898!P26,1475057321!P26,1475057744!P26,1475058168!P26,1475058607!P26)</f>
        <v>0</v>
      </c>
      <c r="Q26">
        <f>MEDIAN(1475020375!Q26,1475020798!Q26,1475021222!Q26,1475021645!Q26,1475022069!Q26,1475022492!Q26,1475022916!Q26,1475023339!Q26,1475023763!Q26,1475024186!Q26,1475037557!Q26,1475037980!Q26,1475038403!Q26,1475038826!Q26,1475039249!Q26,1475039672!Q26,1475040095!Q26,1475040518!Q26,1475040957!Q26,1475041380!Q26,1475054781!Q26,1475055205!Q26,1475055628!Q26,1475056052!Q26,1475056475!Q26,1475056898!Q26,1475057321!Q26,1475057744!Q26,1475058168!Q26,1475058607!Q26)</f>
        <v>0</v>
      </c>
      <c r="R26">
        <f>MEDIAN(1475020375!R26,1475020798!R26,1475021222!R26,1475021645!R26,1475022069!R26,1475022492!R26,1475022916!R26,1475023339!R26,1475023763!R26,1475024186!R26,1475037557!R26,1475037980!R26,1475038403!R26,1475038826!R26,1475039249!R26,1475039672!R26,1475040095!R26,1475040518!R26,1475040957!R26,1475041380!R26,1475054781!R26,1475055205!R26,1475055628!R26,1475056052!R26,1475056475!R26,1475056898!R26,1475057321!R26,1475057744!R26,1475058168!R26,1475058607!R26)</f>
        <v>0</v>
      </c>
      <c r="S26">
        <f>MEDIAN(1475020375!S26,1475020798!S26,1475021222!S26,1475021645!S26,1475022069!S26,1475022492!S26,1475022916!S26,1475023339!S26,1475023763!S26,1475024186!S26,1475037557!S26,1475037980!S26,1475038403!S26,1475038826!S26,1475039249!S26,1475039672!S26,1475040095!S26,1475040518!S26,1475040957!S26,1475041380!S26,1475054781!S26,1475055205!S26,1475055628!S26,1475056052!S26,1475056475!S26,1475056898!S26,1475057321!S26,1475057744!S26,1475058168!S26,1475058607!S26)</f>
        <v>0</v>
      </c>
      <c r="T26">
        <f>MEDIAN(1475020375!T26,1475020798!T26,1475021222!T26,1475021645!T26,1475022069!T26,1475022492!T26,1475022916!T26,1475023339!T26,1475023763!T26,1475024186!T26,1475037557!T26,1475037980!T26,1475038403!T26,1475038826!T26,1475039249!T26,1475039672!T26,1475040095!T26,1475040518!T26,1475040957!T26,1475041380!T26,1475054781!T26,1475055205!T26,1475055628!T26,1475056052!T26,1475056475!T26,1475056898!T26,1475057321!T26,1475057744!T26,1475058168!T26,1475058607!T26)</f>
        <v>0</v>
      </c>
      <c r="U26">
        <f>MEDIAN(1475020375!U26,1475020798!U26,1475021222!U26,1475021645!U26,1475022069!U26,1475022492!U26,1475022916!U26,1475023339!U26,1475023763!U26,1475024186!U26,1475037557!U26,1475037980!U26,1475038403!U26,1475038826!U26,1475039249!U26,1475039672!U26,1475040095!U26,1475040518!U26,1475040957!U26,1475041380!U26,1475054781!U26,1475055205!U26,1475055628!U26,1475056052!U26,1475056475!U26,1475056898!U26,1475057321!U26,1475057744!U26,1475058168!U26,1475058607!U26)</f>
        <v>0</v>
      </c>
      <c r="V26">
        <f>MEDIAN(1475020375!V26,1475020798!V26,1475021222!V26,1475021645!V26,1475022069!V26,1475022492!V26,1475022916!V26,1475023339!V26,1475023763!V26,1475024186!V26,1475037557!V26,1475037980!V26,1475038403!V26,1475038826!V26,1475039249!V26,1475039672!V26,1475040095!V26,1475040518!V26,1475040957!V26,1475041380!V26,1475054781!V26,1475055205!V26,1475055628!V26,1475056052!V26,1475056475!V26,1475056898!V26,1475057321!V26,1475057744!V26,1475058168!V26,1475058607!V26)</f>
        <v>0</v>
      </c>
      <c r="W26">
        <f>MEDIAN(1475020375!W26,1475020798!W26,1475021222!W26,1475021645!W26,1475022069!W26,1475022492!W26,1475022916!W26,1475023339!W26,1475023763!W26,1475024186!W26,1475037557!W26,1475037980!W26,1475038403!W26,1475038826!W26,1475039249!W26,1475039672!W26,1475040095!W26,1475040518!W26,1475040957!W26,1475041380!W26,1475054781!W26,1475055205!W26,1475055628!W26,1475056052!W26,1475056475!W26,1475056898!W26,1475057321!W26,1475057744!W26,1475058168!W26,1475058607!W26)</f>
        <v>0</v>
      </c>
    </row>
    <row r="27" spans="1:23">
      <c r="A27">
        <f>MEDIAN(1475020375!A27,1475020798!A27,1475021222!A27,1475021645!A27,1475022069!A27,1475022492!A27,1475022916!A27,1475023339!A27,1475023763!A27,1475024186!A27,1475037557!A27,1475037980!A27,1475038403!A27,1475038826!A27,1475039249!A27,1475039672!A27,1475040095!A27,1475040518!A27,1475040957!A27,1475041380!A27,1475054781!A27,1475055205!A27,1475055628!A27,1475056052!A27,1475056475!A27,1475056898!A27,1475057321!A27,1475057744!A27,1475058168!A27,1475058607!A27)</f>
        <v>0</v>
      </c>
      <c r="B27">
        <f>MEDIAN(1475020375!B27,1475020798!B27,1475021222!B27,1475021645!B27,1475022069!B27,1475022492!B27,1475022916!B27,1475023339!B27,1475023763!B27,1475024186!B27,1475037557!B27,1475037980!B27,1475038403!B27,1475038826!B27,1475039249!B27,1475039672!B27,1475040095!B27,1475040518!B27,1475040957!B27,1475041380!B27,1475054781!B27,1475055205!B27,1475055628!B27,1475056052!B27,1475056475!B27,1475056898!B27,1475057321!B27,1475057744!B27,1475058168!B27,1475058607!B27)</f>
        <v>0</v>
      </c>
      <c r="C27">
        <f>MEDIAN(1475020375!C27,1475020798!C27,1475021222!C27,1475021645!C27,1475022069!C27,1475022492!C27,1475022916!C27,1475023339!C27,1475023763!C27,1475024186!C27,1475037557!C27,1475037980!C27,1475038403!C27,1475038826!C27,1475039249!C27,1475039672!C27,1475040095!C27,1475040518!C27,1475040957!C27,1475041380!C27,1475054781!C27,1475055205!C27,1475055628!C27,1475056052!C27,1475056475!C27,1475056898!C27,1475057321!C27,1475057744!C27,1475058168!C27,1475058607!C27)</f>
        <v>0</v>
      </c>
      <c r="D27">
        <f>MEDIAN(1475020375!D27,1475020798!D27,1475021222!D27,1475021645!D27,1475022069!D27,1475022492!D27,1475022916!D27,1475023339!D27,1475023763!D27,1475024186!D27,1475037557!D27,1475037980!D27,1475038403!D27,1475038826!D27,1475039249!D27,1475039672!D27,1475040095!D27,1475040518!D27,1475040957!D27,1475041380!D27,1475054781!D27,1475055205!D27,1475055628!D27,1475056052!D27,1475056475!D27,1475056898!D27,1475057321!D27,1475057744!D27,1475058168!D27,1475058607!D27)</f>
        <v>0</v>
      </c>
      <c r="E27">
        <f>MEDIAN(1475020375!E27,1475020798!E27,1475021222!E27,1475021645!E27,1475022069!E27,1475022492!E27,1475022916!E27,1475023339!E27,1475023763!E27,1475024186!E27,1475037557!E27,1475037980!E27,1475038403!E27,1475038826!E27,1475039249!E27,1475039672!E27,1475040095!E27,1475040518!E27,1475040957!E27,1475041380!E27,1475054781!E27,1475055205!E27,1475055628!E27,1475056052!E27,1475056475!E27,1475056898!E27,1475057321!E27,1475057744!E27,1475058168!E27,1475058607!E27)</f>
        <v>0</v>
      </c>
      <c r="F27">
        <f>MEDIAN(1475020375!F27,1475020798!F27,1475021222!F27,1475021645!F27,1475022069!F27,1475022492!F27,1475022916!F27,1475023339!F27,1475023763!F27,1475024186!F27,1475037557!F27,1475037980!F27,1475038403!F27,1475038826!F27,1475039249!F27,1475039672!F27,1475040095!F27,1475040518!F27,1475040957!F27,1475041380!F27,1475054781!F27,1475055205!F27,1475055628!F27,1475056052!F27,1475056475!F27,1475056898!F27,1475057321!F27,1475057744!F27,1475058168!F27,1475058607!F27)</f>
        <v>0</v>
      </c>
      <c r="G27">
        <f>MEDIAN(1475020375!G27,1475020798!G27,1475021222!G27,1475021645!G27,1475022069!G27,1475022492!G27,1475022916!G27,1475023339!G27,1475023763!G27,1475024186!G27,1475037557!G27,1475037980!G27,1475038403!G27,1475038826!G27,1475039249!G27,1475039672!G27,1475040095!G27,1475040518!G27,1475040957!G27,1475041380!G27,1475054781!G27,1475055205!G27,1475055628!G27,1475056052!G27,1475056475!G27,1475056898!G27,1475057321!G27,1475057744!G27,1475058168!G27,1475058607!G27)</f>
        <v>0</v>
      </c>
      <c r="H27">
        <f>MEDIAN(1475020375!H27,1475020798!H27,1475021222!H27,1475021645!H27,1475022069!H27,1475022492!H27,1475022916!H27,1475023339!H27,1475023763!H27,1475024186!H27,1475037557!H27,1475037980!H27,1475038403!H27,1475038826!H27,1475039249!H27,1475039672!H27,1475040095!H27,1475040518!H27,1475040957!H27,1475041380!H27,1475054781!H27,1475055205!H27,1475055628!H27,1475056052!H27,1475056475!H27,1475056898!H27,1475057321!H27,1475057744!H27,1475058168!H27,1475058607!H27)</f>
        <v>0</v>
      </c>
      <c r="I27">
        <f>MEDIAN(1475020375!I27,1475020798!I27,1475021222!I27,1475021645!I27,1475022069!I27,1475022492!I27,1475022916!I27,1475023339!I27,1475023763!I27,1475024186!I27,1475037557!I27,1475037980!I27,1475038403!I27,1475038826!I27,1475039249!I27,1475039672!I27,1475040095!I27,1475040518!I27,1475040957!I27,1475041380!I27,1475054781!I27,1475055205!I27,1475055628!I27,1475056052!I27,1475056475!I27,1475056898!I27,1475057321!I27,1475057744!I27,1475058168!I27,1475058607!I27)</f>
        <v>0</v>
      </c>
      <c r="J27">
        <f>MEDIAN(1475020375!J27,1475020798!J27,1475021222!J27,1475021645!J27,1475022069!J27,1475022492!J27,1475022916!J27,1475023339!J27,1475023763!J27,1475024186!J27,1475037557!J27,1475037980!J27,1475038403!J27,1475038826!J27,1475039249!J27,1475039672!J27,1475040095!J27,1475040518!J27,1475040957!J27,1475041380!J27,1475054781!J27,1475055205!J27,1475055628!J27,1475056052!J27,1475056475!J27,1475056898!J27,1475057321!J27,1475057744!J27,1475058168!J27,1475058607!J27)</f>
        <v>0</v>
      </c>
      <c r="K27">
        <f>MEDIAN(1475020375!K27,1475020798!K27,1475021222!K27,1475021645!K27,1475022069!K27,1475022492!K27,1475022916!K27,1475023339!K27,1475023763!K27,1475024186!K27,1475037557!K27,1475037980!K27,1475038403!K27,1475038826!K27,1475039249!K27,1475039672!K27,1475040095!K27,1475040518!K27,1475040957!K27,1475041380!K27,1475054781!K27,1475055205!K27,1475055628!K27,1475056052!K27,1475056475!K27,1475056898!K27,1475057321!K27,1475057744!K27,1475058168!K27,1475058607!K27)</f>
        <v>0</v>
      </c>
      <c r="L27">
        <f>MEDIAN(1475020375!L27,1475020798!L27,1475021222!L27,1475021645!L27,1475022069!L27,1475022492!L27,1475022916!L27,1475023339!L27,1475023763!L27,1475024186!L27,1475037557!L27,1475037980!L27,1475038403!L27,1475038826!L27,1475039249!L27,1475039672!L27,1475040095!L27,1475040518!L27,1475040957!L27,1475041380!L27,1475054781!L27,1475055205!L27,1475055628!L27,1475056052!L27,1475056475!L27,1475056898!L27,1475057321!L27,1475057744!L27,1475058168!L27,1475058607!L27)</f>
        <v>0</v>
      </c>
      <c r="M27">
        <f>MEDIAN(1475020375!M27,1475020798!M27,1475021222!M27,1475021645!M27,1475022069!M27,1475022492!M27,1475022916!M27,1475023339!M27,1475023763!M27,1475024186!M27,1475037557!M27,1475037980!M27,1475038403!M27,1475038826!M27,1475039249!M27,1475039672!M27,1475040095!M27,1475040518!M27,1475040957!M27,1475041380!M27,1475054781!M27,1475055205!M27,1475055628!M27,1475056052!M27,1475056475!M27,1475056898!M27,1475057321!M27,1475057744!M27,1475058168!M27,1475058607!M27)</f>
        <v>0</v>
      </c>
      <c r="N27">
        <f>MEDIAN(1475020375!N27,1475020798!N27,1475021222!N27,1475021645!N27,1475022069!N27,1475022492!N27,1475022916!N27,1475023339!N27,1475023763!N27,1475024186!N27,1475037557!N27,1475037980!N27,1475038403!N27,1475038826!N27,1475039249!N27,1475039672!N27,1475040095!N27,1475040518!N27,1475040957!N27,1475041380!N27,1475054781!N27,1475055205!N27,1475055628!N27,1475056052!N27,1475056475!N27,1475056898!N27,1475057321!N27,1475057744!N27,1475058168!N27,1475058607!N27)</f>
        <v>0</v>
      </c>
      <c r="O27">
        <f>MEDIAN(1475020375!O27,1475020798!O27,1475021222!O27,1475021645!O27,1475022069!O27,1475022492!O27,1475022916!O27,1475023339!O27,1475023763!O27,1475024186!O27,1475037557!O27,1475037980!O27,1475038403!O27,1475038826!O27,1475039249!O27,1475039672!O27,1475040095!O27,1475040518!O27,1475040957!O27,1475041380!O27,1475054781!O27,1475055205!O27,1475055628!O27,1475056052!O27,1475056475!O27,1475056898!O27,1475057321!O27,1475057744!O27,1475058168!O27,1475058607!O27)</f>
        <v>0</v>
      </c>
      <c r="P27">
        <f>MEDIAN(1475020375!P27,1475020798!P27,1475021222!P27,1475021645!P27,1475022069!P27,1475022492!P27,1475022916!P27,1475023339!P27,1475023763!P27,1475024186!P27,1475037557!P27,1475037980!P27,1475038403!P27,1475038826!P27,1475039249!P27,1475039672!P27,1475040095!P27,1475040518!P27,1475040957!P27,1475041380!P27,1475054781!P27,1475055205!P27,1475055628!P27,1475056052!P27,1475056475!P27,1475056898!P27,1475057321!P27,1475057744!P27,1475058168!P27,1475058607!P27)</f>
        <v>0</v>
      </c>
      <c r="Q27">
        <f>MEDIAN(1475020375!Q27,1475020798!Q27,1475021222!Q27,1475021645!Q27,1475022069!Q27,1475022492!Q27,1475022916!Q27,1475023339!Q27,1475023763!Q27,1475024186!Q27,1475037557!Q27,1475037980!Q27,1475038403!Q27,1475038826!Q27,1475039249!Q27,1475039672!Q27,1475040095!Q27,1475040518!Q27,1475040957!Q27,1475041380!Q27,1475054781!Q27,1475055205!Q27,1475055628!Q27,1475056052!Q27,1475056475!Q27,1475056898!Q27,1475057321!Q27,1475057744!Q27,1475058168!Q27,1475058607!Q27)</f>
        <v>0</v>
      </c>
      <c r="R27">
        <f>MEDIAN(1475020375!R27,1475020798!R27,1475021222!R27,1475021645!R27,1475022069!R27,1475022492!R27,1475022916!R27,1475023339!R27,1475023763!R27,1475024186!R27,1475037557!R27,1475037980!R27,1475038403!R27,1475038826!R27,1475039249!R27,1475039672!R27,1475040095!R27,1475040518!R27,1475040957!R27,1475041380!R27,1475054781!R27,1475055205!R27,1475055628!R27,1475056052!R27,1475056475!R27,1475056898!R27,1475057321!R27,1475057744!R27,1475058168!R27,1475058607!R27)</f>
        <v>0</v>
      </c>
      <c r="S27">
        <f>MEDIAN(1475020375!S27,1475020798!S27,1475021222!S27,1475021645!S27,1475022069!S27,1475022492!S27,1475022916!S27,1475023339!S27,1475023763!S27,1475024186!S27,1475037557!S27,1475037980!S27,1475038403!S27,1475038826!S27,1475039249!S27,1475039672!S27,1475040095!S27,1475040518!S27,1475040957!S27,1475041380!S27,1475054781!S27,1475055205!S27,1475055628!S27,1475056052!S27,1475056475!S27,1475056898!S27,1475057321!S27,1475057744!S27,1475058168!S27,1475058607!S27)</f>
        <v>0</v>
      </c>
      <c r="T27">
        <f>MEDIAN(1475020375!T27,1475020798!T27,1475021222!T27,1475021645!T27,1475022069!T27,1475022492!T27,1475022916!T27,1475023339!T27,1475023763!T27,1475024186!T27,1475037557!T27,1475037980!T27,1475038403!T27,1475038826!T27,1475039249!T27,1475039672!T27,1475040095!T27,1475040518!T27,1475040957!T27,1475041380!T27,1475054781!T27,1475055205!T27,1475055628!T27,1475056052!T27,1475056475!T27,1475056898!T27,1475057321!T27,1475057744!T27,1475058168!T27,1475058607!T27)</f>
        <v>0</v>
      </c>
      <c r="U27">
        <f>MEDIAN(1475020375!U27,1475020798!U27,1475021222!U27,1475021645!U27,1475022069!U27,1475022492!U27,1475022916!U27,1475023339!U27,1475023763!U27,1475024186!U27,1475037557!U27,1475037980!U27,1475038403!U27,1475038826!U27,1475039249!U27,1475039672!U27,1475040095!U27,1475040518!U27,1475040957!U27,1475041380!U27,1475054781!U27,1475055205!U27,1475055628!U27,1475056052!U27,1475056475!U27,1475056898!U27,1475057321!U27,1475057744!U27,1475058168!U27,1475058607!U27)</f>
        <v>0</v>
      </c>
      <c r="V27">
        <f>MEDIAN(1475020375!V27,1475020798!V27,1475021222!V27,1475021645!V27,1475022069!V27,1475022492!V27,1475022916!V27,1475023339!V27,1475023763!V27,1475024186!V27,1475037557!V27,1475037980!V27,1475038403!V27,1475038826!V27,1475039249!V27,1475039672!V27,1475040095!V27,1475040518!V27,1475040957!V27,1475041380!V27,1475054781!V27,1475055205!V27,1475055628!V27,1475056052!V27,1475056475!V27,1475056898!V27,1475057321!V27,1475057744!V27,1475058168!V27,1475058607!V27)</f>
        <v>0</v>
      </c>
      <c r="W27">
        <f>MEDIAN(1475020375!W27,1475020798!W27,1475021222!W27,1475021645!W27,1475022069!W27,1475022492!W27,1475022916!W27,1475023339!W27,1475023763!W27,1475024186!W27,1475037557!W27,1475037980!W27,1475038403!W27,1475038826!W27,1475039249!W27,1475039672!W27,1475040095!W27,1475040518!W27,1475040957!W27,1475041380!W27,1475054781!W27,1475055205!W27,1475055628!W27,1475056052!W27,1475056475!W27,1475056898!W27,1475057321!W27,1475057744!W27,1475058168!W27,1475058607!W27)</f>
        <v>0</v>
      </c>
    </row>
    <row r="28" spans="1:23">
      <c r="A28">
        <f>MEDIAN(1475020375!A28,1475020798!A28,1475021222!A28,1475021645!A28,1475022069!A28,1475022492!A28,1475022916!A28,1475023339!A28,1475023763!A28,1475024186!A28,1475037557!A28,1475037980!A28,1475038403!A28,1475038826!A28,1475039249!A28,1475039672!A28,1475040095!A28,1475040518!A28,1475040957!A28,1475041380!A28,1475054781!A28,1475055205!A28,1475055628!A28,1475056052!A28,1475056475!A28,1475056898!A28,1475057321!A28,1475057744!A28,1475058168!A28,1475058607!A28)</f>
        <v>0</v>
      </c>
      <c r="B28">
        <f>MEDIAN(1475020375!B28,1475020798!B28,1475021222!B28,1475021645!B28,1475022069!B28,1475022492!B28,1475022916!B28,1475023339!B28,1475023763!B28,1475024186!B28,1475037557!B28,1475037980!B28,1475038403!B28,1475038826!B28,1475039249!B28,1475039672!B28,1475040095!B28,1475040518!B28,1475040957!B28,1475041380!B28,1475054781!B28,1475055205!B28,1475055628!B28,1475056052!B28,1475056475!B28,1475056898!B28,1475057321!B28,1475057744!B28,1475058168!B28,1475058607!B28)</f>
        <v>0</v>
      </c>
      <c r="C28">
        <f>MEDIAN(1475020375!C28,1475020798!C28,1475021222!C28,1475021645!C28,1475022069!C28,1475022492!C28,1475022916!C28,1475023339!C28,1475023763!C28,1475024186!C28,1475037557!C28,1475037980!C28,1475038403!C28,1475038826!C28,1475039249!C28,1475039672!C28,1475040095!C28,1475040518!C28,1475040957!C28,1475041380!C28,1475054781!C28,1475055205!C28,1475055628!C28,1475056052!C28,1475056475!C28,1475056898!C28,1475057321!C28,1475057744!C28,1475058168!C28,1475058607!C28)</f>
        <v>0</v>
      </c>
      <c r="D28">
        <f>MEDIAN(1475020375!D28,1475020798!D28,1475021222!D28,1475021645!D28,1475022069!D28,1475022492!D28,1475022916!D28,1475023339!D28,1475023763!D28,1475024186!D28,1475037557!D28,1475037980!D28,1475038403!D28,1475038826!D28,1475039249!D28,1475039672!D28,1475040095!D28,1475040518!D28,1475040957!D28,1475041380!D28,1475054781!D28,1475055205!D28,1475055628!D28,1475056052!D28,1475056475!D28,1475056898!D28,1475057321!D28,1475057744!D28,1475058168!D28,1475058607!D28)</f>
        <v>0</v>
      </c>
      <c r="E28">
        <f>MEDIAN(1475020375!E28,1475020798!E28,1475021222!E28,1475021645!E28,1475022069!E28,1475022492!E28,1475022916!E28,1475023339!E28,1475023763!E28,1475024186!E28,1475037557!E28,1475037980!E28,1475038403!E28,1475038826!E28,1475039249!E28,1475039672!E28,1475040095!E28,1475040518!E28,1475040957!E28,1475041380!E28,1475054781!E28,1475055205!E28,1475055628!E28,1475056052!E28,1475056475!E28,1475056898!E28,1475057321!E28,1475057744!E28,1475058168!E28,1475058607!E28)</f>
        <v>0</v>
      </c>
      <c r="F28">
        <f>MEDIAN(1475020375!F28,1475020798!F28,1475021222!F28,1475021645!F28,1475022069!F28,1475022492!F28,1475022916!F28,1475023339!F28,1475023763!F28,1475024186!F28,1475037557!F28,1475037980!F28,1475038403!F28,1475038826!F28,1475039249!F28,1475039672!F28,1475040095!F28,1475040518!F28,1475040957!F28,1475041380!F28,1475054781!F28,1475055205!F28,1475055628!F28,1475056052!F28,1475056475!F28,1475056898!F28,1475057321!F28,1475057744!F28,1475058168!F28,1475058607!F28)</f>
        <v>0</v>
      </c>
      <c r="G28">
        <f>MEDIAN(1475020375!G28,1475020798!G28,1475021222!G28,1475021645!G28,1475022069!G28,1475022492!G28,1475022916!G28,1475023339!G28,1475023763!G28,1475024186!G28,1475037557!G28,1475037980!G28,1475038403!G28,1475038826!G28,1475039249!G28,1475039672!G28,1475040095!G28,1475040518!G28,1475040957!G28,1475041380!G28,1475054781!G28,1475055205!G28,1475055628!G28,1475056052!G28,1475056475!G28,1475056898!G28,1475057321!G28,1475057744!G28,1475058168!G28,1475058607!G28)</f>
        <v>0</v>
      </c>
      <c r="H28">
        <f>MEDIAN(1475020375!H28,1475020798!H28,1475021222!H28,1475021645!H28,1475022069!H28,1475022492!H28,1475022916!H28,1475023339!H28,1475023763!H28,1475024186!H28,1475037557!H28,1475037980!H28,1475038403!H28,1475038826!H28,1475039249!H28,1475039672!H28,1475040095!H28,1475040518!H28,1475040957!H28,1475041380!H28,1475054781!H28,1475055205!H28,1475055628!H28,1475056052!H28,1475056475!H28,1475056898!H28,1475057321!H28,1475057744!H28,1475058168!H28,1475058607!H28)</f>
        <v>0</v>
      </c>
      <c r="I28">
        <f>MEDIAN(1475020375!I28,1475020798!I28,1475021222!I28,1475021645!I28,1475022069!I28,1475022492!I28,1475022916!I28,1475023339!I28,1475023763!I28,1475024186!I28,1475037557!I28,1475037980!I28,1475038403!I28,1475038826!I28,1475039249!I28,1475039672!I28,1475040095!I28,1475040518!I28,1475040957!I28,1475041380!I28,1475054781!I28,1475055205!I28,1475055628!I28,1475056052!I28,1475056475!I28,1475056898!I28,1475057321!I28,1475057744!I28,1475058168!I28,1475058607!I28)</f>
        <v>0</v>
      </c>
      <c r="J28">
        <f>MEDIAN(1475020375!J28,1475020798!J28,1475021222!J28,1475021645!J28,1475022069!J28,1475022492!J28,1475022916!J28,1475023339!J28,1475023763!J28,1475024186!J28,1475037557!J28,1475037980!J28,1475038403!J28,1475038826!J28,1475039249!J28,1475039672!J28,1475040095!J28,1475040518!J28,1475040957!J28,1475041380!J28,1475054781!J28,1475055205!J28,1475055628!J28,1475056052!J28,1475056475!J28,1475056898!J28,1475057321!J28,1475057744!J28,1475058168!J28,1475058607!J28)</f>
        <v>0</v>
      </c>
      <c r="K28">
        <f>MEDIAN(1475020375!K28,1475020798!K28,1475021222!K28,1475021645!K28,1475022069!K28,1475022492!K28,1475022916!K28,1475023339!K28,1475023763!K28,1475024186!K28,1475037557!K28,1475037980!K28,1475038403!K28,1475038826!K28,1475039249!K28,1475039672!K28,1475040095!K28,1475040518!K28,1475040957!K28,1475041380!K28,1475054781!K28,1475055205!K28,1475055628!K28,1475056052!K28,1475056475!K28,1475056898!K28,1475057321!K28,1475057744!K28,1475058168!K28,1475058607!K28)</f>
        <v>0</v>
      </c>
      <c r="L28">
        <f>MEDIAN(1475020375!L28,1475020798!L28,1475021222!L28,1475021645!L28,1475022069!L28,1475022492!L28,1475022916!L28,1475023339!L28,1475023763!L28,1475024186!L28,1475037557!L28,1475037980!L28,1475038403!L28,1475038826!L28,1475039249!L28,1475039672!L28,1475040095!L28,1475040518!L28,1475040957!L28,1475041380!L28,1475054781!L28,1475055205!L28,1475055628!L28,1475056052!L28,1475056475!L28,1475056898!L28,1475057321!L28,1475057744!L28,1475058168!L28,1475058607!L28)</f>
        <v>0</v>
      </c>
      <c r="M28">
        <f>MEDIAN(1475020375!M28,1475020798!M28,1475021222!M28,1475021645!M28,1475022069!M28,1475022492!M28,1475022916!M28,1475023339!M28,1475023763!M28,1475024186!M28,1475037557!M28,1475037980!M28,1475038403!M28,1475038826!M28,1475039249!M28,1475039672!M28,1475040095!M28,1475040518!M28,1475040957!M28,1475041380!M28,1475054781!M28,1475055205!M28,1475055628!M28,1475056052!M28,1475056475!M28,1475056898!M28,1475057321!M28,1475057744!M28,1475058168!M28,1475058607!M28)</f>
        <v>0</v>
      </c>
      <c r="N28">
        <f>MEDIAN(1475020375!N28,1475020798!N28,1475021222!N28,1475021645!N28,1475022069!N28,1475022492!N28,1475022916!N28,1475023339!N28,1475023763!N28,1475024186!N28,1475037557!N28,1475037980!N28,1475038403!N28,1475038826!N28,1475039249!N28,1475039672!N28,1475040095!N28,1475040518!N28,1475040957!N28,1475041380!N28,1475054781!N28,1475055205!N28,1475055628!N28,1475056052!N28,1475056475!N28,1475056898!N28,1475057321!N28,1475057744!N28,1475058168!N28,1475058607!N28)</f>
        <v>0</v>
      </c>
      <c r="O28">
        <f>MEDIAN(1475020375!O28,1475020798!O28,1475021222!O28,1475021645!O28,1475022069!O28,1475022492!O28,1475022916!O28,1475023339!O28,1475023763!O28,1475024186!O28,1475037557!O28,1475037980!O28,1475038403!O28,1475038826!O28,1475039249!O28,1475039672!O28,1475040095!O28,1475040518!O28,1475040957!O28,1475041380!O28,1475054781!O28,1475055205!O28,1475055628!O28,1475056052!O28,1475056475!O28,1475056898!O28,1475057321!O28,1475057744!O28,1475058168!O28,1475058607!O28)</f>
        <v>0</v>
      </c>
      <c r="P28">
        <f>MEDIAN(1475020375!P28,1475020798!P28,1475021222!P28,1475021645!P28,1475022069!P28,1475022492!P28,1475022916!P28,1475023339!P28,1475023763!P28,1475024186!P28,1475037557!P28,1475037980!P28,1475038403!P28,1475038826!P28,1475039249!P28,1475039672!P28,1475040095!P28,1475040518!P28,1475040957!P28,1475041380!P28,1475054781!P28,1475055205!P28,1475055628!P28,1475056052!P28,1475056475!P28,1475056898!P28,1475057321!P28,1475057744!P28,1475058168!P28,1475058607!P28)</f>
        <v>0</v>
      </c>
      <c r="Q28">
        <f>MEDIAN(1475020375!Q28,1475020798!Q28,1475021222!Q28,1475021645!Q28,1475022069!Q28,1475022492!Q28,1475022916!Q28,1475023339!Q28,1475023763!Q28,1475024186!Q28,1475037557!Q28,1475037980!Q28,1475038403!Q28,1475038826!Q28,1475039249!Q28,1475039672!Q28,1475040095!Q28,1475040518!Q28,1475040957!Q28,1475041380!Q28,1475054781!Q28,1475055205!Q28,1475055628!Q28,1475056052!Q28,1475056475!Q28,1475056898!Q28,1475057321!Q28,1475057744!Q28,1475058168!Q28,1475058607!Q28)</f>
        <v>0</v>
      </c>
      <c r="R28">
        <f>MEDIAN(1475020375!R28,1475020798!R28,1475021222!R28,1475021645!R28,1475022069!R28,1475022492!R28,1475022916!R28,1475023339!R28,1475023763!R28,1475024186!R28,1475037557!R28,1475037980!R28,1475038403!R28,1475038826!R28,1475039249!R28,1475039672!R28,1475040095!R28,1475040518!R28,1475040957!R28,1475041380!R28,1475054781!R28,1475055205!R28,1475055628!R28,1475056052!R28,1475056475!R28,1475056898!R28,1475057321!R28,1475057744!R28,1475058168!R28,1475058607!R28)</f>
        <v>0</v>
      </c>
      <c r="S28">
        <f>MEDIAN(1475020375!S28,1475020798!S28,1475021222!S28,1475021645!S28,1475022069!S28,1475022492!S28,1475022916!S28,1475023339!S28,1475023763!S28,1475024186!S28,1475037557!S28,1475037980!S28,1475038403!S28,1475038826!S28,1475039249!S28,1475039672!S28,1475040095!S28,1475040518!S28,1475040957!S28,1475041380!S28,1475054781!S28,1475055205!S28,1475055628!S28,1475056052!S28,1475056475!S28,1475056898!S28,1475057321!S28,1475057744!S28,1475058168!S28,1475058607!S28)</f>
        <v>0</v>
      </c>
      <c r="T28">
        <f>MEDIAN(1475020375!T28,1475020798!T28,1475021222!T28,1475021645!T28,1475022069!T28,1475022492!T28,1475022916!T28,1475023339!T28,1475023763!T28,1475024186!T28,1475037557!T28,1475037980!T28,1475038403!T28,1475038826!T28,1475039249!T28,1475039672!T28,1475040095!T28,1475040518!T28,1475040957!T28,1475041380!T28,1475054781!T28,1475055205!T28,1475055628!T28,1475056052!T28,1475056475!T28,1475056898!T28,1475057321!T28,1475057744!T28,1475058168!T28,1475058607!T28)</f>
        <v>0</v>
      </c>
      <c r="U28">
        <f>MEDIAN(1475020375!U28,1475020798!U28,1475021222!U28,1475021645!U28,1475022069!U28,1475022492!U28,1475022916!U28,1475023339!U28,1475023763!U28,1475024186!U28,1475037557!U28,1475037980!U28,1475038403!U28,1475038826!U28,1475039249!U28,1475039672!U28,1475040095!U28,1475040518!U28,1475040957!U28,1475041380!U28,1475054781!U28,1475055205!U28,1475055628!U28,1475056052!U28,1475056475!U28,1475056898!U28,1475057321!U28,1475057744!U28,1475058168!U28,1475058607!U28)</f>
        <v>0</v>
      </c>
      <c r="V28">
        <f>MEDIAN(1475020375!V28,1475020798!V28,1475021222!V28,1475021645!V28,1475022069!V28,1475022492!V28,1475022916!V28,1475023339!V28,1475023763!V28,1475024186!V28,1475037557!V28,1475037980!V28,1475038403!V28,1475038826!V28,1475039249!V28,1475039672!V28,1475040095!V28,1475040518!V28,1475040957!V28,1475041380!V28,1475054781!V28,1475055205!V28,1475055628!V28,1475056052!V28,1475056475!V28,1475056898!V28,1475057321!V28,1475057744!V28,1475058168!V28,1475058607!V28)</f>
        <v>0</v>
      </c>
      <c r="W28">
        <f>MEDIAN(1475020375!W28,1475020798!W28,1475021222!W28,1475021645!W28,1475022069!W28,1475022492!W28,1475022916!W28,1475023339!W28,1475023763!W28,1475024186!W28,1475037557!W28,1475037980!W28,1475038403!W28,1475038826!W28,1475039249!W28,1475039672!W28,1475040095!W28,1475040518!W28,1475040957!W28,1475041380!W28,1475054781!W28,1475055205!W28,1475055628!W28,1475056052!W28,1475056475!W28,1475056898!W28,1475057321!W28,1475057744!W28,1475058168!W28,1475058607!W28)</f>
        <v>0</v>
      </c>
    </row>
    <row r="29" spans="1:23">
      <c r="A29">
        <f>MEDIAN(1475020375!A29,1475020798!A29,1475021222!A29,1475021645!A29,1475022069!A29,1475022492!A29,1475022916!A29,1475023339!A29,1475023763!A29,1475024186!A29,1475037557!A29,1475037980!A29,1475038403!A29,1475038826!A29,1475039249!A29,1475039672!A29,1475040095!A29,1475040518!A29,1475040957!A29,1475041380!A29,1475054781!A29,1475055205!A29,1475055628!A29,1475056052!A29,1475056475!A29,1475056898!A29,1475057321!A29,1475057744!A29,1475058168!A29,1475058607!A29)</f>
        <v>0</v>
      </c>
      <c r="B29">
        <f>MEDIAN(1475020375!B29,1475020798!B29,1475021222!B29,1475021645!B29,1475022069!B29,1475022492!B29,1475022916!B29,1475023339!B29,1475023763!B29,1475024186!B29,1475037557!B29,1475037980!B29,1475038403!B29,1475038826!B29,1475039249!B29,1475039672!B29,1475040095!B29,1475040518!B29,1475040957!B29,1475041380!B29,1475054781!B29,1475055205!B29,1475055628!B29,1475056052!B29,1475056475!B29,1475056898!B29,1475057321!B29,1475057744!B29,1475058168!B29,1475058607!B29)</f>
        <v>0</v>
      </c>
      <c r="C29">
        <f>MEDIAN(1475020375!C29,1475020798!C29,1475021222!C29,1475021645!C29,1475022069!C29,1475022492!C29,1475022916!C29,1475023339!C29,1475023763!C29,1475024186!C29,1475037557!C29,1475037980!C29,1475038403!C29,1475038826!C29,1475039249!C29,1475039672!C29,1475040095!C29,1475040518!C29,1475040957!C29,1475041380!C29,1475054781!C29,1475055205!C29,1475055628!C29,1475056052!C29,1475056475!C29,1475056898!C29,1475057321!C29,1475057744!C29,1475058168!C29,1475058607!C29)</f>
        <v>0</v>
      </c>
      <c r="D29">
        <f>MEDIAN(1475020375!D29,1475020798!D29,1475021222!D29,1475021645!D29,1475022069!D29,1475022492!D29,1475022916!D29,1475023339!D29,1475023763!D29,1475024186!D29,1475037557!D29,1475037980!D29,1475038403!D29,1475038826!D29,1475039249!D29,1475039672!D29,1475040095!D29,1475040518!D29,1475040957!D29,1475041380!D29,1475054781!D29,1475055205!D29,1475055628!D29,1475056052!D29,1475056475!D29,1475056898!D29,1475057321!D29,1475057744!D29,1475058168!D29,1475058607!D29)</f>
        <v>0</v>
      </c>
      <c r="E29">
        <f>MEDIAN(1475020375!E29,1475020798!E29,1475021222!E29,1475021645!E29,1475022069!E29,1475022492!E29,1475022916!E29,1475023339!E29,1475023763!E29,1475024186!E29,1475037557!E29,1475037980!E29,1475038403!E29,1475038826!E29,1475039249!E29,1475039672!E29,1475040095!E29,1475040518!E29,1475040957!E29,1475041380!E29,1475054781!E29,1475055205!E29,1475055628!E29,1475056052!E29,1475056475!E29,1475056898!E29,1475057321!E29,1475057744!E29,1475058168!E29,1475058607!E29)</f>
        <v>0</v>
      </c>
      <c r="F29">
        <f>MEDIAN(1475020375!F29,1475020798!F29,1475021222!F29,1475021645!F29,1475022069!F29,1475022492!F29,1475022916!F29,1475023339!F29,1475023763!F29,1475024186!F29,1475037557!F29,1475037980!F29,1475038403!F29,1475038826!F29,1475039249!F29,1475039672!F29,1475040095!F29,1475040518!F29,1475040957!F29,1475041380!F29,1475054781!F29,1475055205!F29,1475055628!F29,1475056052!F29,1475056475!F29,1475056898!F29,1475057321!F29,1475057744!F29,1475058168!F29,1475058607!F29)</f>
        <v>0</v>
      </c>
      <c r="G29">
        <f>MEDIAN(1475020375!G29,1475020798!G29,1475021222!G29,1475021645!G29,1475022069!G29,1475022492!G29,1475022916!G29,1475023339!G29,1475023763!G29,1475024186!G29,1475037557!G29,1475037980!G29,1475038403!G29,1475038826!G29,1475039249!G29,1475039672!G29,1475040095!G29,1475040518!G29,1475040957!G29,1475041380!G29,1475054781!G29,1475055205!G29,1475055628!G29,1475056052!G29,1475056475!G29,1475056898!G29,1475057321!G29,1475057744!G29,1475058168!G29,1475058607!G29)</f>
        <v>0</v>
      </c>
      <c r="H29">
        <f>MEDIAN(1475020375!H29,1475020798!H29,1475021222!H29,1475021645!H29,1475022069!H29,1475022492!H29,1475022916!H29,1475023339!H29,1475023763!H29,1475024186!H29,1475037557!H29,1475037980!H29,1475038403!H29,1475038826!H29,1475039249!H29,1475039672!H29,1475040095!H29,1475040518!H29,1475040957!H29,1475041380!H29,1475054781!H29,1475055205!H29,1475055628!H29,1475056052!H29,1475056475!H29,1475056898!H29,1475057321!H29,1475057744!H29,1475058168!H29,1475058607!H29)</f>
        <v>0</v>
      </c>
      <c r="I29">
        <f>MEDIAN(1475020375!I29,1475020798!I29,1475021222!I29,1475021645!I29,1475022069!I29,1475022492!I29,1475022916!I29,1475023339!I29,1475023763!I29,1475024186!I29,1475037557!I29,1475037980!I29,1475038403!I29,1475038826!I29,1475039249!I29,1475039672!I29,1475040095!I29,1475040518!I29,1475040957!I29,1475041380!I29,1475054781!I29,1475055205!I29,1475055628!I29,1475056052!I29,1475056475!I29,1475056898!I29,1475057321!I29,1475057744!I29,1475058168!I29,1475058607!I29)</f>
        <v>0</v>
      </c>
      <c r="J29">
        <f>MEDIAN(1475020375!J29,1475020798!J29,1475021222!J29,1475021645!J29,1475022069!J29,1475022492!J29,1475022916!J29,1475023339!J29,1475023763!J29,1475024186!J29,1475037557!J29,1475037980!J29,1475038403!J29,1475038826!J29,1475039249!J29,1475039672!J29,1475040095!J29,1475040518!J29,1475040957!J29,1475041380!J29,1475054781!J29,1475055205!J29,1475055628!J29,1475056052!J29,1475056475!J29,1475056898!J29,1475057321!J29,1475057744!J29,1475058168!J29,1475058607!J29)</f>
        <v>0</v>
      </c>
      <c r="K29">
        <f>MEDIAN(1475020375!K29,1475020798!K29,1475021222!K29,1475021645!K29,1475022069!K29,1475022492!K29,1475022916!K29,1475023339!K29,1475023763!K29,1475024186!K29,1475037557!K29,1475037980!K29,1475038403!K29,1475038826!K29,1475039249!K29,1475039672!K29,1475040095!K29,1475040518!K29,1475040957!K29,1475041380!K29,1475054781!K29,1475055205!K29,1475055628!K29,1475056052!K29,1475056475!K29,1475056898!K29,1475057321!K29,1475057744!K29,1475058168!K29,1475058607!K29)</f>
        <v>0</v>
      </c>
      <c r="L29">
        <f>MEDIAN(1475020375!L29,1475020798!L29,1475021222!L29,1475021645!L29,1475022069!L29,1475022492!L29,1475022916!L29,1475023339!L29,1475023763!L29,1475024186!L29,1475037557!L29,1475037980!L29,1475038403!L29,1475038826!L29,1475039249!L29,1475039672!L29,1475040095!L29,1475040518!L29,1475040957!L29,1475041380!L29,1475054781!L29,1475055205!L29,1475055628!L29,1475056052!L29,1475056475!L29,1475056898!L29,1475057321!L29,1475057744!L29,1475058168!L29,1475058607!L29)</f>
        <v>0</v>
      </c>
      <c r="M29">
        <f>MEDIAN(1475020375!M29,1475020798!M29,1475021222!M29,1475021645!M29,1475022069!M29,1475022492!M29,1475022916!M29,1475023339!M29,1475023763!M29,1475024186!M29,1475037557!M29,1475037980!M29,1475038403!M29,1475038826!M29,1475039249!M29,1475039672!M29,1475040095!M29,1475040518!M29,1475040957!M29,1475041380!M29,1475054781!M29,1475055205!M29,1475055628!M29,1475056052!M29,1475056475!M29,1475056898!M29,1475057321!M29,1475057744!M29,1475058168!M29,1475058607!M29)</f>
        <v>0</v>
      </c>
      <c r="N29">
        <f>MEDIAN(1475020375!N29,1475020798!N29,1475021222!N29,1475021645!N29,1475022069!N29,1475022492!N29,1475022916!N29,1475023339!N29,1475023763!N29,1475024186!N29,1475037557!N29,1475037980!N29,1475038403!N29,1475038826!N29,1475039249!N29,1475039672!N29,1475040095!N29,1475040518!N29,1475040957!N29,1475041380!N29,1475054781!N29,1475055205!N29,1475055628!N29,1475056052!N29,1475056475!N29,1475056898!N29,1475057321!N29,1475057744!N29,1475058168!N29,1475058607!N29)</f>
        <v>0</v>
      </c>
      <c r="O29">
        <f>MEDIAN(1475020375!O29,1475020798!O29,1475021222!O29,1475021645!O29,1475022069!O29,1475022492!O29,1475022916!O29,1475023339!O29,1475023763!O29,1475024186!O29,1475037557!O29,1475037980!O29,1475038403!O29,1475038826!O29,1475039249!O29,1475039672!O29,1475040095!O29,1475040518!O29,1475040957!O29,1475041380!O29,1475054781!O29,1475055205!O29,1475055628!O29,1475056052!O29,1475056475!O29,1475056898!O29,1475057321!O29,1475057744!O29,1475058168!O29,1475058607!O29)</f>
        <v>0</v>
      </c>
      <c r="P29">
        <f>MEDIAN(1475020375!P29,1475020798!P29,1475021222!P29,1475021645!P29,1475022069!P29,1475022492!P29,1475022916!P29,1475023339!P29,1475023763!P29,1475024186!P29,1475037557!P29,1475037980!P29,1475038403!P29,1475038826!P29,1475039249!P29,1475039672!P29,1475040095!P29,1475040518!P29,1475040957!P29,1475041380!P29,1475054781!P29,1475055205!P29,1475055628!P29,1475056052!P29,1475056475!P29,1475056898!P29,1475057321!P29,1475057744!P29,1475058168!P29,1475058607!P29)</f>
        <v>0</v>
      </c>
      <c r="Q29">
        <f>MEDIAN(1475020375!Q29,1475020798!Q29,1475021222!Q29,1475021645!Q29,1475022069!Q29,1475022492!Q29,1475022916!Q29,1475023339!Q29,1475023763!Q29,1475024186!Q29,1475037557!Q29,1475037980!Q29,1475038403!Q29,1475038826!Q29,1475039249!Q29,1475039672!Q29,1475040095!Q29,1475040518!Q29,1475040957!Q29,1475041380!Q29,1475054781!Q29,1475055205!Q29,1475055628!Q29,1475056052!Q29,1475056475!Q29,1475056898!Q29,1475057321!Q29,1475057744!Q29,1475058168!Q29,1475058607!Q29)</f>
        <v>0</v>
      </c>
      <c r="R29">
        <f>MEDIAN(1475020375!R29,1475020798!R29,1475021222!R29,1475021645!R29,1475022069!R29,1475022492!R29,1475022916!R29,1475023339!R29,1475023763!R29,1475024186!R29,1475037557!R29,1475037980!R29,1475038403!R29,1475038826!R29,1475039249!R29,1475039672!R29,1475040095!R29,1475040518!R29,1475040957!R29,1475041380!R29,1475054781!R29,1475055205!R29,1475055628!R29,1475056052!R29,1475056475!R29,1475056898!R29,1475057321!R29,1475057744!R29,1475058168!R29,1475058607!R29)</f>
        <v>0</v>
      </c>
      <c r="S29">
        <f>MEDIAN(1475020375!S29,1475020798!S29,1475021222!S29,1475021645!S29,1475022069!S29,1475022492!S29,1475022916!S29,1475023339!S29,1475023763!S29,1475024186!S29,1475037557!S29,1475037980!S29,1475038403!S29,1475038826!S29,1475039249!S29,1475039672!S29,1475040095!S29,1475040518!S29,1475040957!S29,1475041380!S29,1475054781!S29,1475055205!S29,1475055628!S29,1475056052!S29,1475056475!S29,1475056898!S29,1475057321!S29,1475057744!S29,1475058168!S29,1475058607!S29)</f>
        <v>0</v>
      </c>
      <c r="T29">
        <f>MEDIAN(1475020375!T29,1475020798!T29,1475021222!T29,1475021645!T29,1475022069!T29,1475022492!T29,1475022916!T29,1475023339!T29,1475023763!T29,1475024186!T29,1475037557!T29,1475037980!T29,1475038403!T29,1475038826!T29,1475039249!T29,1475039672!T29,1475040095!T29,1475040518!T29,1475040957!T29,1475041380!T29,1475054781!T29,1475055205!T29,1475055628!T29,1475056052!T29,1475056475!T29,1475056898!T29,1475057321!T29,1475057744!T29,1475058168!T29,1475058607!T29)</f>
        <v>0</v>
      </c>
      <c r="U29">
        <f>MEDIAN(1475020375!U29,1475020798!U29,1475021222!U29,1475021645!U29,1475022069!U29,1475022492!U29,1475022916!U29,1475023339!U29,1475023763!U29,1475024186!U29,1475037557!U29,1475037980!U29,1475038403!U29,1475038826!U29,1475039249!U29,1475039672!U29,1475040095!U29,1475040518!U29,1475040957!U29,1475041380!U29,1475054781!U29,1475055205!U29,1475055628!U29,1475056052!U29,1475056475!U29,1475056898!U29,1475057321!U29,1475057744!U29,1475058168!U29,1475058607!U29)</f>
        <v>0</v>
      </c>
      <c r="V29">
        <f>MEDIAN(1475020375!V29,1475020798!V29,1475021222!V29,1475021645!V29,1475022069!V29,1475022492!V29,1475022916!V29,1475023339!V29,1475023763!V29,1475024186!V29,1475037557!V29,1475037980!V29,1475038403!V29,1475038826!V29,1475039249!V29,1475039672!V29,1475040095!V29,1475040518!V29,1475040957!V29,1475041380!V29,1475054781!V29,1475055205!V29,1475055628!V29,1475056052!V29,1475056475!V29,1475056898!V29,1475057321!V29,1475057744!V29,1475058168!V29,1475058607!V29)</f>
        <v>0</v>
      </c>
      <c r="W29">
        <f>MEDIAN(1475020375!W29,1475020798!W29,1475021222!W29,1475021645!W29,1475022069!W29,1475022492!W29,1475022916!W29,1475023339!W29,1475023763!W29,1475024186!W29,1475037557!W29,1475037980!W29,1475038403!W29,1475038826!W29,1475039249!W29,1475039672!W29,1475040095!W29,1475040518!W29,1475040957!W29,1475041380!W29,1475054781!W29,1475055205!W29,1475055628!W29,1475056052!W29,1475056475!W29,1475056898!W29,1475057321!W29,1475057744!W29,1475058168!W29,1475058607!W29)</f>
        <v>0</v>
      </c>
    </row>
    <row r="30" spans="1:23">
      <c r="A30">
        <f>MEDIAN(1475020375!A30,1475020798!A30,1475021222!A30,1475021645!A30,1475022069!A30,1475022492!A30,1475022916!A30,1475023339!A30,1475023763!A30,1475024186!A30,1475037557!A30,1475037980!A30,1475038403!A30,1475038826!A30,1475039249!A30,1475039672!A30,1475040095!A30,1475040518!A30,1475040957!A30,1475041380!A30,1475054781!A30,1475055205!A30,1475055628!A30,1475056052!A30,1475056475!A30,1475056898!A30,1475057321!A30,1475057744!A30,1475058168!A30,1475058607!A30)</f>
        <v>0</v>
      </c>
      <c r="B30">
        <f>MEDIAN(1475020375!B30,1475020798!B30,1475021222!B30,1475021645!B30,1475022069!B30,1475022492!B30,1475022916!B30,1475023339!B30,1475023763!B30,1475024186!B30,1475037557!B30,1475037980!B30,1475038403!B30,1475038826!B30,1475039249!B30,1475039672!B30,1475040095!B30,1475040518!B30,1475040957!B30,1475041380!B30,1475054781!B30,1475055205!B30,1475055628!B30,1475056052!B30,1475056475!B30,1475056898!B30,1475057321!B30,1475057744!B30,1475058168!B30,1475058607!B30)</f>
        <v>0</v>
      </c>
      <c r="C30">
        <f>MEDIAN(1475020375!C30,1475020798!C30,1475021222!C30,1475021645!C30,1475022069!C30,1475022492!C30,1475022916!C30,1475023339!C30,1475023763!C30,1475024186!C30,1475037557!C30,1475037980!C30,1475038403!C30,1475038826!C30,1475039249!C30,1475039672!C30,1475040095!C30,1475040518!C30,1475040957!C30,1475041380!C30,1475054781!C30,1475055205!C30,1475055628!C30,1475056052!C30,1475056475!C30,1475056898!C30,1475057321!C30,1475057744!C30,1475058168!C30,1475058607!C30)</f>
        <v>0</v>
      </c>
      <c r="D30">
        <f>MEDIAN(1475020375!D30,1475020798!D30,1475021222!D30,1475021645!D30,1475022069!D30,1475022492!D30,1475022916!D30,1475023339!D30,1475023763!D30,1475024186!D30,1475037557!D30,1475037980!D30,1475038403!D30,1475038826!D30,1475039249!D30,1475039672!D30,1475040095!D30,1475040518!D30,1475040957!D30,1475041380!D30,1475054781!D30,1475055205!D30,1475055628!D30,1475056052!D30,1475056475!D30,1475056898!D30,1475057321!D30,1475057744!D30,1475058168!D30,1475058607!D30)</f>
        <v>0</v>
      </c>
      <c r="E30">
        <f>MEDIAN(1475020375!E30,1475020798!E30,1475021222!E30,1475021645!E30,1475022069!E30,1475022492!E30,1475022916!E30,1475023339!E30,1475023763!E30,1475024186!E30,1475037557!E30,1475037980!E30,1475038403!E30,1475038826!E30,1475039249!E30,1475039672!E30,1475040095!E30,1475040518!E30,1475040957!E30,1475041380!E30,1475054781!E30,1475055205!E30,1475055628!E30,1475056052!E30,1475056475!E30,1475056898!E30,1475057321!E30,1475057744!E30,1475058168!E30,1475058607!E30)</f>
        <v>0</v>
      </c>
      <c r="F30">
        <f>MEDIAN(1475020375!F30,1475020798!F30,1475021222!F30,1475021645!F30,1475022069!F30,1475022492!F30,1475022916!F30,1475023339!F30,1475023763!F30,1475024186!F30,1475037557!F30,1475037980!F30,1475038403!F30,1475038826!F30,1475039249!F30,1475039672!F30,1475040095!F30,1475040518!F30,1475040957!F30,1475041380!F30,1475054781!F30,1475055205!F30,1475055628!F30,1475056052!F30,1475056475!F30,1475056898!F30,1475057321!F30,1475057744!F30,1475058168!F30,1475058607!F30)</f>
        <v>0</v>
      </c>
      <c r="G30">
        <f>MEDIAN(1475020375!G30,1475020798!G30,1475021222!G30,1475021645!G30,1475022069!G30,1475022492!G30,1475022916!G30,1475023339!G30,1475023763!G30,1475024186!G30,1475037557!G30,1475037980!G30,1475038403!G30,1475038826!G30,1475039249!G30,1475039672!G30,1475040095!G30,1475040518!G30,1475040957!G30,1475041380!G30,1475054781!G30,1475055205!G30,1475055628!G30,1475056052!G30,1475056475!G30,1475056898!G30,1475057321!G30,1475057744!G30,1475058168!G30,1475058607!G30)</f>
        <v>0</v>
      </c>
      <c r="H30">
        <f>MEDIAN(1475020375!H30,1475020798!H30,1475021222!H30,1475021645!H30,1475022069!H30,1475022492!H30,1475022916!H30,1475023339!H30,1475023763!H30,1475024186!H30,1475037557!H30,1475037980!H30,1475038403!H30,1475038826!H30,1475039249!H30,1475039672!H30,1475040095!H30,1475040518!H30,1475040957!H30,1475041380!H30,1475054781!H30,1475055205!H30,1475055628!H30,1475056052!H30,1475056475!H30,1475056898!H30,1475057321!H30,1475057744!H30,1475058168!H30,1475058607!H30)</f>
        <v>0</v>
      </c>
      <c r="I30">
        <f>MEDIAN(1475020375!I30,1475020798!I30,1475021222!I30,1475021645!I30,1475022069!I30,1475022492!I30,1475022916!I30,1475023339!I30,1475023763!I30,1475024186!I30,1475037557!I30,1475037980!I30,1475038403!I30,1475038826!I30,1475039249!I30,1475039672!I30,1475040095!I30,1475040518!I30,1475040957!I30,1475041380!I30,1475054781!I30,1475055205!I30,1475055628!I30,1475056052!I30,1475056475!I30,1475056898!I30,1475057321!I30,1475057744!I30,1475058168!I30,1475058607!I30)</f>
        <v>0</v>
      </c>
      <c r="J30">
        <f>MEDIAN(1475020375!J30,1475020798!J30,1475021222!J30,1475021645!J30,1475022069!J30,1475022492!J30,1475022916!J30,1475023339!J30,1475023763!J30,1475024186!J30,1475037557!J30,1475037980!J30,1475038403!J30,1475038826!J30,1475039249!J30,1475039672!J30,1475040095!J30,1475040518!J30,1475040957!J30,1475041380!J30,1475054781!J30,1475055205!J30,1475055628!J30,1475056052!J30,1475056475!J30,1475056898!J30,1475057321!J30,1475057744!J30,1475058168!J30,1475058607!J30)</f>
        <v>0</v>
      </c>
      <c r="K30">
        <f>MEDIAN(1475020375!K30,1475020798!K30,1475021222!K30,1475021645!K30,1475022069!K30,1475022492!K30,1475022916!K30,1475023339!K30,1475023763!K30,1475024186!K30,1475037557!K30,1475037980!K30,1475038403!K30,1475038826!K30,1475039249!K30,1475039672!K30,1475040095!K30,1475040518!K30,1475040957!K30,1475041380!K30,1475054781!K30,1475055205!K30,1475055628!K30,1475056052!K30,1475056475!K30,1475056898!K30,1475057321!K30,1475057744!K30,1475058168!K30,1475058607!K30)</f>
        <v>0</v>
      </c>
      <c r="L30">
        <f>MEDIAN(1475020375!L30,1475020798!L30,1475021222!L30,1475021645!L30,1475022069!L30,1475022492!L30,1475022916!L30,1475023339!L30,1475023763!L30,1475024186!L30,1475037557!L30,1475037980!L30,1475038403!L30,1475038826!L30,1475039249!L30,1475039672!L30,1475040095!L30,1475040518!L30,1475040957!L30,1475041380!L30,1475054781!L30,1475055205!L30,1475055628!L30,1475056052!L30,1475056475!L30,1475056898!L30,1475057321!L30,1475057744!L30,1475058168!L30,1475058607!L30)</f>
        <v>0</v>
      </c>
      <c r="M30">
        <f>MEDIAN(1475020375!M30,1475020798!M30,1475021222!M30,1475021645!M30,1475022069!M30,1475022492!M30,1475022916!M30,1475023339!M30,1475023763!M30,1475024186!M30,1475037557!M30,1475037980!M30,1475038403!M30,1475038826!M30,1475039249!M30,1475039672!M30,1475040095!M30,1475040518!M30,1475040957!M30,1475041380!M30,1475054781!M30,1475055205!M30,1475055628!M30,1475056052!M30,1475056475!M30,1475056898!M30,1475057321!M30,1475057744!M30,1475058168!M30,1475058607!M30)</f>
        <v>0</v>
      </c>
      <c r="N30">
        <f>MEDIAN(1475020375!N30,1475020798!N30,1475021222!N30,1475021645!N30,1475022069!N30,1475022492!N30,1475022916!N30,1475023339!N30,1475023763!N30,1475024186!N30,1475037557!N30,1475037980!N30,1475038403!N30,1475038826!N30,1475039249!N30,1475039672!N30,1475040095!N30,1475040518!N30,1475040957!N30,1475041380!N30,1475054781!N30,1475055205!N30,1475055628!N30,1475056052!N30,1475056475!N30,1475056898!N30,1475057321!N30,1475057744!N30,1475058168!N30,1475058607!N30)</f>
        <v>0</v>
      </c>
      <c r="O30">
        <f>MEDIAN(1475020375!O30,1475020798!O30,1475021222!O30,1475021645!O30,1475022069!O30,1475022492!O30,1475022916!O30,1475023339!O30,1475023763!O30,1475024186!O30,1475037557!O30,1475037980!O30,1475038403!O30,1475038826!O30,1475039249!O30,1475039672!O30,1475040095!O30,1475040518!O30,1475040957!O30,1475041380!O30,1475054781!O30,1475055205!O30,1475055628!O30,1475056052!O30,1475056475!O30,1475056898!O30,1475057321!O30,1475057744!O30,1475058168!O30,1475058607!O30)</f>
        <v>0</v>
      </c>
      <c r="P30">
        <f>MEDIAN(1475020375!P30,1475020798!P30,1475021222!P30,1475021645!P30,1475022069!P30,1475022492!P30,1475022916!P30,1475023339!P30,1475023763!P30,1475024186!P30,1475037557!P30,1475037980!P30,1475038403!P30,1475038826!P30,1475039249!P30,1475039672!P30,1475040095!P30,1475040518!P30,1475040957!P30,1475041380!P30,1475054781!P30,1475055205!P30,1475055628!P30,1475056052!P30,1475056475!P30,1475056898!P30,1475057321!P30,1475057744!P30,1475058168!P30,1475058607!P30)</f>
        <v>0</v>
      </c>
      <c r="Q30">
        <f>MEDIAN(1475020375!Q30,1475020798!Q30,1475021222!Q30,1475021645!Q30,1475022069!Q30,1475022492!Q30,1475022916!Q30,1475023339!Q30,1475023763!Q30,1475024186!Q30,1475037557!Q30,1475037980!Q30,1475038403!Q30,1475038826!Q30,1475039249!Q30,1475039672!Q30,1475040095!Q30,1475040518!Q30,1475040957!Q30,1475041380!Q30,1475054781!Q30,1475055205!Q30,1475055628!Q30,1475056052!Q30,1475056475!Q30,1475056898!Q30,1475057321!Q30,1475057744!Q30,1475058168!Q30,1475058607!Q30)</f>
        <v>0</v>
      </c>
      <c r="R30">
        <f>MEDIAN(1475020375!R30,1475020798!R30,1475021222!R30,1475021645!R30,1475022069!R30,1475022492!R30,1475022916!R30,1475023339!R30,1475023763!R30,1475024186!R30,1475037557!R30,1475037980!R30,1475038403!R30,1475038826!R30,1475039249!R30,1475039672!R30,1475040095!R30,1475040518!R30,1475040957!R30,1475041380!R30,1475054781!R30,1475055205!R30,1475055628!R30,1475056052!R30,1475056475!R30,1475056898!R30,1475057321!R30,1475057744!R30,1475058168!R30,1475058607!R30)</f>
        <v>0</v>
      </c>
      <c r="S30">
        <f>MEDIAN(1475020375!S30,1475020798!S30,1475021222!S30,1475021645!S30,1475022069!S30,1475022492!S30,1475022916!S30,1475023339!S30,1475023763!S30,1475024186!S30,1475037557!S30,1475037980!S30,1475038403!S30,1475038826!S30,1475039249!S30,1475039672!S30,1475040095!S30,1475040518!S30,1475040957!S30,1475041380!S30,1475054781!S30,1475055205!S30,1475055628!S30,1475056052!S30,1475056475!S30,1475056898!S30,1475057321!S30,1475057744!S30,1475058168!S30,1475058607!S30)</f>
        <v>0</v>
      </c>
      <c r="T30">
        <f>MEDIAN(1475020375!T30,1475020798!T30,1475021222!T30,1475021645!T30,1475022069!T30,1475022492!T30,1475022916!T30,1475023339!T30,1475023763!T30,1475024186!T30,1475037557!T30,1475037980!T30,1475038403!T30,1475038826!T30,1475039249!T30,1475039672!T30,1475040095!T30,1475040518!T30,1475040957!T30,1475041380!T30,1475054781!T30,1475055205!T30,1475055628!T30,1475056052!T30,1475056475!T30,1475056898!T30,1475057321!T30,1475057744!T30,1475058168!T30,1475058607!T30)</f>
        <v>0</v>
      </c>
      <c r="U30">
        <f>MEDIAN(1475020375!U30,1475020798!U30,1475021222!U30,1475021645!U30,1475022069!U30,1475022492!U30,1475022916!U30,1475023339!U30,1475023763!U30,1475024186!U30,1475037557!U30,1475037980!U30,1475038403!U30,1475038826!U30,1475039249!U30,1475039672!U30,1475040095!U30,1475040518!U30,1475040957!U30,1475041380!U30,1475054781!U30,1475055205!U30,1475055628!U30,1475056052!U30,1475056475!U30,1475056898!U30,1475057321!U30,1475057744!U30,1475058168!U30,1475058607!U30)</f>
        <v>0</v>
      </c>
      <c r="V30">
        <f>MEDIAN(1475020375!V30,1475020798!V30,1475021222!V30,1475021645!V30,1475022069!V30,1475022492!V30,1475022916!V30,1475023339!V30,1475023763!V30,1475024186!V30,1475037557!V30,1475037980!V30,1475038403!V30,1475038826!V30,1475039249!V30,1475039672!V30,1475040095!V30,1475040518!V30,1475040957!V30,1475041380!V30,1475054781!V30,1475055205!V30,1475055628!V30,1475056052!V30,1475056475!V30,1475056898!V30,1475057321!V30,1475057744!V30,1475058168!V30,1475058607!V30)</f>
        <v>0</v>
      </c>
      <c r="W30">
        <f>MEDIAN(1475020375!W30,1475020798!W30,1475021222!W30,1475021645!W30,1475022069!W30,1475022492!W30,1475022916!W30,1475023339!W30,1475023763!W30,1475024186!W30,1475037557!W30,1475037980!W30,1475038403!W30,1475038826!W30,1475039249!W30,1475039672!W30,1475040095!W30,1475040518!W30,1475040957!W30,1475041380!W30,1475054781!W30,1475055205!W30,1475055628!W30,1475056052!W30,1475056475!W30,1475056898!W30,1475057321!W30,1475057744!W30,1475058168!W30,1475058607!W30)</f>
        <v>0</v>
      </c>
    </row>
    <row r="31" spans="1:23">
      <c r="A31">
        <f>MEDIAN(1475020375!A31,1475020798!A31,1475021222!A31,1475021645!A31,1475022069!A31,1475022492!A31,1475022916!A31,1475023339!A31,1475023763!A31,1475024186!A31,1475037557!A31,1475037980!A31,1475038403!A31,1475038826!A31,1475039249!A31,1475039672!A31,1475040095!A31,1475040518!A31,1475040957!A31,1475041380!A31,1475054781!A31,1475055205!A31,1475055628!A31,1475056052!A31,1475056475!A31,1475056898!A31,1475057321!A31,1475057744!A31,1475058168!A31,1475058607!A31)</f>
        <v>0</v>
      </c>
      <c r="B31">
        <f>MEDIAN(1475020375!B31,1475020798!B31,1475021222!B31,1475021645!B31,1475022069!B31,1475022492!B31,1475022916!B31,1475023339!B31,1475023763!B31,1475024186!B31,1475037557!B31,1475037980!B31,1475038403!B31,1475038826!B31,1475039249!B31,1475039672!B31,1475040095!B31,1475040518!B31,1475040957!B31,1475041380!B31,1475054781!B31,1475055205!B31,1475055628!B31,1475056052!B31,1475056475!B31,1475056898!B31,1475057321!B31,1475057744!B31,1475058168!B31,1475058607!B31)</f>
        <v>0</v>
      </c>
      <c r="C31">
        <f>MEDIAN(1475020375!C31,1475020798!C31,1475021222!C31,1475021645!C31,1475022069!C31,1475022492!C31,1475022916!C31,1475023339!C31,1475023763!C31,1475024186!C31,1475037557!C31,1475037980!C31,1475038403!C31,1475038826!C31,1475039249!C31,1475039672!C31,1475040095!C31,1475040518!C31,1475040957!C31,1475041380!C31,1475054781!C31,1475055205!C31,1475055628!C31,1475056052!C31,1475056475!C31,1475056898!C31,1475057321!C31,1475057744!C31,1475058168!C31,1475058607!C31)</f>
        <v>0</v>
      </c>
      <c r="D31">
        <f>MEDIAN(1475020375!D31,1475020798!D31,1475021222!D31,1475021645!D31,1475022069!D31,1475022492!D31,1475022916!D31,1475023339!D31,1475023763!D31,1475024186!D31,1475037557!D31,1475037980!D31,1475038403!D31,1475038826!D31,1475039249!D31,1475039672!D31,1475040095!D31,1475040518!D31,1475040957!D31,1475041380!D31,1475054781!D31,1475055205!D31,1475055628!D31,1475056052!D31,1475056475!D31,1475056898!D31,1475057321!D31,1475057744!D31,1475058168!D31,1475058607!D31)</f>
        <v>0</v>
      </c>
      <c r="E31">
        <f>MEDIAN(1475020375!E31,1475020798!E31,1475021222!E31,1475021645!E31,1475022069!E31,1475022492!E31,1475022916!E31,1475023339!E31,1475023763!E31,1475024186!E31,1475037557!E31,1475037980!E31,1475038403!E31,1475038826!E31,1475039249!E31,1475039672!E31,1475040095!E31,1475040518!E31,1475040957!E31,1475041380!E31,1475054781!E31,1475055205!E31,1475055628!E31,1475056052!E31,1475056475!E31,1475056898!E31,1475057321!E31,1475057744!E31,1475058168!E31,1475058607!E31)</f>
        <v>0</v>
      </c>
      <c r="F31">
        <f>MEDIAN(1475020375!F31,1475020798!F31,1475021222!F31,1475021645!F31,1475022069!F31,1475022492!F31,1475022916!F31,1475023339!F31,1475023763!F31,1475024186!F31,1475037557!F31,1475037980!F31,1475038403!F31,1475038826!F31,1475039249!F31,1475039672!F31,1475040095!F31,1475040518!F31,1475040957!F31,1475041380!F31,1475054781!F31,1475055205!F31,1475055628!F31,1475056052!F31,1475056475!F31,1475056898!F31,1475057321!F31,1475057744!F31,1475058168!F31,1475058607!F31)</f>
        <v>0</v>
      </c>
      <c r="G31">
        <f>MEDIAN(1475020375!G31,1475020798!G31,1475021222!G31,1475021645!G31,1475022069!G31,1475022492!G31,1475022916!G31,1475023339!G31,1475023763!G31,1475024186!G31,1475037557!G31,1475037980!G31,1475038403!G31,1475038826!G31,1475039249!G31,1475039672!G31,1475040095!G31,1475040518!G31,1475040957!G31,1475041380!G31,1475054781!G31,1475055205!G31,1475055628!G31,1475056052!G31,1475056475!G31,1475056898!G31,1475057321!G31,1475057744!G31,1475058168!G31,1475058607!G31)</f>
        <v>0</v>
      </c>
      <c r="H31">
        <f>MEDIAN(1475020375!H31,1475020798!H31,1475021222!H31,1475021645!H31,1475022069!H31,1475022492!H31,1475022916!H31,1475023339!H31,1475023763!H31,1475024186!H31,1475037557!H31,1475037980!H31,1475038403!H31,1475038826!H31,1475039249!H31,1475039672!H31,1475040095!H31,1475040518!H31,1475040957!H31,1475041380!H31,1475054781!H31,1475055205!H31,1475055628!H31,1475056052!H31,1475056475!H31,1475056898!H31,1475057321!H31,1475057744!H31,1475058168!H31,1475058607!H31)</f>
        <v>0</v>
      </c>
      <c r="I31">
        <f>MEDIAN(1475020375!I31,1475020798!I31,1475021222!I31,1475021645!I31,1475022069!I31,1475022492!I31,1475022916!I31,1475023339!I31,1475023763!I31,1475024186!I31,1475037557!I31,1475037980!I31,1475038403!I31,1475038826!I31,1475039249!I31,1475039672!I31,1475040095!I31,1475040518!I31,1475040957!I31,1475041380!I31,1475054781!I31,1475055205!I31,1475055628!I31,1475056052!I31,1475056475!I31,1475056898!I31,1475057321!I31,1475057744!I31,1475058168!I31,1475058607!I31)</f>
        <v>0</v>
      </c>
      <c r="J31">
        <f>MEDIAN(1475020375!J31,1475020798!J31,1475021222!J31,1475021645!J31,1475022069!J31,1475022492!J31,1475022916!J31,1475023339!J31,1475023763!J31,1475024186!J31,1475037557!J31,1475037980!J31,1475038403!J31,1475038826!J31,1475039249!J31,1475039672!J31,1475040095!J31,1475040518!J31,1475040957!J31,1475041380!J31,1475054781!J31,1475055205!J31,1475055628!J31,1475056052!J31,1475056475!J31,1475056898!J31,1475057321!J31,1475057744!J31,1475058168!J31,1475058607!J31)</f>
        <v>0</v>
      </c>
      <c r="K31">
        <f>MEDIAN(1475020375!K31,1475020798!K31,1475021222!K31,1475021645!K31,1475022069!K31,1475022492!K31,1475022916!K31,1475023339!K31,1475023763!K31,1475024186!K31,1475037557!K31,1475037980!K31,1475038403!K31,1475038826!K31,1475039249!K31,1475039672!K31,1475040095!K31,1475040518!K31,1475040957!K31,1475041380!K31,1475054781!K31,1475055205!K31,1475055628!K31,1475056052!K31,1475056475!K31,1475056898!K31,1475057321!K31,1475057744!K31,1475058168!K31,1475058607!K31)</f>
        <v>0</v>
      </c>
      <c r="L31">
        <f>MEDIAN(1475020375!L31,1475020798!L31,1475021222!L31,1475021645!L31,1475022069!L31,1475022492!L31,1475022916!L31,1475023339!L31,1475023763!L31,1475024186!L31,1475037557!L31,1475037980!L31,1475038403!L31,1475038826!L31,1475039249!L31,1475039672!L31,1475040095!L31,1475040518!L31,1475040957!L31,1475041380!L31,1475054781!L31,1475055205!L31,1475055628!L31,1475056052!L31,1475056475!L31,1475056898!L31,1475057321!L31,1475057744!L31,1475058168!L31,1475058607!L31)</f>
        <v>0</v>
      </c>
      <c r="M31">
        <f>MEDIAN(1475020375!M31,1475020798!M31,1475021222!M31,1475021645!M31,1475022069!M31,1475022492!M31,1475022916!M31,1475023339!M31,1475023763!M31,1475024186!M31,1475037557!M31,1475037980!M31,1475038403!M31,1475038826!M31,1475039249!M31,1475039672!M31,1475040095!M31,1475040518!M31,1475040957!M31,1475041380!M31,1475054781!M31,1475055205!M31,1475055628!M31,1475056052!M31,1475056475!M31,1475056898!M31,1475057321!M31,1475057744!M31,1475058168!M31,1475058607!M31)</f>
        <v>0</v>
      </c>
      <c r="N31">
        <f>MEDIAN(1475020375!N31,1475020798!N31,1475021222!N31,1475021645!N31,1475022069!N31,1475022492!N31,1475022916!N31,1475023339!N31,1475023763!N31,1475024186!N31,1475037557!N31,1475037980!N31,1475038403!N31,1475038826!N31,1475039249!N31,1475039672!N31,1475040095!N31,1475040518!N31,1475040957!N31,1475041380!N31,1475054781!N31,1475055205!N31,1475055628!N31,1475056052!N31,1475056475!N31,1475056898!N31,1475057321!N31,1475057744!N31,1475058168!N31,1475058607!N31)</f>
        <v>0</v>
      </c>
      <c r="O31">
        <f>MEDIAN(1475020375!O31,1475020798!O31,1475021222!O31,1475021645!O31,1475022069!O31,1475022492!O31,1475022916!O31,1475023339!O31,1475023763!O31,1475024186!O31,1475037557!O31,1475037980!O31,1475038403!O31,1475038826!O31,1475039249!O31,1475039672!O31,1475040095!O31,1475040518!O31,1475040957!O31,1475041380!O31,1475054781!O31,1475055205!O31,1475055628!O31,1475056052!O31,1475056475!O31,1475056898!O31,1475057321!O31,1475057744!O31,1475058168!O31,1475058607!O31)</f>
        <v>0</v>
      </c>
      <c r="P31">
        <f>MEDIAN(1475020375!P31,1475020798!P31,1475021222!P31,1475021645!P31,1475022069!P31,1475022492!P31,1475022916!P31,1475023339!P31,1475023763!P31,1475024186!P31,1475037557!P31,1475037980!P31,1475038403!P31,1475038826!P31,1475039249!P31,1475039672!P31,1475040095!P31,1475040518!P31,1475040957!P31,1475041380!P31,1475054781!P31,1475055205!P31,1475055628!P31,1475056052!P31,1475056475!P31,1475056898!P31,1475057321!P31,1475057744!P31,1475058168!P31,1475058607!P31)</f>
        <v>0</v>
      </c>
      <c r="Q31">
        <f>MEDIAN(1475020375!Q31,1475020798!Q31,1475021222!Q31,1475021645!Q31,1475022069!Q31,1475022492!Q31,1475022916!Q31,1475023339!Q31,1475023763!Q31,1475024186!Q31,1475037557!Q31,1475037980!Q31,1475038403!Q31,1475038826!Q31,1475039249!Q31,1475039672!Q31,1475040095!Q31,1475040518!Q31,1475040957!Q31,1475041380!Q31,1475054781!Q31,1475055205!Q31,1475055628!Q31,1475056052!Q31,1475056475!Q31,1475056898!Q31,1475057321!Q31,1475057744!Q31,1475058168!Q31,1475058607!Q31)</f>
        <v>0</v>
      </c>
      <c r="R31">
        <f>MEDIAN(1475020375!R31,1475020798!R31,1475021222!R31,1475021645!R31,1475022069!R31,1475022492!R31,1475022916!R31,1475023339!R31,1475023763!R31,1475024186!R31,1475037557!R31,1475037980!R31,1475038403!R31,1475038826!R31,1475039249!R31,1475039672!R31,1475040095!R31,1475040518!R31,1475040957!R31,1475041380!R31,1475054781!R31,1475055205!R31,1475055628!R31,1475056052!R31,1475056475!R31,1475056898!R31,1475057321!R31,1475057744!R31,1475058168!R31,1475058607!R31)</f>
        <v>0</v>
      </c>
      <c r="S31">
        <f>MEDIAN(1475020375!S31,1475020798!S31,1475021222!S31,1475021645!S31,1475022069!S31,1475022492!S31,1475022916!S31,1475023339!S31,1475023763!S31,1475024186!S31,1475037557!S31,1475037980!S31,1475038403!S31,1475038826!S31,1475039249!S31,1475039672!S31,1475040095!S31,1475040518!S31,1475040957!S31,1475041380!S31,1475054781!S31,1475055205!S31,1475055628!S31,1475056052!S31,1475056475!S31,1475056898!S31,1475057321!S31,1475057744!S31,1475058168!S31,1475058607!S31)</f>
        <v>0</v>
      </c>
      <c r="T31">
        <f>MEDIAN(1475020375!T31,1475020798!T31,1475021222!T31,1475021645!T31,1475022069!T31,1475022492!T31,1475022916!T31,1475023339!T31,1475023763!T31,1475024186!T31,1475037557!T31,1475037980!T31,1475038403!T31,1475038826!T31,1475039249!T31,1475039672!T31,1475040095!T31,1475040518!T31,1475040957!T31,1475041380!T31,1475054781!T31,1475055205!T31,1475055628!T31,1475056052!T31,1475056475!T31,1475056898!T31,1475057321!T31,1475057744!T31,1475058168!T31,1475058607!T31)</f>
        <v>0</v>
      </c>
      <c r="U31">
        <f>MEDIAN(1475020375!U31,1475020798!U31,1475021222!U31,1475021645!U31,1475022069!U31,1475022492!U31,1475022916!U31,1475023339!U31,1475023763!U31,1475024186!U31,1475037557!U31,1475037980!U31,1475038403!U31,1475038826!U31,1475039249!U31,1475039672!U31,1475040095!U31,1475040518!U31,1475040957!U31,1475041380!U31,1475054781!U31,1475055205!U31,1475055628!U31,1475056052!U31,1475056475!U31,1475056898!U31,1475057321!U31,1475057744!U31,1475058168!U31,1475058607!U31)</f>
        <v>0</v>
      </c>
      <c r="V31">
        <f>MEDIAN(1475020375!V31,1475020798!V31,1475021222!V31,1475021645!V31,1475022069!V31,1475022492!V31,1475022916!V31,1475023339!V31,1475023763!V31,1475024186!V31,1475037557!V31,1475037980!V31,1475038403!V31,1475038826!V31,1475039249!V31,1475039672!V31,1475040095!V31,1475040518!V31,1475040957!V31,1475041380!V31,1475054781!V31,1475055205!V31,1475055628!V31,1475056052!V31,1475056475!V31,1475056898!V31,1475057321!V31,1475057744!V31,1475058168!V31,1475058607!V31)</f>
        <v>0</v>
      </c>
      <c r="W31">
        <f>MEDIAN(1475020375!W31,1475020798!W31,1475021222!W31,1475021645!W31,1475022069!W31,1475022492!W31,1475022916!W31,1475023339!W31,1475023763!W31,1475024186!W31,1475037557!W31,1475037980!W31,1475038403!W31,1475038826!W31,1475039249!W31,1475039672!W31,1475040095!W31,1475040518!W31,1475040957!W31,1475041380!W31,1475054781!W31,1475055205!W31,1475055628!W31,1475056052!W31,1475056475!W31,1475056898!W31,1475057321!W31,1475057744!W31,1475058168!W31,1475058607!W31)</f>
        <v>0</v>
      </c>
    </row>
    <row r="32" spans="1:23">
      <c r="A32">
        <f>MEDIAN(1475020375!A32,1475020798!A32,1475021222!A32,1475021645!A32,1475022069!A32,1475022492!A32,1475022916!A32,1475023339!A32,1475023763!A32,1475024186!A32,1475037557!A32,1475037980!A32,1475038403!A32,1475038826!A32,1475039249!A32,1475039672!A32,1475040095!A32,1475040518!A32,1475040957!A32,1475041380!A32,1475054781!A32,1475055205!A32,1475055628!A32,1475056052!A32,1475056475!A32,1475056898!A32,1475057321!A32,1475057744!A32,1475058168!A32,1475058607!A32)</f>
        <v>0</v>
      </c>
      <c r="B32">
        <f>MEDIAN(1475020375!B32,1475020798!B32,1475021222!B32,1475021645!B32,1475022069!B32,1475022492!B32,1475022916!B32,1475023339!B32,1475023763!B32,1475024186!B32,1475037557!B32,1475037980!B32,1475038403!B32,1475038826!B32,1475039249!B32,1475039672!B32,1475040095!B32,1475040518!B32,1475040957!B32,1475041380!B32,1475054781!B32,1475055205!B32,1475055628!B32,1475056052!B32,1475056475!B32,1475056898!B32,1475057321!B32,1475057744!B32,1475058168!B32,1475058607!B32)</f>
        <v>0</v>
      </c>
      <c r="C32">
        <f>MEDIAN(1475020375!C32,1475020798!C32,1475021222!C32,1475021645!C32,1475022069!C32,1475022492!C32,1475022916!C32,1475023339!C32,1475023763!C32,1475024186!C32,1475037557!C32,1475037980!C32,1475038403!C32,1475038826!C32,1475039249!C32,1475039672!C32,1475040095!C32,1475040518!C32,1475040957!C32,1475041380!C32,1475054781!C32,1475055205!C32,1475055628!C32,1475056052!C32,1475056475!C32,1475056898!C32,1475057321!C32,1475057744!C32,1475058168!C32,1475058607!C32)</f>
        <v>0</v>
      </c>
      <c r="D32">
        <f>MEDIAN(1475020375!D32,1475020798!D32,1475021222!D32,1475021645!D32,1475022069!D32,1475022492!D32,1475022916!D32,1475023339!D32,1475023763!D32,1475024186!D32,1475037557!D32,1475037980!D32,1475038403!D32,1475038826!D32,1475039249!D32,1475039672!D32,1475040095!D32,1475040518!D32,1475040957!D32,1475041380!D32,1475054781!D32,1475055205!D32,1475055628!D32,1475056052!D32,1475056475!D32,1475056898!D32,1475057321!D32,1475057744!D32,1475058168!D32,1475058607!D32)</f>
        <v>0</v>
      </c>
      <c r="E32">
        <f>MEDIAN(1475020375!E32,1475020798!E32,1475021222!E32,1475021645!E32,1475022069!E32,1475022492!E32,1475022916!E32,1475023339!E32,1475023763!E32,1475024186!E32,1475037557!E32,1475037980!E32,1475038403!E32,1475038826!E32,1475039249!E32,1475039672!E32,1475040095!E32,1475040518!E32,1475040957!E32,1475041380!E32,1475054781!E32,1475055205!E32,1475055628!E32,1475056052!E32,1475056475!E32,1475056898!E32,1475057321!E32,1475057744!E32,1475058168!E32,1475058607!E32)</f>
        <v>0</v>
      </c>
      <c r="F32">
        <f>MEDIAN(1475020375!F32,1475020798!F32,1475021222!F32,1475021645!F32,1475022069!F32,1475022492!F32,1475022916!F32,1475023339!F32,1475023763!F32,1475024186!F32,1475037557!F32,1475037980!F32,1475038403!F32,1475038826!F32,1475039249!F32,1475039672!F32,1475040095!F32,1475040518!F32,1475040957!F32,1475041380!F32,1475054781!F32,1475055205!F32,1475055628!F32,1475056052!F32,1475056475!F32,1475056898!F32,1475057321!F32,1475057744!F32,1475058168!F32,1475058607!F32)</f>
        <v>0</v>
      </c>
      <c r="G32">
        <f>MEDIAN(1475020375!G32,1475020798!G32,1475021222!G32,1475021645!G32,1475022069!G32,1475022492!G32,1475022916!G32,1475023339!G32,1475023763!G32,1475024186!G32,1475037557!G32,1475037980!G32,1475038403!G32,1475038826!G32,1475039249!G32,1475039672!G32,1475040095!G32,1475040518!G32,1475040957!G32,1475041380!G32,1475054781!G32,1475055205!G32,1475055628!G32,1475056052!G32,1475056475!G32,1475056898!G32,1475057321!G32,1475057744!G32,1475058168!G32,1475058607!G32)</f>
        <v>0</v>
      </c>
      <c r="H32">
        <f>MEDIAN(1475020375!H32,1475020798!H32,1475021222!H32,1475021645!H32,1475022069!H32,1475022492!H32,1475022916!H32,1475023339!H32,1475023763!H32,1475024186!H32,1475037557!H32,1475037980!H32,1475038403!H32,1475038826!H32,1475039249!H32,1475039672!H32,1475040095!H32,1475040518!H32,1475040957!H32,1475041380!H32,1475054781!H32,1475055205!H32,1475055628!H32,1475056052!H32,1475056475!H32,1475056898!H32,1475057321!H32,1475057744!H32,1475058168!H32,1475058607!H32)</f>
        <v>0</v>
      </c>
      <c r="I32">
        <f>MEDIAN(1475020375!I32,1475020798!I32,1475021222!I32,1475021645!I32,1475022069!I32,1475022492!I32,1475022916!I32,1475023339!I32,1475023763!I32,1475024186!I32,1475037557!I32,1475037980!I32,1475038403!I32,1475038826!I32,1475039249!I32,1475039672!I32,1475040095!I32,1475040518!I32,1475040957!I32,1475041380!I32,1475054781!I32,1475055205!I32,1475055628!I32,1475056052!I32,1475056475!I32,1475056898!I32,1475057321!I32,1475057744!I32,1475058168!I32,1475058607!I32)</f>
        <v>0</v>
      </c>
      <c r="J32">
        <f>MEDIAN(1475020375!J32,1475020798!J32,1475021222!J32,1475021645!J32,1475022069!J32,1475022492!J32,1475022916!J32,1475023339!J32,1475023763!J32,1475024186!J32,1475037557!J32,1475037980!J32,1475038403!J32,1475038826!J32,1475039249!J32,1475039672!J32,1475040095!J32,1475040518!J32,1475040957!J32,1475041380!J32,1475054781!J32,1475055205!J32,1475055628!J32,1475056052!J32,1475056475!J32,1475056898!J32,1475057321!J32,1475057744!J32,1475058168!J32,1475058607!J32)</f>
        <v>0</v>
      </c>
      <c r="K32">
        <f>MEDIAN(1475020375!K32,1475020798!K32,1475021222!K32,1475021645!K32,1475022069!K32,1475022492!K32,1475022916!K32,1475023339!K32,1475023763!K32,1475024186!K32,1475037557!K32,1475037980!K32,1475038403!K32,1475038826!K32,1475039249!K32,1475039672!K32,1475040095!K32,1475040518!K32,1475040957!K32,1475041380!K32,1475054781!K32,1475055205!K32,1475055628!K32,1475056052!K32,1475056475!K32,1475056898!K32,1475057321!K32,1475057744!K32,1475058168!K32,1475058607!K32)</f>
        <v>0</v>
      </c>
      <c r="L32">
        <f>MEDIAN(1475020375!L32,1475020798!L32,1475021222!L32,1475021645!L32,1475022069!L32,1475022492!L32,1475022916!L32,1475023339!L32,1475023763!L32,1475024186!L32,1475037557!L32,1475037980!L32,1475038403!L32,1475038826!L32,1475039249!L32,1475039672!L32,1475040095!L32,1475040518!L32,1475040957!L32,1475041380!L32,1475054781!L32,1475055205!L32,1475055628!L32,1475056052!L32,1475056475!L32,1475056898!L32,1475057321!L32,1475057744!L32,1475058168!L32,1475058607!L32)</f>
        <v>0</v>
      </c>
      <c r="M32">
        <f>MEDIAN(1475020375!M32,1475020798!M32,1475021222!M32,1475021645!M32,1475022069!M32,1475022492!M32,1475022916!M32,1475023339!M32,1475023763!M32,1475024186!M32,1475037557!M32,1475037980!M32,1475038403!M32,1475038826!M32,1475039249!M32,1475039672!M32,1475040095!M32,1475040518!M32,1475040957!M32,1475041380!M32,1475054781!M32,1475055205!M32,1475055628!M32,1475056052!M32,1475056475!M32,1475056898!M32,1475057321!M32,1475057744!M32,1475058168!M32,1475058607!M32)</f>
        <v>0</v>
      </c>
      <c r="N32">
        <f>MEDIAN(1475020375!N32,1475020798!N32,1475021222!N32,1475021645!N32,1475022069!N32,1475022492!N32,1475022916!N32,1475023339!N32,1475023763!N32,1475024186!N32,1475037557!N32,1475037980!N32,1475038403!N32,1475038826!N32,1475039249!N32,1475039672!N32,1475040095!N32,1475040518!N32,1475040957!N32,1475041380!N32,1475054781!N32,1475055205!N32,1475055628!N32,1475056052!N32,1475056475!N32,1475056898!N32,1475057321!N32,1475057744!N32,1475058168!N32,1475058607!N32)</f>
        <v>0</v>
      </c>
      <c r="O32">
        <f>MEDIAN(1475020375!O32,1475020798!O32,1475021222!O32,1475021645!O32,1475022069!O32,1475022492!O32,1475022916!O32,1475023339!O32,1475023763!O32,1475024186!O32,1475037557!O32,1475037980!O32,1475038403!O32,1475038826!O32,1475039249!O32,1475039672!O32,1475040095!O32,1475040518!O32,1475040957!O32,1475041380!O32,1475054781!O32,1475055205!O32,1475055628!O32,1475056052!O32,1475056475!O32,1475056898!O32,1475057321!O32,1475057744!O32,1475058168!O32,1475058607!O32)</f>
        <v>0</v>
      </c>
      <c r="P32">
        <f>MEDIAN(1475020375!P32,1475020798!P32,1475021222!P32,1475021645!P32,1475022069!P32,1475022492!P32,1475022916!P32,1475023339!P32,1475023763!P32,1475024186!P32,1475037557!P32,1475037980!P32,1475038403!P32,1475038826!P32,1475039249!P32,1475039672!P32,1475040095!P32,1475040518!P32,1475040957!P32,1475041380!P32,1475054781!P32,1475055205!P32,1475055628!P32,1475056052!P32,1475056475!P32,1475056898!P32,1475057321!P32,1475057744!P32,1475058168!P32,1475058607!P32)</f>
        <v>0</v>
      </c>
      <c r="Q32">
        <f>MEDIAN(1475020375!Q32,1475020798!Q32,1475021222!Q32,1475021645!Q32,1475022069!Q32,1475022492!Q32,1475022916!Q32,1475023339!Q32,1475023763!Q32,1475024186!Q32,1475037557!Q32,1475037980!Q32,1475038403!Q32,1475038826!Q32,1475039249!Q32,1475039672!Q32,1475040095!Q32,1475040518!Q32,1475040957!Q32,1475041380!Q32,1475054781!Q32,1475055205!Q32,1475055628!Q32,1475056052!Q32,1475056475!Q32,1475056898!Q32,1475057321!Q32,1475057744!Q32,1475058168!Q32,1475058607!Q32)</f>
        <v>0</v>
      </c>
      <c r="R32">
        <f>MEDIAN(1475020375!R32,1475020798!R32,1475021222!R32,1475021645!R32,1475022069!R32,1475022492!R32,1475022916!R32,1475023339!R32,1475023763!R32,1475024186!R32,1475037557!R32,1475037980!R32,1475038403!R32,1475038826!R32,1475039249!R32,1475039672!R32,1475040095!R32,1475040518!R32,1475040957!R32,1475041380!R32,1475054781!R32,1475055205!R32,1475055628!R32,1475056052!R32,1475056475!R32,1475056898!R32,1475057321!R32,1475057744!R32,1475058168!R32,1475058607!R32)</f>
        <v>0</v>
      </c>
      <c r="S32">
        <f>MEDIAN(1475020375!S32,1475020798!S32,1475021222!S32,1475021645!S32,1475022069!S32,1475022492!S32,1475022916!S32,1475023339!S32,1475023763!S32,1475024186!S32,1475037557!S32,1475037980!S32,1475038403!S32,1475038826!S32,1475039249!S32,1475039672!S32,1475040095!S32,1475040518!S32,1475040957!S32,1475041380!S32,1475054781!S32,1475055205!S32,1475055628!S32,1475056052!S32,1475056475!S32,1475056898!S32,1475057321!S32,1475057744!S32,1475058168!S32,1475058607!S32)</f>
        <v>0</v>
      </c>
      <c r="T32">
        <f>MEDIAN(1475020375!T32,1475020798!T32,1475021222!T32,1475021645!T32,1475022069!T32,1475022492!T32,1475022916!T32,1475023339!T32,1475023763!T32,1475024186!T32,1475037557!T32,1475037980!T32,1475038403!T32,1475038826!T32,1475039249!T32,1475039672!T32,1475040095!T32,1475040518!T32,1475040957!T32,1475041380!T32,1475054781!T32,1475055205!T32,1475055628!T32,1475056052!T32,1475056475!T32,1475056898!T32,1475057321!T32,1475057744!T32,1475058168!T32,1475058607!T32)</f>
        <v>0</v>
      </c>
      <c r="U32">
        <f>MEDIAN(1475020375!U32,1475020798!U32,1475021222!U32,1475021645!U32,1475022069!U32,1475022492!U32,1475022916!U32,1475023339!U32,1475023763!U32,1475024186!U32,1475037557!U32,1475037980!U32,1475038403!U32,1475038826!U32,1475039249!U32,1475039672!U32,1475040095!U32,1475040518!U32,1475040957!U32,1475041380!U32,1475054781!U32,1475055205!U32,1475055628!U32,1475056052!U32,1475056475!U32,1475056898!U32,1475057321!U32,1475057744!U32,1475058168!U32,1475058607!U32)</f>
        <v>0</v>
      </c>
      <c r="V32">
        <f>MEDIAN(1475020375!V32,1475020798!V32,1475021222!V32,1475021645!V32,1475022069!V32,1475022492!V32,1475022916!V32,1475023339!V32,1475023763!V32,1475024186!V32,1475037557!V32,1475037980!V32,1475038403!V32,1475038826!V32,1475039249!V32,1475039672!V32,1475040095!V32,1475040518!V32,1475040957!V32,1475041380!V32,1475054781!V32,1475055205!V32,1475055628!V32,1475056052!V32,1475056475!V32,1475056898!V32,1475057321!V32,1475057744!V32,1475058168!V32,1475058607!V32)</f>
        <v>0</v>
      </c>
      <c r="W32">
        <f>MEDIAN(1475020375!W32,1475020798!W32,1475021222!W32,1475021645!W32,1475022069!W32,1475022492!W32,1475022916!W32,1475023339!W32,1475023763!W32,1475024186!W32,1475037557!W32,1475037980!W32,1475038403!W32,1475038826!W32,1475039249!W32,1475039672!W32,1475040095!W32,1475040518!W32,1475040957!W32,1475041380!W32,1475054781!W32,1475055205!W32,1475055628!W32,1475056052!W32,1475056475!W32,1475056898!W32,1475057321!W32,1475057744!W32,1475058168!W32,1475058607!W32)</f>
        <v>0</v>
      </c>
    </row>
    <row r="33" spans="1:23">
      <c r="A33">
        <f>MEDIAN(1475020375!A33,1475020798!A33,1475021222!A33,1475021645!A33,1475022069!A33,1475022492!A33,1475022916!A33,1475023339!A33,1475023763!A33,1475024186!A33,1475037557!A33,1475037980!A33,1475038403!A33,1475038826!A33,1475039249!A33,1475039672!A33,1475040095!A33,1475040518!A33,1475040957!A33,1475041380!A33,1475054781!A33,1475055205!A33,1475055628!A33,1475056052!A33,1475056475!A33,1475056898!A33,1475057321!A33,1475057744!A33,1475058168!A33,1475058607!A33)</f>
        <v>0</v>
      </c>
      <c r="B33">
        <f>MEDIAN(1475020375!B33,1475020798!B33,1475021222!B33,1475021645!B33,1475022069!B33,1475022492!B33,1475022916!B33,1475023339!B33,1475023763!B33,1475024186!B33,1475037557!B33,1475037980!B33,1475038403!B33,1475038826!B33,1475039249!B33,1475039672!B33,1475040095!B33,1475040518!B33,1475040957!B33,1475041380!B33,1475054781!B33,1475055205!B33,1475055628!B33,1475056052!B33,1475056475!B33,1475056898!B33,1475057321!B33,1475057744!B33,1475058168!B33,1475058607!B33)</f>
        <v>0</v>
      </c>
      <c r="C33">
        <f>MEDIAN(1475020375!C33,1475020798!C33,1475021222!C33,1475021645!C33,1475022069!C33,1475022492!C33,1475022916!C33,1475023339!C33,1475023763!C33,1475024186!C33,1475037557!C33,1475037980!C33,1475038403!C33,1475038826!C33,1475039249!C33,1475039672!C33,1475040095!C33,1475040518!C33,1475040957!C33,1475041380!C33,1475054781!C33,1475055205!C33,1475055628!C33,1475056052!C33,1475056475!C33,1475056898!C33,1475057321!C33,1475057744!C33,1475058168!C33,1475058607!C33)</f>
        <v>0</v>
      </c>
      <c r="D33">
        <f>MEDIAN(1475020375!D33,1475020798!D33,1475021222!D33,1475021645!D33,1475022069!D33,1475022492!D33,1475022916!D33,1475023339!D33,1475023763!D33,1475024186!D33,1475037557!D33,1475037980!D33,1475038403!D33,1475038826!D33,1475039249!D33,1475039672!D33,1475040095!D33,1475040518!D33,1475040957!D33,1475041380!D33,1475054781!D33,1475055205!D33,1475055628!D33,1475056052!D33,1475056475!D33,1475056898!D33,1475057321!D33,1475057744!D33,1475058168!D33,1475058607!D33)</f>
        <v>0</v>
      </c>
      <c r="E33">
        <f>MEDIAN(1475020375!E33,1475020798!E33,1475021222!E33,1475021645!E33,1475022069!E33,1475022492!E33,1475022916!E33,1475023339!E33,1475023763!E33,1475024186!E33,1475037557!E33,1475037980!E33,1475038403!E33,1475038826!E33,1475039249!E33,1475039672!E33,1475040095!E33,1475040518!E33,1475040957!E33,1475041380!E33,1475054781!E33,1475055205!E33,1475055628!E33,1475056052!E33,1475056475!E33,1475056898!E33,1475057321!E33,1475057744!E33,1475058168!E33,1475058607!E33)</f>
        <v>0</v>
      </c>
      <c r="F33">
        <f>MEDIAN(1475020375!F33,1475020798!F33,1475021222!F33,1475021645!F33,1475022069!F33,1475022492!F33,1475022916!F33,1475023339!F33,1475023763!F33,1475024186!F33,1475037557!F33,1475037980!F33,1475038403!F33,1475038826!F33,1475039249!F33,1475039672!F33,1475040095!F33,1475040518!F33,1475040957!F33,1475041380!F33,1475054781!F33,1475055205!F33,1475055628!F33,1475056052!F33,1475056475!F33,1475056898!F33,1475057321!F33,1475057744!F33,1475058168!F33,1475058607!F33)</f>
        <v>0</v>
      </c>
      <c r="G33">
        <f>MEDIAN(1475020375!G33,1475020798!G33,1475021222!G33,1475021645!G33,1475022069!G33,1475022492!G33,1475022916!G33,1475023339!G33,1475023763!G33,1475024186!G33,1475037557!G33,1475037980!G33,1475038403!G33,1475038826!G33,1475039249!G33,1475039672!G33,1475040095!G33,1475040518!G33,1475040957!G33,1475041380!G33,1475054781!G33,1475055205!G33,1475055628!G33,1475056052!G33,1475056475!G33,1475056898!G33,1475057321!G33,1475057744!G33,1475058168!G33,1475058607!G33)</f>
        <v>0</v>
      </c>
      <c r="H33">
        <f>MEDIAN(1475020375!H33,1475020798!H33,1475021222!H33,1475021645!H33,1475022069!H33,1475022492!H33,1475022916!H33,1475023339!H33,1475023763!H33,1475024186!H33,1475037557!H33,1475037980!H33,1475038403!H33,1475038826!H33,1475039249!H33,1475039672!H33,1475040095!H33,1475040518!H33,1475040957!H33,1475041380!H33,1475054781!H33,1475055205!H33,1475055628!H33,1475056052!H33,1475056475!H33,1475056898!H33,1475057321!H33,1475057744!H33,1475058168!H33,1475058607!H33)</f>
        <v>0</v>
      </c>
      <c r="I33">
        <f>MEDIAN(1475020375!I33,1475020798!I33,1475021222!I33,1475021645!I33,1475022069!I33,1475022492!I33,1475022916!I33,1475023339!I33,1475023763!I33,1475024186!I33,1475037557!I33,1475037980!I33,1475038403!I33,1475038826!I33,1475039249!I33,1475039672!I33,1475040095!I33,1475040518!I33,1475040957!I33,1475041380!I33,1475054781!I33,1475055205!I33,1475055628!I33,1475056052!I33,1475056475!I33,1475056898!I33,1475057321!I33,1475057744!I33,1475058168!I33,1475058607!I33)</f>
        <v>0</v>
      </c>
      <c r="J33">
        <f>MEDIAN(1475020375!J33,1475020798!J33,1475021222!J33,1475021645!J33,1475022069!J33,1475022492!J33,1475022916!J33,1475023339!J33,1475023763!J33,1475024186!J33,1475037557!J33,1475037980!J33,1475038403!J33,1475038826!J33,1475039249!J33,1475039672!J33,1475040095!J33,1475040518!J33,1475040957!J33,1475041380!J33,1475054781!J33,1475055205!J33,1475055628!J33,1475056052!J33,1475056475!J33,1475056898!J33,1475057321!J33,1475057744!J33,1475058168!J33,1475058607!J33)</f>
        <v>0</v>
      </c>
      <c r="K33">
        <f>MEDIAN(1475020375!K33,1475020798!K33,1475021222!K33,1475021645!K33,1475022069!K33,1475022492!K33,1475022916!K33,1475023339!K33,1475023763!K33,1475024186!K33,1475037557!K33,1475037980!K33,1475038403!K33,1475038826!K33,1475039249!K33,1475039672!K33,1475040095!K33,1475040518!K33,1475040957!K33,1475041380!K33,1475054781!K33,1475055205!K33,1475055628!K33,1475056052!K33,1475056475!K33,1475056898!K33,1475057321!K33,1475057744!K33,1475058168!K33,1475058607!K33)</f>
        <v>0</v>
      </c>
      <c r="L33">
        <f>MEDIAN(1475020375!L33,1475020798!L33,1475021222!L33,1475021645!L33,1475022069!L33,1475022492!L33,1475022916!L33,1475023339!L33,1475023763!L33,1475024186!L33,1475037557!L33,1475037980!L33,1475038403!L33,1475038826!L33,1475039249!L33,1475039672!L33,1475040095!L33,1475040518!L33,1475040957!L33,1475041380!L33,1475054781!L33,1475055205!L33,1475055628!L33,1475056052!L33,1475056475!L33,1475056898!L33,1475057321!L33,1475057744!L33,1475058168!L33,1475058607!L33)</f>
        <v>0</v>
      </c>
      <c r="M33">
        <f>MEDIAN(1475020375!M33,1475020798!M33,1475021222!M33,1475021645!M33,1475022069!M33,1475022492!M33,1475022916!M33,1475023339!M33,1475023763!M33,1475024186!M33,1475037557!M33,1475037980!M33,1475038403!M33,1475038826!M33,1475039249!M33,1475039672!M33,1475040095!M33,1475040518!M33,1475040957!M33,1475041380!M33,1475054781!M33,1475055205!M33,1475055628!M33,1475056052!M33,1475056475!M33,1475056898!M33,1475057321!M33,1475057744!M33,1475058168!M33,1475058607!M33)</f>
        <v>0</v>
      </c>
      <c r="N33">
        <f>MEDIAN(1475020375!N33,1475020798!N33,1475021222!N33,1475021645!N33,1475022069!N33,1475022492!N33,1475022916!N33,1475023339!N33,1475023763!N33,1475024186!N33,1475037557!N33,1475037980!N33,1475038403!N33,1475038826!N33,1475039249!N33,1475039672!N33,1475040095!N33,1475040518!N33,1475040957!N33,1475041380!N33,1475054781!N33,1475055205!N33,1475055628!N33,1475056052!N33,1475056475!N33,1475056898!N33,1475057321!N33,1475057744!N33,1475058168!N33,1475058607!N33)</f>
        <v>0</v>
      </c>
      <c r="O33">
        <f>MEDIAN(1475020375!O33,1475020798!O33,1475021222!O33,1475021645!O33,1475022069!O33,1475022492!O33,1475022916!O33,1475023339!O33,1475023763!O33,1475024186!O33,1475037557!O33,1475037980!O33,1475038403!O33,1475038826!O33,1475039249!O33,1475039672!O33,1475040095!O33,1475040518!O33,1475040957!O33,1475041380!O33,1475054781!O33,1475055205!O33,1475055628!O33,1475056052!O33,1475056475!O33,1475056898!O33,1475057321!O33,1475057744!O33,1475058168!O33,1475058607!O33)</f>
        <v>0</v>
      </c>
      <c r="P33">
        <f>MEDIAN(1475020375!P33,1475020798!P33,1475021222!P33,1475021645!P33,1475022069!P33,1475022492!P33,1475022916!P33,1475023339!P33,1475023763!P33,1475024186!P33,1475037557!P33,1475037980!P33,1475038403!P33,1475038826!P33,1475039249!P33,1475039672!P33,1475040095!P33,1475040518!P33,1475040957!P33,1475041380!P33,1475054781!P33,1475055205!P33,1475055628!P33,1475056052!P33,1475056475!P33,1475056898!P33,1475057321!P33,1475057744!P33,1475058168!P33,1475058607!P33)</f>
        <v>0</v>
      </c>
      <c r="Q33">
        <f>MEDIAN(1475020375!Q33,1475020798!Q33,1475021222!Q33,1475021645!Q33,1475022069!Q33,1475022492!Q33,1475022916!Q33,1475023339!Q33,1475023763!Q33,1475024186!Q33,1475037557!Q33,1475037980!Q33,1475038403!Q33,1475038826!Q33,1475039249!Q33,1475039672!Q33,1475040095!Q33,1475040518!Q33,1475040957!Q33,1475041380!Q33,1475054781!Q33,1475055205!Q33,1475055628!Q33,1475056052!Q33,1475056475!Q33,1475056898!Q33,1475057321!Q33,1475057744!Q33,1475058168!Q33,1475058607!Q33)</f>
        <v>0</v>
      </c>
      <c r="R33">
        <f>MEDIAN(1475020375!R33,1475020798!R33,1475021222!R33,1475021645!R33,1475022069!R33,1475022492!R33,1475022916!R33,1475023339!R33,1475023763!R33,1475024186!R33,1475037557!R33,1475037980!R33,1475038403!R33,1475038826!R33,1475039249!R33,1475039672!R33,1475040095!R33,1475040518!R33,1475040957!R33,1475041380!R33,1475054781!R33,1475055205!R33,1475055628!R33,1475056052!R33,1475056475!R33,1475056898!R33,1475057321!R33,1475057744!R33,1475058168!R33,1475058607!R33)</f>
        <v>0</v>
      </c>
      <c r="S33">
        <f>MEDIAN(1475020375!S33,1475020798!S33,1475021222!S33,1475021645!S33,1475022069!S33,1475022492!S33,1475022916!S33,1475023339!S33,1475023763!S33,1475024186!S33,1475037557!S33,1475037980!S33,1475038403!S33,1475038826!S33,1475039249!S33,1475039672!S33,1475040095!S33,1475040518!S33,1475040957!S33,1475041380!S33,1475054781!S33,1475055205!S33,1475055628!S33,1475056052!S33,1475056475!S33,1475056898!S33,1475057321!S33,1475057744!S33,1475058168!S33,1475058607!S33)</f>
        <v>0</v>
      </c>
      <c r="T33">
        <f>MEDIAN(1475020375!T33,1475020798!T33,1475021222!T33,1475021645!T33,1475022069!T33,1475022492!T33,1475022916!T33,1475023339!T33,1475023763!T33,1475024186!T33,1475037557!T33,1475037980!T33,1475038403!T33,1475038826!T33,1475039249!T33,1475039672!T33,1475040095!T33,1475040518!T33,1475040957!T33,1475041380!T33,1475054781!T33,1475055205!T33,1475055628!T33,1475056052!T33,1475056475!T33,1475056898!T33,1475057321!T33,1475057744!T33,1475058168!T33,1475058607!T33)</f>
        <v>0</v>
      </c>
      <c r="U33">
        <f>MEDIAN(1475020375!U33,1475020798!U33,1475021222!U33,1475021645!U33,1475022069!U33,1475022492!U33,1475022916!U33,1475023339!U33,1475023763!U33,1475024186!U33,1475037557!U33,1475037980!U33,1475038403!U33,1475038826!U33,1475039249!U33,1475039672!U33,1475040095!U33,1475040518!U33,1475040957!U33,1475041380!U33,1475054781!U33,1475055205!U33,1475055628!U33,1475056052!U33,1475056475!U33,1475056898!U33,1475057321!U33,1475057744!U33,1475058168!U33,1475058607!U33)</f>
        <v>0</v>
      </c>
      <c r="V33">
        <f>MEDIAN(1475020375!V33,1475020798!V33,1475021222!V33,1475021645!V33,1475022069!V33,1475022492!V33,1475022916!V33,1475023339!V33,1475023763!V33,1475024186!V33,1475037557!V33,1475037980!V33,1475038403!V33,1475038826!V33,1475039249!V33,1475039672!V33,1475040095!V33,1475040518!V33,1475040957!V33,1475041380!V33,1475054781!V33,1475055205!V33,1475055628!V33,1475056052!V33,1475056475!V33,1475056898!V33,1475057321!V33,1475057744!V33,1475058168!V33,1475058607!V33)</f>
        <v>0</v>
      </c>
      <c r="W33">
        <f>MEDIAN(1475020375!W33,1475020798!W33,1475021222!W33,1475021645!W33,1475022069!W33,1475022492!W33,1475022916!W33,1475023339!W33,1475023763!W33,1475024186!W33,1475037557!W33,1475037980!W33,1475038403!W33,1475038826!W33,1475039249!W33,1475039672!W33,1475040095!W33,1475040518!W33,1475040957!W33,1475041380!W33,1475054781!W33,1475055205!W33,1475055628!W33,1475056052!W33,1475056475!W33,1475056898!W33,1475057321!W33,1475057744!W33,1475058168!W33,1475058607!W33)</f>
        <v>0</v>
      </c>
    </row>
    <row r="34" spans="1:23">
      <c r="A34">
        <f>MEDIAN(1475020375!A34,1475020798!A34,1475021222!A34,1475021645!A34,1475022069!A34,1475022492!A34,1475022916!A34,1475023339!A34,1475023763!A34,1475024186!A34,1475037557!A34,1475037980!A34,1475038403!A34,1475038826!A34,1475039249!A34,1475039672!A34,1475040095!A34,1475040518!A34,1475040957!A34,1475041380!A34,1475054781!A34,1475055205!A34,1475055628!A34,1475056052!A34,1475056475!A34,1475056898!A34,1475057321!A34,1475057744!A34,1475058168!A34,1475058607!A34)</f>
        <v>0</v>
      </c>
      <c r="B34">
        <f>MEDIAN(1475020375!B34,1475020798!B34,1475021222!B34,1475021645!B34,1475022069!B34,1475022492!B34,1475022916!B34,1475023339!B34,1475023763!B34,1475024186!B34,1475037557!B34,1475037980!B34,1475038403!B34,1475038826!B34,1475039249!B34,1475039672!B34,1475040095!B34,1475040518!B34,1475040957!B34,1475041380!B34,1475054781!B34,1475055205!B34,1475055628!B34,1475056052!B34,1475056475!B34,1475056898!B34,1475057321!B34,1475057744!B34,1475058168!B34,1475058607!B34)</f>
        <v>0</v>
      </c>
      <c r="C34">
        <f>MEDIAN(1475020375!C34,1475020798!C34,1475021222!C34,1475021645!C34,1475022069!C34,1475022492!C34,1475022916!C34,1475023339!C34,1475023763!C34,1475024186!C34,1475037557!C34,1475037980!C34,1475038403!C34,1475038826!C34,1475039249!C34,1475039672!C34,1475040095!C34,1475040518!C34,1475040957!C34,1475041380!C34,1475054781!C34,1475055205!C34,1475055628!C34,1475056052!C34,1475056475!C34,1475056898!C34,1475057321!C34,1475057744!C34,1475058168!C34,1475058607!C34)</f>
        <v>0</v>
      </c>
      <c r="D34">
        <f>MEDIAN(1475020375!D34,1475020798!D34,1475021222!D34,1475021645!D34,1475022069!D34,1475022492!D34,1475022916!D34,1475023339!D34,1475023763!D34,1475024186!D34,1475037557!D34,1475037980!D34,1475038403!D34,1475038826!D34,1475039249!D34,1475039672!D34,1475040095!D34,1475040518!D34,1475040957!D34,1475041380!D34,1475054781!D34,1475055205!D34,1475055628!D34,1475056052!D34,1475056475!D34,1475056898!D34,1475057321!D34,1475057744!D34,1475058168!D34,1475058607!D34)</f>
        <v>0</v>
      </c>
      <c r="E34">
        <f>MEDIAN(1475020375!E34,1475020798!E34,1475021222!E34,1475021645!E34,1475022069!E34,1475022492!E34,1475022916!E34,1475023339!E34,1475023763!E34,1475024186!E34,1475037557!E34,1475037980!E34,1475038403!E34,1475038826!E34,1475039249!E34,1475039672!E34,1475040095!E34,1475040518!E34,1475040957!E34,1475041380!E34,1475054781!E34,1475055205!E34,1475055628!E34,1475056052!E34,1475056475!E34,1475056898!E34,1475057321!E34,1475057744!E34,1475058168!E34,1475058607!E34)</f>
        <v>0</v>
      </c>
      <c r="F34">
        <f>MEDIAN(1475020375!F34,1475020798!F34,1475021222!F34,1475021645!F34,1475022069!F34,1475022492!F34,1475022916!F34,1475023339!F34,1475023763!F34,1475024186!F34,1475037557!F34,1475037980!F34,1475038403!F34,1475038826!F34,1475039249!F34,1475039672!F34,1475040095!F34,1475040518!F34,1475040957!F34,1475041380!F34,1475054781!F34,1475055205!F34,1475055628!F34,1475056052!F34,1475056475!F34,1475056898!F34,1475057321!F34,1475057744!F34,1475058168!F34,1475058607!F34)</f>
        <v>0</v>
      </c>
      <c r="G34">
        <f>MEDIAN(1475020375!G34,1475020798!G34,1475021222!G34,1475021645!G34,1475022069!G34,1475022492!G34,1475022916!G34,1475023339!G34,1475023763!G34,1475024186!G34,1475037557!G34,1475037980!G34,1475038403!G34,1475038826!G34,1475039249!G34,1475039672!G34,1475040095!G34,1475040518!G34,1475040957!G34,1475041380!G34,1475054781!G34,1475055205!G34,1475055628!G34,1475056052!G34,1475056475!G34,1475056898!G34,1475057321!G34,1475057744!G34,1475058168!G34,1475058607!G34)</f>
        <v>0</v>
      </c>
      <c r="H34">
        <f>MEDIAN(1475020375!H34,1475020798!H34,1475021222!H34,1475021645!H34,1475022069!H34,1475022492!H34,1475022916!H34,1475023339!H34,1475023763!H34,1475024186!H34,1475037557!H34,1475037980!H34,1475038403!H34,1475038826!H34,1475039249!H34,1475039672!H34,1475040095!H34,1475040518!H34,1475040957!H34,1475041380!H34,1475054781!H34,1475055205!H34,1475055628!H34,1475056052!H34,1475056475!H34,1475056898!H34,1475057321!H34,1475057744!H34,1475058168!H34,1475058607!H34)</f>
        <v>0</v>
      </c>
      <c r="I34">
        <f>MEDIAN(1475020375!I34,1475020798!I34,1475021222!I34,1475021645!I34,1475022069!I34,1475022492!I34,1475022916!I34,1475023339!I34,1475023763!I34,1475024186!I34,1475037557!I34,1475037980!I34,1475038403!I34,1475038826!I34,1475039249!I34,1475039672!I34,1475040095!I34,1475040518!I34,1475040957!I34,1475041380!I34,1475054781!I34,1475055205!I34,1475055628!I34,1475056052!I34,1475056475!I34,1475056898!I34,1475057321!I34,1475057744!I34,1475058168!I34,1475058607!I34)</f>
        <v>0</v>
      </c>
      <c r="J34">
        <f>MEDIAN(1475020375!J34,1475020798!J34,1475021222!J34,1475021645!J34,1475022069!J34,1475022492!J34,1475022916!J34,1475023339!J34,1475023763!J34,1475024186!J34,1475037557!J34,1475037980!J34,1475038403!J34,1475038826!J34,1475039249!J34,1475039672!J34,1475040095!J34,1475040518!J34,1475040957!J34,1475041380!J34,1475054781!J34,1475055205!J34,1475055628!J34,1475056052!J34,1475056475!J34,1475056898!J34,1475057321!J34,1475057744!J34,1475058168!J34,1475058607!J34)</f>
        <v>0</v>
      </c>
      <c r="K34">
        <f>MEDIAN(1475020375!K34,1475020798!K34,1475021222!K34,1475021645!K34,1475022069!K34,1475022492!K34,1475022916!K34,1475023339!K34,1475023763!K34,1475024186!K34,1475037557!K34,1475037980!K34,1475038403!K34,1475038826!K34,1475039249!K34,1475039672!K34,1475040095!K34,1475040518!K34,1475040957!K34,1475041380!K34,1475054781!K34,1475055205!K34,1475055628!K34,1475056052!K34,1475056475!K34,1475056898!K34,1475057321!K34,1475057744!K34,1475058168!K34,1475058607!K34)</f>
        <v>0</v>
      </c>
      <c r="L34">
        <f>MEDIAN(1475020375!L34,1475020798!L34,1475021222!L34,1475021645!L34,1475022069!L34,1475022492!L34,1475022916!L34,1475023339!L34,1475023763!L34,1475024186!L34,1475037557!L34,1475037980!L34,1475038403!L34,1475038826!L34,1475039249!L34,1475039672!L34,1475040095!L34,1475040518!L34,1475040957!L34,1475041380!L34,1475054781!L34,1475055205!L34,1475055628!L34,1475056052!L34,1475056475!L34,1475056898!L34,1475057321!L34,1475057744!L34,1475058168!L34,1475058607!L34)</f>
        <v>0</v>
      </c>
      <c r="M34">
        <f>MEDIAN(1475020375!M34,1475020798!M34,1475021222!M34,1475021645!M34,1475022069!M34,1475022492!M34,1475022916!M34,1475023339!M34,1475023763!M34,1475024186!M34,1475037557!M34,1475037980!M34,1475038403!M34,1475038826!M34,1475039249!M34,1475039672!M34,1475040095!M34,1475040518!M34,1475040957!M34,1475041380!M34,1475054781!M34,1475055205!M34,1475055628!M34,1475056052!M34,1475056475!M34,1475056898!M34,1475057321!M34,1475057744!M34,1475058168!M34,1475058607!M34)</f>
        <v>0</v>
      </c>
      <c r="N34">
        <f>MEDIAN(1475020375!N34,1475020798!N34,1475021222!N34,1475021645!N34,1475022069!N34,1475022492!N34,1475022916!N34,1475023339!N34,1475023763!N34,1475024186!N34,1475037557!N34,1475037980!N34,1475038403!N34,1475038826!N34,1475039249!N34,1475039672!N34,1475040095!N34,1475040518!N34,1475040957!N34,1475041380!N34,1475054781!N34,1475055205!N34,1475055628!N34,1475056052!N34,1475056475!N34,1475056898!N34,1475057321!N34,1475057744!N34,1475058168!N34,1475058607!N34)</f>
        <v>0</v>
      </c>
      <c r="O34">
        <f>MEDIAN(1475020375!O34,1475020798!O34,1475021222!O34,1475021645!O34,1475022069!O34,1475022492!O34,1475022916!O34,1475023339!O34,1475023763!O34,1475024186!O34,1475037557!O34,1475037980!O34,1475038403!O34,1475038826!O34,1475039249!O34,1475039672!O34,1475040095!O34,1475040518!O34,1475040957!O34,1475041380!O34,1475054781!O34,1475055205!O34,1475055628!O34,1475056052!O34,1475056475!O34,1475056898!O34,1475057321!O34,1475057744!O34,1475058168!O34,1475058607!O34)</f>
        <v>0</v>
      </c>
      <c r="P34">
        <f>MEDIAN(1475020375!P34,1475020798!P34,1475021222!P34,1475021645!P34,1475022069!P34,1475022492!P34,1475022916!P34,1475023339!P34,1475023763!P34,1475024186!P34,1475037557!P34,1475037980!P34,1475038403!P34,1475038826!P34,1475039249!P34,1475039672!P34,1475040095!P34,1475040518!P34,1475040957!P34,1475041380!P34,1475054781!P34,1475055205!P34,1475055628!P34,1475056052!P34,1475056475!P34,1475056898!P34,1475057321!P34,1475057744!P34,1475058168!P34,1475058607!P34)</f>
        <v>0</v>
      </c>
      <c r="Q34">
        <f>MEDIAN(1475020375!Q34,1475020798!Q34,1475021222!Q34,1475021645!Q34,1475022069!Q34,1475022492!Q34,1475022916!Q34,1475023339!Q34,1475023763!Q34,1475024186!Q34,1475037557!Q34,1475037980!Q34,1475038403!Q34,1475038826!Q34,1475039249!Q34,1475039672!Q34,1475040095!Q34,1475040518!Q34,1475040957!Q34,1475041380!Q34,1475054781!Q34,1475055205!Q34,1475055628!Q34,1475056052!Q34,1475056475!Q34,1475056898!Q34,1475057321!Q34,1475057744!Q34,1475058168!Q34,1475058607!Q34)</f>
        <v>0</v>
      </c>
      <c r="R34">
        <f>MEDIAN(1475020375!R34,1475020798!R34,1475021222!R34,1475021645!R34,1475022069!R34,1475022492!R34,1475022916!R34,1475023339!R34,1475023763!R34,1475024186!R34,1475037557!R34,1475037980!R34,1475038403!R34,1475038826!R34,1475039249!R34,1475039672!R34,1475040095!R34,1475040518!R34,1475040957!R34,1475041380!R34,1475054781!R34,1475055205!R34,1475055628!R34,1475056052!R34,1475056475!R34,1475056898!R34,1475057321!R34,1475057744!R34,1475058168!R34,1475058607!R34)</f>
        <v>0</v>
      </c>
      <c r="S34">
        <f>MEDIAN(1475020375!S34,1475020798!S34,1475021222!S34,1475021645!S34,1475022069!S34,1475022492!S34,1475022916!S34,1475023339!S34,1475023763!S34,1475024186!S34,1475037557!S34,1475037980!S34,1475038403!S34,1475038826!S34,1475039249!S34,1475039672!S34,1475040095!S34,1475040518!S34,1475040957!S34,1475041380!S34,1475054781!S34,1475055205!S34,1475055628!S34,1475056052!S34,1475056475!S34,1475056898!S34,1475057321!S34,1475057744!S34,1475058168!S34,1475058607!S34)</f>
        <v>0</v>
      </c>
      <c r="T34">
        <f>MEDIAN(1475020375!T34,1475020798!T34,1475021222!T34,1475021645!T34,1475022069!T34,1475022492!T34,1475022916!T34,1475023339!T34,1475023763!T34,1475024186!T34,1475037557!T34,1475037980!T34,1475038403!T34,1475038826!T34,1475039249!T34,1475039672!T34,1475040095!T34,1475040518!T34,1475040957!T34,1475041380!T34,1475054781!T34,1475055205!T34,1475055628!T34,1475056052!T34,1475056475!T34,1475056898!T34,1475057321!T34,1475057744!T34,1475058168!T34,1475058607!T34)</f>
        <v>0</v>
      </c>
      <c r="U34">
        <f>MEDIAN(1475020375!U34,1475020798!U34,1475021222!U34,1475021645!U34,1475022069!U34,1475022492!U34,1475022916!U34,1475023339!U34,1475023763!U34,1475024186!U34,1475037557!U34,1475037980!U34,1475038403!U34,1475038826!U34,1475039249!U34,1475039672!U34,1475040095!U34,1475040518!U34,1475040957!U34,1475041380!U34,1475054781!U34,1475055205!U34,1475055628!U34,1475056052!U34,1475056475!U34,1475056898!U34,1475057321!U34,1475057744!U34,1475058168!U34,1475058607!U34)</f>
        <v>0</v>
      </c>
      <c r="V34">
        <f>MEDIAN(1475020375!V34,1475020798!V34,1475021222!V34,1475021645!V34,1475022069!V34,1475022492!V34,1475022916!V34,1475023339!V34,1475023763!V34,1475024186!V34,1475037557!V34,1475037980!V34,1475038403!V34,1475038826!V34,1475039249!V34,1475039672!V34,1475040095!V34,1475040518!V34,1475040957!V34,1475041380!V34,1475054781!V34,1475055205!V34,1475055628!V34,1475056052!V34,1475056475!V34,1475056898!V34,1475057321!V34,1475057744!V34,1475058168!V34,1475058607!V34)</f>
        <v>0</v>
      </c>
      <c r="W34">
        <f>MEDIAN(1475020375!W34,1475020798!W34,1475021222!W34,1475021645!W34,1475022069!W34,1475022492!W34,1475022916!W34,1475023339!W34,1475023763!W34,1475024186!W34,1475037557!W34,1475037980!W34,1475038403!W34,1475038826!W34,1475039249!W34,1475039672!W34,1475040095!W34,1475040518!W34,1475040957!W34,1475041380!W34,1475054781!W34,1475055205!W34,1475055628!W34,1475056052!W34,1475056475!W34,1475056898!W34,1475057321!W34,1475057744!W34,1475058168!W34,1475058607!W34)</f>
        <v>0</v>
      </c>
    </row>
    <row r="35" spans="1:23">
      <c r="A35">
        <f>MEDIAN(1475020375!A35,1475020798!A35,1475021222!A35,1475021645!A35,1475022069!A35,1475022492!A35,1475022916!A35,1475023339!A35,1475023763!A35,1475024186!A35,1475037557!A35,1475037980!A35,1475038403!A35,1475038826!A35,1475039249!A35,1475039672!A35,1475040095!A35,1475040518!A35,1475040957!A35,1475041380!A35,1475054781!A35,1475055205!A35,1475055628!A35,1475056052!A35,1475056475!A35,1475056898!A35,1475057321!A35,1475057744!A35,1475058168!A35,1475058607!A35)</f>
        <v>0</v>
      </c>
      <c r="B35">
        <f>MEDIAN(1475020375!B35,1475020798!B35,1475021222!B35,1475021645!B35,1475022069!B35,1475022492!B35,1475022916!B35,1475023339!B35,1475023763!B35,1475024186!B35,1475037557!B35,1475037980!B35,1475038403!B35,1475038826!B35,1475039249!B35,1475039672!B35,1475040095!B35,1475040518!B35,1475040957!B35,1475041380!B35,1475054781!B35,1475055205!B35,1475055628!B35,1475056052!B35,1475056475!B35,1475056898!B35,1475057321!B35,1475057744!B35,1475058168!B35,1475058607!B35)</f>
        <v>0</v>
      </c>
      <c r="C35">
        <f>MEDIAN(1475020375!C35,1475020798!C35,1475021222!C35,1475021645!C35,1475022069!C35,1475022492!C35,1475022916!C35,1475023339!C35,1475023763!C35,1475024186!C35,1475037557!C35,1475037980!C35,1475038403!C35,1475038826!C35,1475039249!C35,1475039672!C35,1475040095!C35,1475040518!C35,1475040957!C35,1475041380!C35,1475054781!C35,1475055205!C35,1475055628!C35,1475056052!C35,1475056475!C35,1475056898!C35,1475057321!C35,1475057744!C35,1475058168!C35,1475058607!C35)</f>
        <v>0</v>
      </c>
      <c r="D35">
        <f>MEDIAN(1475020375!D35,1475020798!D35,1475021222!D35,1475021645!D35,1475022069!D35,1475022492!D35,1475022916!D35,1475023339!D35,1475023763!D35,1475024186!D35,1475037557!D35,1475037980!D35,1475038403!D35,1475038826!D35,1475039249!D35,1475039672!D35,1475040095!D35,1475040518!D35,1475040957!D35,1475041380!D35,1475054781!D35,1475055205!D35,1475055628!D35,1475056052!D35,1475056475!D35,1475056898!D35,1475057321!D35,1475057744!D35,1475058168!D35,1475058607!D35)</f>
        <v>0</v>
      </c>
      <c r="E35">
        <f>MEDIAN(1475020375!E35,1475020798!E35,1475021222!E35,1475021645!E35,1475022069!E35,1475022492!E35,1475022916!E35,1475023339!E35,1475023763!E35,1475024186!E35,1475037557!E35,1475037980!E35,1475038403!E35,1475038826!E35,1475039249!E35,1475039672!E35,1475040095!E35,1475040518!E35,1475040957!E35,1475041380!E35,1475054781!E35,1475055205!E35,1475055628!E35,1475056052!E35,1475056475!E35,1475056898!E35,1475057321!E35,1475057744!E35,1475058168!E35,1475058607!E35)</f>
        <v>0</v>
      </c>
      <c r="F35">
        <f>MEDIAN(1475020375!F35,1475020798!F35,1475021222!F35,1475021645!F35,1475022069!F35,1475022492!F35,1475022916!F35,1475023339!F35,1475023763!F35,1475024186!F35,1475037557!F35,1475037980!F35,1475038403!F35,1475038826!F35,1475039249!F35,1475039672!F35,1475040095!F35,1475040518!F35,1475040957!F35,1475041380!F35,1475054781!F35,1475055205!F35,1475055628!F35,1475056052!F35,1475056475!F35,1475056898!F35,1475057321!F35,1475057744!F35,1475058168!F35,1475058607!F35)</f>
        <v>0</v>
      </c>
      <c r="G35">
        <f>MEDIAN(1475020375!G35,1475020798!G35,1475021222!G35,1475021645!G35,1475022069!G35,1475022492!G35,1475022916!G35,1475023339!G35,1475023763!G35,1475024186!G35,1475037557!G35,1475037980!G35,1475038403!G35,1475038826!G35,1475039249!G35,1475039672!G35,1475040095!G35,1475040518!G35,1475040957!G35,1475041380!G35,1475054781!G35,1475055205!G35,1475055628!G35,1475056052!G35,1475056475!G35,1475056898!G35,1475057321!G35,1475057744!G35,1475058168!G35,1475058607!G35)</f>
        <v>0</v>
      </c>
      <c r="H35">
        <f>MEDIAN(1475020375!H35,1475020798!H35,1475021222!H35,1475021645!H35,1475022069!H35,1475022492!H35,1475022916!H35,1475023339!H35,1475023763!H35,1475024186!H35,1475037557!H35,1475037980!H35,1475038403!H35,1475038826!H35,1475039249!H35,1475039672!H35,1475040095!H35,1475040518!H35,1475040957!H35,1475041380!H35,1475054781!H35,1475055205!H35,1475055628!H35,1475056052!H35,1475056475!H35,1475056898!H35,1475057321!H35,1475057744!H35,1475058168!H35,1475058607!H35)</f>
        <v>0</v>
      </c>
      <c r="I35">
        <f>MEDIAN(1475020375!I35,1475020798!I35,1475021222!I35,1475021645!I35,1475022069!I35,1475022492!I35,1475022916!I35,1475023339!I35,1475023763!I35,1475024186!I35,1475037557!I35,1475037980!I35,1475038403!I35,1475038826!I35,1475039249!I35,1475039672!I35,1475040095!I35,1475040518!I35,1475040957!I35,1475041380!I35,1475054781!I35,1475055205!I35,1475055628!I35,1475056052!I35,1475056475!I35,1475056898!I35,1475057321!I35,1475057744!I35,1475058168!I35,1475058607!I35)</f>
        <v>0</v>
      </c>
      <c r="J35">
        <f>MEDIAN(1475020375!J35,1475020798!J35,1475021222!J35,1475021645!J35,1475022069!J35,1475022492!J35,1475022916!J35,1475023339!J35,1475023763!J35,1475024186!J35,1475037557!J35,1475037980!J35,1475038403!J35,1475038826!J35,1475039249!J35,1475039672!J35,1475040095!J35,1475040518!J35,1475040957!J35,1475041380!J35,1475054781!J35,1475055205!J35,1475055628!J35,1475056052!J35,1475056475!J35,1475056898!J35,1475057321!J35,1475057744!J35,1475058168!J35,1475058607!J35)</f>
        <v>0</v>
      </c>
      <c r="K35">
        <f>MEDIAN(1475020375!K35,1475020798!K35,1475021222!K35,1475021645!K35,1475022069!K35,1475022492!K35,1475022916!K35,1475023339!K35,1475023763!K35,1475024186!K35,1475037557!K35,1475037980!K35,1475038403!K35,1475038826!K35,1475039249!K35,1475039672!K35,1475040095!K35,1475040518!K35,1475040957!K35,1475041380!K35,1475054781!K35,1475055205!K35,1475055628!K35,1475056052!K35,1475056475!K35,1475056898!K35,1475057321!K35,1475057744!K35,1475058168!K35,1475058607!K35)</f>
        <v>0</v>
      </c>
      <c r="L35">
        <f>MEDIAN(1475020375!L35,1475020798!L35,1475021222!L35,1475021645!L35,1475022069!L35,1475022492!L35,1475022916!L35,1475023339!L35,1475023763!L35,1475024186!L35,1475037557!L35,1475037980!L35,1475038403!L35,1475038826!L35,1475039249!L35,1475039672!L35,1475040095!L35,1475040518!L35,1475040957!L35,1475041380!L35,1475054781!L35,1475055205!L35,1475055628!L35,1475056052!L35,1475056475!L35,1475056898!L35,1475057321!L35,1475057744!L35,1475058168!L35,1475058607!L35)</f>
        <v>0</v>
      </c>
      <c r="M35">
        <f>MEDIAN(1475020375!M35,1475020798!M35,1475021222!M35,1475021645!M35,1475022069!M35,1475022492!M35,1475022916!M35,1475023339!M35,1475023763!M35,1475024186!M35,1475037557!M35,1475037980!M35,1475038403!M35,1475038826!M35,1475039249!M35,1475039672!M35,1475040095!M35,1475040518!M35,1475040957!M35,1475041380!M35,1475054781!M35,1475055205!M35,1475055628!M35,1475056052!M35,1475056475!M35,1475056898!M35,1475057321!M35,1475057744!M35,1475058168!M35,1475058607!M35)</f>
        <v>0</v>
      </c>
      <c r="N35">
        <f>MEDIAN(1475020375!N35,1475020798!N35,1475021222!N35,1475021645!N35,1475022069!N35,1475022492!N35,1475022916!N35,1475023339!N35,1475023763!N35,1475024186!N35,1475037557!N35,1475037980!N35,1475038403!N35,1475038826!N35,1475039249!N35,1475039672!N35,1475040095!N35,1475040518!N35,1475040957!N35,1475041380!N35,1475054781!N35,1475055205!N35,1475055628!N35,1475056052!N35,1475056475!N35,1475056898!N35,1475057321!N35,1475057744!N35,1475058168!N35,1475058607!N35)</f>
        <v>0</v>
      </c>
      <c r="O35">
        <f>MEDIAN(1475020375!O35,1475020798!O35,1475021222!O35,1475021645!O35,1475022069!O35,1475022492!O35,1475022916!O35,1475023339!O35,1475023763!O35,1475024186!O35,1475037557!O35,1475037980!O35,1475038403!O35,1475038826!O35,1475039249!O35,1475039672!O35,1475040095!O35,1475040518!O35,1475040957!O35,1475041380!O35,1475054781!O35,1475055205!O35,1475055628!O35,1475056052!O35,1475056475!O35,1475056898!O35,1475057321!O35,1475057744!O35,1475058168!O35,1475058607!O35)</f>
        <v>0</v>
      </c>
      <c r="P35">
        <f>MEDIAN(1475020375!P35,1475020798!P35,1475021222!P35,1475021645!P35,1475022069!P35,1475022492!P35,1475022916!P35,1475023339!P35,1475023763!P35,1475024186!P35,1475037557!P35,1475037980!P35,1475038403!P35,1475038826!P35,1475039249!P35,1475039672!P35,1475040095!P35,1475040518!P35,1475040957!P35,1475041380!P35,1475054781!P35,1475055205!P35,1475055628!P35,1475056052!P35,1475056475!P35,1475056898!P35,1475057321!P35,1475057744!P35,1475058168!P35,1475058607!P35)</f>
        <v>0</v>
      </c>
      <c r="Q35">
        <f>MEDIAN(1475020375!Q35,1475020798!Q35,1475021222!Q35,1475021645!Q35,1475022069!Q35,1475022492!Q35,1475022916!Q35,1475023339!Q35,1475023763!Q35,1475024186!Q35,1475037557!Q35,1475037980!Q35,1475038403!Q35,1475038826!Q35,1475039249!Q35,1475039672!Q35,1475040095!Q35,1475040518!Q35,1475040957!Q35,1475041380!Q35,1475054781!Q35,1475055205!Q35,1475055628!Q35,1475056052!Q35,1475056475!Q35,1475056898!Q35,1475057321!Q35,1475057744!Q35,1475058168!Q35,1475058607!Q35)</f>
        <v>0</v>
      </c>
      <c r="R35">
        <f>MEDIAN(1475020375!R35,1475020798!R35,1475021222!R35,1475021645!R35,1475022069!R35,1475022492!R35,1475022916!R35,1475023339!R35,1475023763!R35,1475024186!R35,1475037557!R35,1475037980!R35,1475038403!R35,1475038826!R35,1475039249!R35,1475039672!R35,1475040095!R35,1475040518!R35,1475040957!R35,1475041380!R35,1475054781!R35,1475055205!R35,1475055628!R35,1475056052!R35,1475056475!R35,1475056898!R35,1475057321!R35,1475057744!R35,1475058168!R35,1475058607!R35)</f>
        <v>0</v>
      </c>
      <c r="S35">
        <f>MEDIAN(1475020375!S35,1475020798!S35,1475021222!S35,1475021645!S35,1475022069!S35,1475022492!S35,1475022916!S35,1475023339!S35,1475023763!S35,1475024186!S35,1475037557!S35,1475037980!S35,1475038403!S35,1475038826!S35,1475039249!S35,1475039672!S35,1475040095!S35,1475040518!S35,1475040957!S35,1475041380!S35,1475054781!S35,1475055205!S35,1475055628!S35,1475056052!S35,1475056475!S35,1475056898!S35,1475057321!S35,1475057744!S35,1475058168!S35,1475058607!S35)</f>
        <v>0</v>
      </c>
      <c r="T35">
        <f>MEDIAN(1475020375!T35,1475020798!T35,1475021222!T35,1475021645!T35,1475022069!T35,1475022492!T35,1475022916!T35,1475023339!T35,1475023763!T35,1475024186!T35,1475037557!T35,1475037980!T35,1475038403!T35,1475038826!T35,1475039249!T35,1475039672!T35,1475040095!T35,1475040518!T35,1475040957!T35,1475041380!T35,1475054781!T35,1475055205!T35,1475055628!T35,1475056052!T35,1475056475!T35,1475056898!T35,1475057321!T35,1475057744!T35,1475058168!T35,1475058607!T35)</f>
        <v>0</v>
      </c>
      <c r="U35">
        <f>MEDIAN(1475020375!U35,1475020798!U35,1475021222!U35,1475021645!U35,1475022069!U35,1475022492!U35,1475022916!U35,1475023339!U35,1475023763!U35,1475024186!U35,1475037557!U35,1475037980!U35,1475038403!U35,1475038826!U35,1475039249!U35,1475039672!U35,1475040095!U35,1475040518!U35,1475040957!U35,1475041380!U35,1475054781!U35,1475055205!U35,1475055628!U35,1475056052!U35,1475056475!U35,1475056898!U35,1475057321!U35,1475057744!U35,1475058168!U35,1475058607!U35)</f>
        <v>0</v>
      </c>
      <c r="V35">
        <f>MEDIAN(1475020375!V35,1475020798!V35,1475021222!V35,1475021645!V35,1475022069!V35,1475022492!V35,1475022916!V35,1475023339!V35,1475023763!V35,1475024186!V35,1475037557!V35,1475037980!V35,1475038403!V35,1475038826!V35,1475039249!V35,1475039672!V35,1475040095!V35,1475040518!V35,1475040957!V35,1475041380!V35,1475054781!V35,1475055205!V35,1475055628!V35,1475056052!V35,1475056475!V35,1475056898!V35,1475057321!V35,1475057744!V35,1475058168!V35,1475058607!V35)</f>
        <v>0</v>
      </c>
      <c r="W35">
        <f>MEDIAN(1475020375!W35,1475020798!W35,1475021222!W35,1475021645!W35,1475022069!W35,1475022492!W35,1475022916!W35,1475023339!W35,1475023763!W35,1475024186!W35,1475037557!W35,1475037980!W35,1475038403!W35,1475038826!W35,1475039249!W35,1475039672!W35,1475040095!W35,1475040518!W35,1475040957!W35,1475041380!W35,1475054781!W35,1475055205!W35,1475055628!W35,1475056052!W35,1475056475!W35,1475056898!W35,1475057321!W35,1475057744!W35,1475058168!W35,1475058607!W35)</f>
        <v>0</v>
      </c>
    </row>
    <row r="36" spans="1:23">
      <c r="A36">
        <f>MEDIAN(1475020375!A36,1475020798!A36,1475021222!A36,1475021645!A36,1475022069!A36,1475022492!A36,1475022916!A36,1475023339!A36,1475023763!A36,1475024186!A36,1475037557!A36,1475037980!A36,1475038403!A36,1475038826!A36,1475039249!A36,1475039672!A36,1475040095!A36,1475040518!A36,1475040957!A36,1475041380!A36,1475054781!A36,1475055205!A36,1475055628!A36,1475056052!A36,1475056475!A36,1475056898!A36,1475057321!A36,1475057744!A36,1475058168!A36,1475058607!A36)</f>
        <v>0</v>
      </c>
      <c r="B36">
        <f>MEDIAN(1475020375!B36,1475020798!B36,1475021222!B36,1475021645!B36,1475022069!B36,1475022492!B36,1475022916!B36,1475023339!B36,1475023763!B36,1475024186!B36,1475037557!B36,1475037980!B36,1475038403!B36,1475038826!B36,1475039249!B36,1475039672!B36,1475040095!B36,1475040518!B36,1475040957!B36,1475041380!B36,1475054781!B36,1475055205!B36,1475055628!B36,1475056052!B36,1475056475!B36,1475056898!B36,1475057321!B36,1475057744!B36,1475058168!B36,1475058607!B36)</f>
        <v>0</v>
      </c>
      <c r="C36">
        <f>MEDIAN(1475020375!C36,1475020798!C36,1475021222!C36,1475021645!C36,1475022069!C36,1475022492!C36,1475022916!C36,1475023339!C36,1475023763!C36,1475024186!C36,1475037557!C36,1475037980!C36,1475038403!C36,1475038826!C36,1475039249!C36,1475039672!C36,1475040095!C36,1475040518!C36,1475040957!C36,1475041380!C36,1475054781!C36,1475055205!C36,1475055628!C36,1475056052!C36,1475056475!C36,1475056898!C36,1475057321!C36,1475057744!C36,1475058168!C36,1475058607!C36)</f>
        <v>0</v>
      </c>
      <c r="D36">
        <f>MEDIAN(1475020375!D36,1475020798!D36,1475021222!D36,1475021645!D36,1475022069!D36,1475022492!D36,1475022916!D36,1475023339!D36,1475023763!D36,1475024186!D36,1475037557!D36,1475037980!D36,1475038403!D36,1475038826!D36,1475039249!D36,1475039672!D36,1475040095!D36,1475040518!D36,1475040957!D36,1475041380!D36,1475054781!D36,1475055205!D36,1475055628!D36,1475056052!D36,1475056475!D36,1475056898!D36,1475057321!D36,1475057744!D36,1475058168!D36,1475058607!D36)</f>
        <v>0</v>
      </c>
      <c r="E36">
        <f>MEDIAN(1475020375!E36,1475020798!E36,1475021222!E36,1475021645!E36,1475022069!E36,1475022492!E36,1475022916!E36,1475023339!E36,1475023763!E36,1475024186!E36,1475037557!E36,1475037980!E36,1475038403!E36,1475038826!E36,1475039249!E36,1475039672!E36,1475040095!E36,1475040518!E36,1475040957!E36,1475041380!E36,1475054781!E36,1475055205!E36,1475055628!E36,1475056052!E36,1475056475!E36,1475056898!E36,1475057321!E36,1475057744!E36,1475058168!E36,1475058607!E36)</f>
        <v>0</v>
      </c>
      <c r="F36">
        <f>MEDIAN(1475020375!F36,1475020798!F36,1475021222!F36,1475021645!F36,1475022069!F36,1475022492!F36,1475022916!F36,1475023339!F36,1475023763!F36,1475024186!F36,1475037557!F36,1475037980!F36,1475038403!F36,1475038826!F36,1475039249!F36,1475039672!F36,1475040095!F36,1475040518!F36,1475040957!F36,1475041380!F36,1475054781!F36,1475055205!F36,1475055628!F36,1475056052!F36,1475056475!F36,1475056898!F36,1475057321!F36,1475057744!F36,1475058168!F36,1475058607!F36)</f>
        <v>0</v>
      </c>
      <c r="G36">
        <f>MEDIAN(1475020375!G36,1475020798!G36,1475021222!G36,1475021645!G36,1475022069!G36,1475022492!G36,1475022916!G36,1475023339!G36,1475023763!G36,1475024186!G36,1475037557!G36,1475037980!G36,1475038403!G36,1475038826!G36,1475039249!G36,1475039672!G36,1475040095!G36,1475040518!G36,1475040957!G36,1475041380!G36,1475054781!G36,1475055205!G36,1475055628!G36,1475056052!G36,1475056475!G36,1475056898!G36,1475057321!G36,1475057744!G36,1475058168!G36,1475058607!G36)</f>
        <v>0</v>
      </c>
      <c r="H36">
        <f>MEDIAN(1475020375!H36,1475020798!H36,1475021222!H36,1475021645!H36,1475022069!H36,1475022492!H36,1475022916!H36,1475023339!H36,1475023763!H36,1475024186!H36,1475037557!H36,1475037980!H36,1475038403!H36,1475038826!H36,1475039249!H36,1475039672!H36,1475040095!H36,1475040518!H36,1475040957!H36,1475041380!H36,1475054781!H36,1475055205!H36,1475055628!H36,1475056052!H36,1475056475!H36,1475056898!H36,1475057321!H36,1475057744!H36,1475058168!H36,1475058607!H36)</f>
        <v>0</v>
      </c>
      <c r="I36">
        <f>MEDIAN(1475020375!I36,1475020798!I36,1475021222!I36,1475021645!I36,1475022069!I36,1475022492!I36,1475022916!I36,1475023339!I36,1475023763!I36,1475024186!I36,1475037557!I36,1475037980!I36,1475038403!I36,1475038826!I36,1475039249!I36,1475039672!I36,1475040095!I36,1475040518!I36,1475040957!I36,1475041380!I36,1475054781!I36,1475055205!I36,1475055628!I36,1475056052!I36,1475056475!I36,1475056898!I36,1475057321!I36,1475057744!I36,1475058168!I36,1475058607!I36)</f>
        <v>0</v>
      </c>
      <c r="J36">
        <f>MEDIAN(1475020375!J36,1475020798!J36,1475021222!J36,1475021645!J36,1475022069!J36,1475022492!J36,1475022916!J36,1475023339!J36,1475023763!J36,1475024186!J36,1475037557!J36,1475037980!J36,1475038403!J36,1475038826!J36,1475039249!J36,1475039672!J36,1475040095!J36,1475040518!J36,1475040957!J36,1475041380!J36,1475054781!J36,1475055205!J36,1475055628!J36,1475056052!J36,1475056475!J36,1475056898!J36,1475057321!J36,1475057744!J36,1475058168!J36,1475058607!J36)</f>
        <v>0</v>
      </c>
      <c r="K36">
        <f>MEDIAN(1475020375!K36,1475020798!K36,1475021222!K36,1475021645!K36,1475022069!K36,1475022492!K36,1475022916!K36,1475023339!K36,1475023763!K36,1475024186!K36,1475037557!K36,1475037980!K36,1475038403!K36,1475038826!K36,1475039249!K36,1475039672!K36,1475040095!K36,1475040518!K36,1475040957!K36,1475041380!K36,1475054781!K36,1475055205!K36,1475055628!K36,1475056052!K36,1475056475!K36,1475056898!K36,1475057321!K36,1475057744!K36,1475058168!K36,1475058607!K36)</f>
        <v>0</v>
      </c>
      <c r="L36">
        <f>MEDIAN(1475020375!L36,1475020798!L36,1475021222!L36,1475021645!L36,1475022069!L36,1475022492!L36,1475022916!L36,1475023339!L36,1475023763!L36,1475024186!L36,1475037557!L36,1475037980!L36,1475038403!L36,1475038826!L36,1475039249!L36,1475039672!L36,1475040095!L36,1475040518!L36,1475040957!L36,1475041380!L36,1475054781!L36,1475055205!L36,1475055628!L36,1475056052!L36,1475056475!L36,1475056898!L36,1475057321!L36,1475057744!L36,1475058168!L36,1475058607!L36)</f>
        <v>0</v>
      </c>
      <c r="M36">
        <f>MEDIAN(1475020375!M36,1475020798!M36,1475021222!M36,1475021645!M36,1475022069!M36,1475022492!M36,1475022916!M36,1475023339!M36,1475023763!M36,1475024186!M36,1475037557!M36,1475037980!M36,1475038403!M36,1475038826!M36,1475039249!M36,1475039672!M36,1475040095!M36,1475040518!M36,1475040957!M36,1475041380!M36,1475054781!M36,1475055205!M36,1475055628!M36,1475056052!M36,1475056475!M36,1475056898!M36,1475057321!M36,1475057744!M36,1475058168!M36,1475058607!M36)</f>
        <v>0</v>
      </c>
      <c r="N36">
        <f>MEDIAN(1475020375!N36,1475020798!N36,1475021222!N36,1475021645!N36,1475022069!N36,1475022492!N36,1475022916!N36,1475023339!N36,1475023763!N36,1475024186!N36,1475037557!N36,1475037980!N36,1475038403!N36,1475038826!N36,1475039249!N36,1475039672!N36,1475040095!N36,1475040518!N36,1475040957!N36,1475041380!N36,1475054781!N36,1475055205!N36,1475055628!N36,1475056052!N36,1475056475!N36,1475056898!N36,1475057321!N36,1475057744!N36,1475058168!N36,1475058607!N36)</f>
        <v>0</v>
      </c>
      <c r="O36">
        <f>MEDIAN(1475020375!O36,1475020798!O36,1475021222!O36,1475021645!O36,1475022069!O36,1475022492!O36,1475022916!O36,1475023339!O36,1475023763!O36,1475024186!O36,1475037557!O36,1475037980!O36,1475038403!O36,1475038826!O36,1475039249!O36,1475039672!O36,1475040095!O36,1475040518!O36,1475040957!O36,1475041380!O36,1475054781!O36,1475055205!O36,1475055628!O36,1475056052!O36,1475056475!O36,1475056898!O36,1475057321!O36,1475057744!O36,1475058168!O36,1475058607!O36)</f>
        <v>0</v>
      </c>
      <c r="P36">
        <f>MEDIAN(1475020375!P36,1475020798!P36,1475021222!P36,1475021645!P36,1475022069!P36,1475022492!P36,1475022916!P36,1475023339!P36,1475023763!P36,1475024186!P36,1475037557!P36,1475037980!P36,1475038403!P36,1475038826!P36,1475039249!P36,1475039672!P36,1475040095!P36,1475040518!P36,1475040957!P36,1475041380!P36,1475054781!P36,1475055205!P36,1475055628!P36,1475056052!P36,1475056475!P36,1475056898!P36,1475057321!P36,1475057744!P36,1475058168!P36,1475058607!P36)</f>
        <v>0</v>
      </c>
      <c r="Q36">
        <f>MEDIAN(1475020375!Q36,1475020798!Q36,1475021222!Q36,1475021645!Q36,1475022069!Q36,1475022492!Q36,1475022916!Q36,1475023339!Q36,1475023763!Q36,1475024186!Q36,1475037557!Q36,1475037980!Q36,1475038403!Q36,1475038826!Q36,1475039249!Q36,1475039672!Q36,1475040095!Q36,1475040518!Q36,1475040957!Q36,1475041380!Q36,1475054781!Q36,1475055205!Q36,1475055628!Q36,1475056052!Q36,1475056475!Q36,1475056898!Q36,1475057321!Q36,1475057744!Q36,1475058168!Q36,1475058607!Q36)</f>
        <v>0</v>
      </c>
      <c r="R36">
        <f>MEDIAN(1475020375!R36,1475020798!R36,1475021222!R36,1475021645!R36,1475022069!R36,1475022492!R36,1475022916!R36,1475023339!R36,1475023763!R36,1475024186!R36,1475037557!R36,1475037980!R36,1475038403!R36,1475038826!R36,1475039249!R36,1475039672!R36,1475040095!R36,1475040518!R36,1475040957!R36,1475041380!R36,1475054781!R36,1475055205!R36,1475055628!R36,1475056052!R36,1475056475!R36,1475056898!R36,1475057321!R36,1475057744!R36,1475058168!R36,1475058607!R36)</f>
        <v>0</v>
      </c>
      <c r="S36">
        <f>MEDIAN(1475020375!S36,1475020798!S36,1475021222!S36,1475021645!S36,1475022069!S36,1475022492!S36,1475022916!S36,1475023339!S36,1475023763!S36,1475024186!S36,1475037557!S36,1475037980!S36,1475038403!S36,1475038826!S36,1475039249!S36,1475039672!S36,1475040095!S36,1475040518!S36,1475040957!S36,1475041380!S36,1475054781!S36,1475055205!S36,1475055628!S36,1475056052!S36,1475056475!S36,1475056898!S36,1475057321!S36,1475057744!S36,1475058168!S36,1475058607!S36)</f>
        <v>0</v>
      </c>
      <c r="T36">
        <f>MEDIAN(1475020375!T36,1475020798!T36,1475021222!T36,1475021645!T36,1475022069!T36,1475022492!T36,1475022916!T36,1475023339!T36,1475023763!T36,1475024186!T36,1475037557!T36,1475037980!T36,1475038403!T36,1475038826!T36,1475039249!T36,1475039672!T36,1475040095!T36,1475040518!T36,1475040957!T36,1475041380!T36,1475054781!T36,1475055205!T36,1475055628!T36,1475056052!T36,1475056475!T36,1475056898!T36,1475057321!T36,1475057744!T36,1475058168!T36,1475058607!T36)</f>
        <v>0</v>
      </c>
      <c r="U36">
        <f>MEDIAN(1475020375!U36,1475020798!U36,1475021222!U36,1475021645!U36,1475022069!U36,1475022492!U36,1475022916!U36,1475023339!U36,1475023763!U36,1475024186!U36,1475037557!U36,1475037980!U36,1475038403!U36,1475038826!U36,1475039249!U36,1475039672!U36,1475040095!U36,1475040518!U36,1475040957!U36,1475041380!U36,1475054781!U36,1475055205!U36,1475055628!U36,1475056052!U36,1475056475!U36,1475056898!U36,1475057321!U36,1475057744!U36,1475058168!U36,1475058607!U36)</f>
        <v>0</v>
      </c>
      <c r="V36">
        <f>MEDIAN(1475020375!V36,1475020798!V36,1475021222!V36,1475021645!V36,1475022069!V36,1475022492!V36,1475022916!V36,1475023339!V36,1475023763!V36,1475024186!V36,1475037557!V36,1475037980!V36,1475038403!V36,1475038826!V36,1475039249!V36,1475039672!V36,1475040095!V36,1475040518!V36,1475040957!V36,1475041380!V36,1475054781!V36,1475055205!V36,1475055628!V36,1475056052!V36,1475056475!V36,1475056898!V36,1475057321!V36,1475057744!V36,1475058168!V36,1475058607!V36)</f>
        <v>0</v>
      </c>
      <c r="W36">
        <f>MEDIAN(1475020375!W36,1475020798!W36,1475021222!W36,1475021645!W36,1475022069!W36,1475022492!W36,1475022916!W36,1475023339!W36,1475023763!W36,1475024186!W36,1475037557!W36,1475037980!W36,1475038403!W36,1475038826!W36,1475039249!W36,1475039672!W36,1475040095!W36,1475040518!W36,1475040957!W36,1475041380!W36,1475054781!W36,1475055205!W36,1475055628!W36,1475056052!W36,1475056475!W36,1475056898!W36,1475057321!W36,1475057744!W36,1475058168!W36,1475058607!W36)</f>
        <v>0</v>
      </c>
    </row>
    <row r="37" spans="1:23">
      <c r="A37">
        <f>MEDIAN(1475020375!A37,1475020798!A37,1475021222!A37,1475021645!A37,1475022069!A37,1475022492!A37,1475022916!A37,1475023339!A37,1475023763!A37,1475024186!A37,1475037557!A37,1475037980!A37,1475038403!A37,1475038826!A37,1475039249!A37,1475039672!A37,1475040095!A37,1475040518!A37,1475040957!A37,1475041380!A37,1475054781!A37,1475055205!A37,1475055628!A37,1475056052!A37,1475056475!A37,1475056898!A37,1475057321!A37,1475057744!A37,1475058168!A37,1475058607!A37)</f>
        <v>0</v>
      </c>
      <c r="B37">
        <f>MEDIAN(1475020375!B37,1475020798!B37,1475021222!B37,1475021645!B37,1475022069!B37,1475022492!B37,1475022916!B37,1475023339!B37,1475023763!B37,1475024186!B37,1475037557!B37,1475037980!B37,1475038403!B37,1475038826!B37,1475039249!B37,1475039672!B37,1475040095!B37,1475040518!B37,1475040957!B37,1475041380!B37,1475054781!B37,1475055205!B37,1475055628!B37,1475056052!B37,1475056475!B37,1475056898!B37,1475057321!B37,1475057744!B37,1475058168!B37,1475058607!B37)</f>
        <v>0</v>
      </c>
      <c r="C37">
        <f>MEDIAN(1475020375!C37,1475020798!C37,1475021222!C37,1475021645!C37,1475022069!C37,1475022492!C37,1475022916!C37,1475023339!C37,1475023763!C37,1475024186!C37,1475037557!C37,1475037980!C37,1475038403!C37,1475038826!C37,1475039249!C37,1475039672!C37,1475040095!C37,1475040518!C37,1475040957!C37,1475041380!C37,1475054781!C37,1475055205!C37,1475055628!C37,1475056052!C37,1475056475!C37,1475056898!C37,1475057321!C37,1475057744!C37,1475058168!C37,1475058607!C37)</f>
        <v>0</v>
      </c>
      <c r="D37">
        <f>MEDIAN(1475020375!D37,1475020798!D37,1475021222!D37,1475021645!D37,1475022069!D37,1475022492!D37,1475022916!D37,1475023339!D37,1475023763!D37,1475024186!D37,1475037557!D37,1475037980!D37,1475038403!D37,1475038826!D37,1475039249!D37,1475039672!D37,1475040095!D37,1475040518!D37,1475040957!D37,1475041380!D37,1475054781!D37,1475055205!D37,1475055628!D37,1475056052!D37,1475056475!D37,1475056898!D37,1475057321!D37,1475057744!D37,1475058168!D37,1475058607!D37)</f>
        <v>0</v>
      </c>
      <c r="E37">
        <f>MEDIAN(1475020375!E37,1475020798!E37,1475021222!E37,1475021645!E37,1475022069!E37,1475022492!E37,1475022916!E37,1475023339!E37,1475023763!E37,1475024186!E37,1475037557!E37,1475037980!E37,1475038403!E37,1475038826!E37,1475039249!E37,1475039672!E37,1475040095!E37,1475040518!E37,1475040957!E37,1475041380!E37,1475054781!E37,1475055205!E37,1475055628!E37,1475056052!E37,1475056475!E37,1475056898!E37,1475057321!E37,1475057744!E37,1475058168!E37,1475058607!E37)</f>
        <v>0</v>
      </c>
      <c r="F37">
        <f>MEDIAN(1475020375!F37,1475020798!F37,1475021222!F37,1475021645!F37,1475022069!F37,1475022492!F37,1475022916!F37,1475023339!F37,1475023763!F37,1475024186!F37,1475037557!F37,1475037980!F37,1475038403!F37,1475038826!F37,1475039249!F37,1475039672!F37,1475040095!F37,1475040518!F37,1475040957!F37,1475041380!F37,1475054781!F37,1475055205!F37,1475055628!F37,1475056052!F37,1475056475!F37,1475056898!F37,1475057321!F37,1475057744!F37,1475058168!F37,1475058607!F37)</f>
        <v>0</v>
      </c>
      <c r="G37">
        <f>MEDIAN(1475020375!G37,1475020798!G37,1475021222!G37,1475021645!G37,1475022069!G37,1475022492!G37,1475022916!G37,1475023339!G37,1475023763!G37,1475024186!G37,1475037557!G37,1475037980!G37,1475038403!G37,1475038826!G37,1475039249!G37,1475039672!G37,1475040095!G37,1475040518!G37,1475040957!G37,1475041380!G37,1475054781!G37,1475055205!G37,1475055628!G37,1475056052!G37,1475056475!G37,1475056898!G37,1475057321!G37,1475057744!G37,1475058168!G37,1475058607!G37)</f>
        <v>0</v>
      </c>
      <c r="H37">
        <f>MEDIAN(1475020375!H37,1475020798!H37,1475021222!H37,1475021645!H37,1475022069!H37,1475022492!H37,1475022916!H37,1475023339!H37,1475023763!H37,1475024186!H37,1475037557!H37,1475037980!H37,1475038403!H37,1475038826!H37,1475039249!H37,1475039672!H37,1475040095!H37,1475040518!H37,1475040957!H37,1475041380!H37,1475054781!H37,1475055205!H37,1475055628!H37,1475056052!H37,1475056475!H37,1475056898!H37,1475057321!H37,1475057744!H37,1475058168!H37,1475058607!H37)</f>
        <v>0</v>
      </c>
      <c r="I37">
        <f>MEDIAN(1475020375!I37,1475020798!I37,1475021222!I37,1475021645!I37,1475022069!I37,1475022492!I37,1475022916!I37,1475023339!I37,1475023763!I37,1475024186!I37,1475037557!I37,1475037980!I37,1475038403!I37,1475038826!I37,1475039249!I37,1475039672!I37,1475040095!I37,1475040518!I37,1475040957!I37,1475041380!I37,1475054781!I37,1475055205!I37,1475055628!I37,1475056052!I37,1475056475!I37,1475056898!I37,1475057321!I37,1475057744!I37,1475058168!I37,1475058607!I37)</f>
        <v>0</v>
      </c>
      <c r="J37">
        <f>MEDIAN(1475020375!J37,1475020798!J37,1475021222!J37,1475021645!J37,1475022069!J37,1475022492!J37,1475022916!J37,1475023339!J37,1475023763!J37,1475024186!J37,1475037557!J37,1475037980!J37,1475038403!J37,1475038826!J37,1475039249!J37,1475039672!J37,1475040095!J37,1475040518!J37,1475040957!J37,1475041380!J37,1475054781!J37,1475055205!J37,1475055628!J37,1475056052!J37,1475056475!J37,1475056898!J37,1475057321!J37,1475057744!J37,1475058168!J37,1475058607!J37)</f>
        <v>0</v>
      </c>
      <c r="K37">
        <f>MEDIAN(1475020375!K37,1475020798!K37,1475021222!K37,1475021645!K37,1475022069!K37,1475022492!K37,1475022916!K37,1475023339!K37,1475023763!K37,1475024186!K37,1475037557!K37,1475037980!K37,1475038403!K37,1475038826!K37,1475039249!K37,1475039672!K37,1475040095!K37,1475040518!K37,1475040957!K37,1475041380!K37,1475054781!K37,1475055205!K37,1475055628!K37,1475056052!K37,1475056475!K37,1475056898!K37,1475057321!K37,1475057744!K37,1475058168!K37,1475058607!K37)</f>
        <v>0</v>
      </c>
      <c r="L37">
        <f>MEDIAN(1475020375!L37,1475020798!L37,1475021222!L37,1475021645!L37,1475022069!L37,1475022492!L37,1475022916!L37,1475023339!L37,1475023763!L37,1475024186!L37,1475037557!L37,1475037980!L37,1475038403!L37,1475038826!L37,1475039249!L37,1475039672!L37,1475040095!L37,1475040518!L37,1475040957!L37,1475041380!L37,1475054781!L37,1475055205!L37,1475055628!L37,1475056052!L37,1475056475!L37,1475056898!L37,1475057321!L37,1475057744!L37,1475058168!L37,1475058607!L37)</f>
        <v>0</v>
      </c>
      <c r="M37">
        <f>MEDIAN(1475020375!M37,1475020798!M37,1475021222!M37,1475021645!M37,1475022069!M37,1475022492!M37,1475022916!M37,1475023339!M37,1475023763!M37,1475024186!M37,1475037557!M37,1475037980!M37,1475038403!M37,1475038826!M37,1475039249!M37,1475039672!M37,1475040095!M37,1475040518!M37,1475040957!M37,1475041380!M37,1475054781!M37,1475055205!M37,1475055628!M37,1475056052!M37,1475056475!M37,1475056898!M37,1475057321!M37,1475057744!M37,1475058168!M37,1475058607!M37)</f>
        <v>0</v>
      </c>
      <c r="N37">
        <f>MEDIAN(1475020375!N37,1475020798!N37,1475021222!N37,1475021645!N37,1475022069!N37,1475022492!N37,1475022916!N37,1475023339!N37,1475023763!N37,1475024186!N37,1475037557!N37,1475037980!N37,1475038403!N37,1475038826!N37,1475039249!N37,1475039672!N37,1475040095!N37,1475040518!N37,1475040957!N37,1475041380!N37,1475054781!N37,1475055205!N37,1475055628!N37,1475056052!N37,1475056475!N37,1475056898!N37,1475057321!N37,1475057744!N37,1475058168!N37,1475058607!N37)</f>
        <v>0</v>
      </c>
      <c r="O37">
        <f>MEDIAN(1475020375!O37,1475020798!O37,1475021222!O37,1475021645!O37,1475022069!O37,1475022492!O37,1475022916!O37,1475023339!O37,1475023763!O37,1475024186!O37,1475037557!O37,1475037980!O37,1475038403!O37,1475038826!O37,1475039249!O37,1475039672!O37,1475040095!O37,1475040518!O37,1475040957!O37,1475041380!O37,1475054781!O37,1475055205!O37,1475055628!O37,1475056052!O37,1475056475!O37,1475056898!O37,1475057321!O37,1475057744!O37,1475058168!O37,1475058607!O37)</f>
        <v>0</v>
      </c>
      <c r="P37">
        <f>MEDIAN(1475020375!P37,1475020798!P37,1475021222!P37,1475021645!P37,1475022069!P37,1475022492!P37,1475022916!P37,1475023339!P37,1475023763!P37,1475024186!P37,1475037557!P37,1475037980!P37,1475038403!P37,1475038826!P37,1475039249!P37,1475039672!P37,1475040095!P37,1475040518!P37,1475040957!P37,1475041380!P37,1475054781!P37,1475055205!P37,1475055628!P37,1475056052!P37,1475056475!P37,1475056898!P37,1475057321!P37,1475057744!P37,1475058168!P37,1475058607!P37)</f>
        <v>0</v>
      </c>
      <c r="Q37">
        <f>MEDIAN(1475020375!Q37,1475020798!Q37,1475021222!Q37,1475021645!Q37,1475022069!Q37,1475022492!Q37,1475022916!Q37,1475023339!Q37,1475023763!Q37,1475024186!Q37,1475037557!Q37,1475037980!Q37,1475038403!Q37,1475038826!Q37,1475039249!Q37,1475039672!Q37,1475040095!Q37,1475040518!Q37,1475040957!Q37,1475041380!Q37,1475054781!Q37,1475055205!Q37,1475055628!Q37,1475056052!Q37,1475056475!Q37,1475056898!Q37,1475057321!Q37,1475057744!Q37,1475058168!Q37,1475058607!Q37)</f>
        <v>0</v>
      </c>
      <c r="R37">
        <f>MEDIAN(1475020375!R37,1475020798!R37,1475021222!R37,1475021645!R37,1475022069!R37,1475022492!R37,1475022916!R37,1475023339!R37,1475023763!R37,1475024186!R37,1475037557!R37,1475037980!R37,1475038403!R37,1475038826!R37,1475039249!R37,1475039672!R37,1475040095!R37,1475040518!R37,1475040957!R37,1475041380!R37,1475054781!R37,1475055205!R37,1475055628!R37,1475056052!R37,1475056475!R37,1475056898!R37,1475057321!R37,1475057744!R37,1475058168!R37,1475058607!R37)</f>
        <v>0</v>
      </c>
      <c r="S37">
        <f>MEDIAN(1475020375!S37,1475020798!S37,1475021222!S37,1475021645!S37,1475022069!S37,1475022492!S37,1475022916!S37,1475023339!S37,1475023763!S37,1475024186!S37,1475037557!S37,1475037980!S37,1475038403!S37,1475038826!S37,1475039249!S37,1475039672!S37,1475040095!S37,1475040518!S37,1475040957!S37,1475041380!S37,1475054781!S37,1475055205!S37,1475055628!S37,1475056052!S37,1475056475!S37,1475056898!S37,1475057321!S37,1475057744!S37,1475058168!S37,1475058607!S37)</f>
        <v>0</v>
      </c>
      <c r="T37">
        <f>MEDIAN(1475020375!T37,1475020798!T37,1475021222!T37,1475021645!T37,1475022069!T37,1475022492!T37,1475022916!T37,1475023339!T37,1475023763!T37,1475024186!T37,1475037557!T37,1475037980!T37,1475038403!T37,1475038826!T37,1475039249!T37,1475039672!T37,1475040095!T37,1475040518!T37,1475040957!T37,1475041380!T37,1475054781!T37,1475055205!T37,1475055628!T37,1475056052!T37,1475056475!T37,1475056898!T37,1475057321!T37,1475057744!T37,1475058168!T37,1475058607!T37)</f>
        <v>0</v>
      </c>
      <c r="U37">
        <f>MEDIAN(1475020375!U37,1475020798!U37,1475021222!U37,1475021645!U37,1475022069!U37,1475022492!U37,1475022916!U37,1475023339!U37,1475023763!U37,1475024186!U37,1475037557!U37,1475037980!U37,1475038403!U37,1475038826!U37,1475039249!U37,1475039672!U37,1475040095!U37,1475040518!U37,1475040957!U37,1475041380!U37,1475054781!U37,1475055205!U37,1475055628!U37,1475056052!U37,1475056475!U37,1475056898!U37,1475057321!U37,1475057744!U37,1475058168!U37,1475058607!U37)</f>
        <v>0</v>
      </c>
      <c r="V37">
        <f>MEDIAN(1475020375!V37,1475020798!V37,1475021222!V37,1475021645!V37,1475022069!V37,1475022492!V37,1475022916!V37,1475023339!V37,1475023763!V37,1475024186!V37,1475037557!V37,1475037980!V37,1475038403!V37,1475038826!V37,1475039249!V37,1475039672!V37,1475040095!V37,1475040518!V37,1475040957!V37,1475041380!V37,1475054781!V37,1475055205!V37,1475055628!V37,1475056052!V37,1475056475!V37,1475056898!V37,1475057321!V37,1475057744!V37,1475058168!V37,1475058607!V37)</f>
        <v>0</v>
      </c>
      <c r="W37">
        <f>MEDIAN(1475020375!W37,1475020798!W37,1475021222!W37,1475021645!W37,1475022069!W37,1475022492!W37,1475022916!W37,1475023339!W37,1475023763!W37,1475024186!W37,1475037557!W37,1475037980!W37,1475038403!W37,1475038826!W37,1475039249!W37,1475039672!W37,1475040095!W37,1475040518!W37,1475040957!W37,1475041380!W37,1475054781!W37,1475055205!W37,1475055628!W37,1475056052!W37,1475056475!W37,1475056898!W37,1475057321!W37,1475057744!W37,1475058168!W37,1475058607!W37)</f>
        <v>0</v>
      </c>
    </row>
    <row r="38" spans="1:23">
      <c r="A38">
        <f>MEDIAN(1475020375!A38,1475020798!A38,1475021222!A38,1475021645!A38,1475022069!A38,1475022492!A38,1475022916!A38,1475023339!A38,1475023763!A38,1475024186!A38,1475037557!A38,1475037980!A38,1475038403!A38,1475038826!A38,1475039249!A38,1475039672!A38,1475040095!A38,1475040518!A38,1475040957!A38,1475041380!A38,1475054781!A38,1475055205!A38,1475055628!A38,1475056052!A38,1475056475!A38,1475056898!A38,1475057321!A38,1475057744!A38,1475058168!A38,1475058607!A38)</f>
        <v>0</v>
      </c>
      <c r="B38">
        <f>MEDIAN(1475020375!B38,1475020798!B38,1475021222!B38,1475021645!B38,1475022069!B38,1475022492!B38,1475022916!B38,1475023339!B38,1475023763!B38,1475024186!B38,1475037557!B38,1475037980!B38,1475038403!B38,1475038826!B38,1475039249!B38,1475039672!B38,1475040095!B38,1475040518!B38,1475040957!B38,1475041380!B38,1475054781!B38,1475055205!B38,1475055628!B38,1475056052!B38,1475056475!B38,1475056898!B38,1475057321!B38,1475057744!B38,1475058168!B38,1475058607!B38)</f>
        <v>0</v>
      </c>
      <c r="C38">
        <f>MEDIAN(1475020375!C38,1475020798!C38,1475021222!C38,1475021645!C38,1475022069!C38,1475022492!C38,1475022916!C38,1475023339!C38,1475023763!C38,1475024186!C38,1475037557!C38,1475037980!C38,1475038403!C38,1475038826!C38,1475039249!C38,1475039672!C38,1475040095!C38,1475040518!C38,1475040957!C38,1475041380!C38,1475054781!C38,1475055205!C38,1475055628!C38,1475056052!C38,1475056475!C38,1475056898!C38,1475057321!C38,1475057744!C38,1475058168!C38,1475058607!C38)</f>
        <v>0</v>
      </c>
      <c r="D38">
        <f>MEDIAN(1475020375!D38,1475020798!D38,1475021222!D38,1475021645!D38,1475022069!D38,1475022492!D38,1475022916!D38,1475023339!D38,1475023763!D38,1475024186!D38,1475037557!D38,1475037980!D38,1475038403!D38,1475038826!D38,1475039249!D38,1475039672!D38,1475040095!D38,1475040518!D38,1475040957!D38,1475041380!D38,1475054781!D38,1475055205!D38,1475055628!D38,1475056052!D38,1475056475!D38,1475056898!D38,1475057321!D38,1475057744!D38,1475058168!D38,1475058607!D38)</f>
        <v>0</v>
      </c>
      <c r="E38">
        <f>MEDIAN(1475020375!E38,1475020798!E38,1475021222!E38,1475021645!E38,1475022069!E38,1475022492!E38,1475022916!E38,1475023339!E38,1475023763!E38,1475024186!E38,1475037557!E38,1475037980!E38,1475038403!E38,1475038826!E38,1475039249!E38,1475039672!E38,1475040095!E38,1475040518!E38,1475040957!E38,1475041380!E38,1475054781!E38,1475055205!E38,1475055628!E38,1475056052!E38,1475056475!E38,1475056898!E38,1475057321!E38,1475057744!E38,1475058168!E38,1475058607!E38)</f>
        <v>0</v>
      </c>
      <c r="F38">
        <f>MEDIAN(1475020375!F38,1475020798!F38,1475021222!F38,1475021645!F38,1475022069!F38,1475022492!F38,1475022916!F38,1475023339!F38,1475023763!F38,1475024186!F38,1475037557!F38,1475037980!F38,1475038403!F38,1475038826!F38,1475039249!F38,1475039672!F38,1475040095!F38,1475040518!F38,1475040957!F38,1475041380!F38,1475054781!F38,1475055205!F38,1475055628!F38,1475056052!F38,1475056475!F38,1475056898!F38,1475057321!F38,1475057744!F38,1475058168!F38,1475058607!F38)</f>
        <v>0</v>
      </c>
      <c r="G38">
        <f>MEDIAN(1475020375!G38,1475020798!G38,1475021222!G38,1475021645!G38,1475022069!G38,1475022492!G38,1475022916!G38,1475023339!G38,1475023763!G38,1475024186!G38,1475037557!G38,1475037980!G38,1475038403!G38,1475038826!G38,1475039249!G38,1475039672!G38,1475040095!G38,1475040518!G38,1475040957!G38,1475041380!G38,1475054781!G38,1475055205!G38,1475055628!G38,1475056052!G38,1475056475!G38,1475056898!G38,1475057321!G38,1475057744!G38,1475058168!G38,1475058607!G38)</f>
        <v>0</v>
      </c>
      <c r="H38">
        <f>MEDIAN(1475020375!H38,1475020798!H38,1475021222!H38,1475021645!H38,1475022069!H38,1475022492!H38,1475022916!H38,1475023339!H38,1475023763!H38,1475024186!H38,1475037557!H38,1475037980!H38,1475038403!H38,1475038826!H38,1475039249!H38,1475039672!H38,1475040095!H38,1475040518!H38,1475040957!H38,1475041380!H38,1475054781!H38,1475055205!H38,1475055628!H38,1475056052!H38,1475056475!H38,1475056898!H38,1475057321!H38,1475057744!H38,1475058168!H38,1475058607!H38)</f>
        <v>0</v>
      </c>
      <c r="I38">
        <f>MEDIAN(1475020375!I38,1475020798!I38,1475021222!I38,1475021645!I38,1475022069!I38,1475022492!I38,1475022916!I38,1475023339!I38,1475023763!I38,1475024186!I38,1475037557!I38,1475037980!I38,1475038403!I38,1475038826!I38,1475039249!I38,1475039672!I38,1475040095!I38,1475040518!I38,1475040957!I38,1475041380!I38,1475054781!I38,1475055205!I38,1475055628!I38,1475056052!I38,1475056475!I38,1475056898!I38,1475057321!I38,1475057744!I38,1475058168!I38,1475058607!I38)</f>
        <v>0</v>
      </c>
      <c r="J38">
        <f>MEDIAN(1475020375!J38,1475020798!J38,1475021222!J38,1475021645!J38,1475022069!J38,1475022492!J38,1475022916!J38,1475023339!J38,1475023763!J38,1475024186!J38,1475037557!J38,1475037980!J38,1475038403!J38,1475038826!J38,1475039249!J38,1475039672!J38,1475040095!J38,1475040518!J38,1475040957!J38,1475041380!J38,1475054781!J38,1475055205!J38,1475055628!J38,1475056052!J38,1475056475!J38,1475056898!J38,1475057321!J38,1475057744!J38,1475058168!J38,1475058607!J38)</f>
        <v>0</v>
      </c>
      <c r="K38">
        <f>MEDIAN(1475020375!K38,1475020798!K38,1475021222!K38,1475021645!K38,1475022069!K38,1475022492!K38,1475022916!K38,1475023339!K38,1475023763!K38,1475024186!K38,1475037557!K38,1475037980!K38,1475038403!K38,1475038826!K38,1475039249!K38,1475039672!K38,1475040095!K38,1475040518!K38,1475040957!K38,1475041380!K38,1475054781!K38,1475055205!K38,1475055628!K38,1475056052!K38,1475056475!K38,1475056898!K38,1475057321!K38,1475057744!K38,1475058168!K38,1475058607!K38)</f>
        <v>0</v>
      </c>
      <c r="L38">
        <f>MEDIAN(1475020375!L38,1475020798!L38,1475021222!L38,1475021645!L38,1475022069!L38,1475022492!L38,1475022916!L38,1475023339!L38,1475023763!L38,1475024186!L38,1475037557!L38,1475037980!L38,1475038403!L38,1475038826!L38,1475039249!L38,1475039672!L38,1475040095!L38,1475040518!L38,1475040957!L38,1475041380!L38,1475054781!L38,1475055205!L38,1475055628!L38,1475056052!L38,1475056475!L38,1475056898!L38,1475057321!L38,1475057744!L38,1475058168!L38,1475058607!L38)</f>
        <v>0</v>
      </c>
      <c r="M38">
        <f>MEDIAN(1475020375!M38,1475020798!M38,1475021222!M38,1475021645!M38,1475022069!M38,1475022492!M38,1475022916!M38,1475023339!M38,1475023763!M38,1475024186!M38,1475037557!M38,1475037980!M38,1475038403!M38,1475038826!M38,1475039249!M38,1475039672!M38,1475040095!M38,1475040518!M38,1475040957!M38,1475041380!M38,1475054781!M38,1475055205!M38,1475055628!M38,1475056052!M38,1475056475!M38,1475056898!M38,1475057321!M38,1475057744!M38,1475058168!M38,1475058607!M38)</f>
        <v>0</v>
      </c>
      <c r="N38">
        <f>MEDIAN(1475020375!N38,1475020798!N38,1475021222!N38,1475021645!N38,1475022069!N38,1475022492!N38,1475022916!N38,1475023339!N38,1475023763!N38,1475024186!N38,1475037557!N38,1475037980!N38,1475038403!N38,1475038826!N38,1475039249!N38,1475039672!N38,1475040095!N38,1475040518!N38,1475040957!N38,1475041380!N38,1475054781!N38,1475055205!N38,1475055628!N38,1475056052!N38,1475056475!N38,1475056898!N38,1475057321!N38,1475057744!N38,1475058168!N38,1475058607!N38)</f>
        <v>0</v>
      </c>
      <c r="O38">
        <f>MEDIAN(1475020375!O38,1475020798!O38,1475021222!O38,1475021645!O38,1475022069!O38,1475022492!O38,1475022916!O38,1475023339!O38,1475023763!O38,1475024186!O38,1475037557!O38,1475037980!O38,1475038403!O38,1475038826!O38,1475039249!O38,1475039672!O38,1475040095!O38,1475040518!O38,1475040957!O38,1475041380!O38,1475054781!O38,1475055205!O38,1475055628!O38,1475056052!O38,1475056475!O38,1475056898!O38,1475057321!O38,1475057744!O38,1475058168!O38,1475058607!O38)</f>
        <v>0</v>
      </c>
      <c r="P38">
        <f>MEDIAN(1475020375!P38,1475020798!P38,1475021222!P38,1475021645!P38,1475022069!P38,1475022492!P38,1475022916!P38,1475023339!P38,1475023763!P38,1475024186!P38,1475037557!P38,1475037980!P38,1475038403!P38,1475038826!P38,1475039249!P38,1475039672!P38,1475040095!P38,1475040518!P38,1475040957!P38,1475041380!P38,1475054781!P38,1475055205!P38,1475055628!P38,1475056052!P38,1475056475!P38,1475056898!P38,1475057321!P38,1475057744!P38,1475058168!P38,1475058607!P38)</f>
        <v>0</v>
      </c>
      <c r="Q38">
        <f>MEDIAN(1475020375!Q38,1475020798!Q38,1475021222!Q38,1475021645!Q38,1475022069!Q38,1475022492!Q38,1475022916!Q38,1475023339!Q38,1475023763!Q38,1475024186!Q38,1475037557!Q38,1475037980!Q38,1475038403!Q38,1475038826!Q38,1475039249!Q38,1475039672!Q38,1475040095!Q38,1475040518!Q38,1475040957!Q38,1475041380!Q38,1475054781!Q38,1475055205!Q38,1475055628!Q38,1475056052!Q38,1475056475!Q38,1475056898!Q38,1475057321!Q38,1475057744!Q38,1475058168!Q38,1475058607!Q38)</f>
        <v>0</v>
      </c>
      <c r="R38">
        <f>MEDIAN(1475020375!R38,1475020798!R38,1475021222!R38,1475021645!R38,1475022069!R38,1475022492!R38,1475022916!R38,1475023339!R38,1475023763!R38,1475024186!R38,1475037557!R38,1475037980!R38,1475038403!R38,1475038826!R38,1475039249!R38,1475039672!R38,1475040095!R38,1475040518!R38,1475040957!R38,1475041380!R38,1475054781!R38,1475055205!R38,1475055628!R38,1475056052!R38,1475056475!R38,1475056898!R38,1475057321!R38,1475057744!R38,1475058168!R38,1475058607!R38)</f>
        <v>0</v>
      </c>
      <c r="S38">
        <f>MEDIAN(1475020375!S38,1475020798!S38,1475021222!S38,1475021645!S38,1475022069!S38,1475022492!S38,1475022916!S38,1475023339!S38,1475023763!S38,1475024186!S38,1475037557!S38,1475037980!S38,1475038403!S38,1475038826!S38,1475039249!S38,1475039672!S38,1475040095!S38,1475040518!S38,1475040957!S38,1475041380!S38,1475054781!S38,1475055205!S38,1475055628!S38,1475056052!S38,1475056475!S38,1475056898!S38,1475057321!S38,1475057744!S38,1475058168!S38,1475058607!S38)</f>
        <v>0</v>
      </c>
      <c r="T38">
        <f>MEDIAN(1475020375!T38,1475020798!T38,1475021222!T38,1475021645!T38,1475022069!T38,1475022492!T38,1475022916!T38,1475023339!T38,1475023763!T38,1475024186!T38,1475037557!T38,1475037980!T38,1475038403!T38,1475038826!T38,1475039249!T38,1475039672!T38,1475040095!T38,1475040518!T38,1475040957!T38,1475041380!T38,1475054781!T38,1475055205!T38,1475055628!T38,1475056052!T38,1475056475!T38,1475056898!T38,1475057321!T38,1475057744!T38,1475058168!T38,1475058607!T38)</f>
        <v>0</v>
      </c>
      <c r="U38">
        <f>MEDIAN(1475020375!U38,1475020798!U38,1475021222!U38,1475021645!U38,1475022069!U38,1475022492!U38,1475022916!U38,1475023339!U38,1475023763!U38,1475024186!U38,1475037557!U38,1475037980!U38,1475038403!U38,1475038826!U38,1475039249!U38,1475039672!U38,1475040095!U38,1475040518!U38,1475040957!U38,1475041380!U38,1475054781!U38,1475055205!U38,1475055628!U38,1475056052!U38,1475056475!U38,1475056898!U38,1475057321!U38,1475057744!U38,1475058168!U38,1475058607!U38)</f>
        <v>0</v>
      </c>
      <c r="V38">
        <f>MEDIAN(1475020375!V38,1475020798!V38,1475021222!V38,1475021645!V38,1475022069!V38,1475022492!V38,1475022916!V38,1475023339!V38,1475023763!V38,1475024186!V38,1475037557!V38,1475037980!V38,1475038403!V38,1475038826!V38,1475039249!V38,1475039672!V38,1475040095!V38,1475040518!V38,1475040957!V38,1475041380!V38,1475054781!V38,1475055205!V38,1475055628!V38,1475056052!V38,1475056475!V38,1475056898!V38,1475057321!V38,1475057744!V38,1475058168!V38,1475058607!V38)</f>
        <v>0</v>
      </c>
      <c r="W38">
        <f>MEDIAN(1475020375!W38,1475020798!W38,1475021222!W38,1475021645!W38,1475022069!W38,1475022492!W38,1475022916!W38,1475023339!W38,1475023763!W38,1475024186!W38,1475037557!W38,1475037980!W38,1475038403!W38,1475038826!W38,1475039249!W38,1475039672!W38,1475040095!W38,1475040518!W38,1475040957!W38,1475041380!W38,1475054781!W38,1475055205!W38,1475055628!W38,1475056052!W38,1475056475!W38,1475056898!W38,1475057321!W38,1475057744!W38,1475058168!W38,1475058607!W38)</f>
        <v>0</v>
      </c>
    </row>
    <row r="39" spans="1:23">
      <c r="A39">
        <f>MEDIAN(1475020375!A39,1475020798!A39,1475021222!A39,1475021645!A39,1475022069!A39,1475022492!A39,1475022916!A39,1475023339!A39,1475023763!A39,1475024186!A39,1475037557!A39,1475037980!A39,1475038403!A39,1475038826!A39,1475039249!A39,1475039672!A39,1475040095!A39,1475040518!A39,1475040957!A39,1475041380!A39,1475054781!A39,1475055205!A39,1475055628!A39,1475056052!A39,1475056475!A39,1475056898!A39,1475057321!A39,1475057744!A39,1475058168!A39,1475058607!A39)</f>
        <v>0</v>
      </c>
      <c r="B39">
        <f>MEDIAN(1475020375!B39,1475020798!B39,1475021222!B39,1475021645!B39,1475022069!B39,1475022492!B39,1475022916!B39,1475023339!B39,1475023763!B39,1475024186!B39,1475037557!B39,1475037980!B39,1475038403!B39,1475038826!B39,1475039249!B39,1475039672!B39,1475040095!B39,1475040518!B39,1475040957!B39,1475041380!B39,1475054781!B39,1475055205!B39,1475055628!B39,1475056052!B39,1475056475!B39,1475056898!B39,1475057321!B39,1475057744!B39,1475058168!B39,1475058607!B39)</f>
        <v>0</v>
      </c>
      <c r="C39">
        <f>MEDIAN(1475020375!C39,1475020798!C39,1475021222!C39,1475021645!C39,1475022069!C39,1475022492!C39,1475022916!C39,1475023339!C39,1475023763!C39,1475024186!C39,1475037557!C39,1475037980!C39,1475038403!C39,1475038826!C39,1475039249!C39,1475039672!C39,1475040095!C39,1475040518!C39,1475040957!C39,1475041380!C39,1475054781!C39,1475055205!C39,1475055628!C39,1475056052!C39,1475056475!C39,1475056898!C39,1475057321!C39,1475057744!C39,1475058168!C39,1475058607!C39)</f>
        <v>0</v>
      </c>
      <c r="D39">
        <f>MEDIAN(1475020375!D39,1475020798!D39,1475021222!D39,1475021645!D39,1475022069!D39,1475022492!D39,1475022916!D39,1475023339!D39,1475023763!D39,1475024186!D39,1475037557!D39,1475037980!D39,1475038403!D39,1475038826!D39,1475039249!D39,1475039672!D39,1475040095!D39,1475040518!D39,1475040957!D39,1475041380!D39,1475054781!D39,1475055205!D39,1475055628!D39,1475056052!D39,1475056475!D39,1475056898!D39,1475057321!D39,1475057744!D39,1475058168!D39,1475058607!D39)</f>
        <v>0</v>
      </c>
      <c r="E39">
        <f>MEDIAN(1475020375!E39,1475020798!E39,1475021222!E39,1475021645!E39,1475022069!E39,1475022492!E39,1475022916!E39,1475023339!E39,1475023763!E39,1475024186!E39,1475037557!E39,1475037980!E39,1475038403!E39,1475038826!E39,1475039249!E39,1475039672!E39,1475040095!E39,1475040518!E39,1475040957!E39,1475041380!E39,1475054781!E39,1475055205!E39,1475055628!E39,1475056052!E39,1475056475!E39,1475056898!E39,1475057321!E39,1475057744!E39,1475058168!E39,1475058607!E39)</f>
        <v>0</v>
      </c>
      <c r="F39">
        <f>MEDIAN(1475020375!F39,1475020798!F39,1475021222!F39,1475021645!F39,1475022069!F39,1475022492!F39,1475022916!F39,1475023339!F39,1475023763!F39,1475024186!F39,1475037557!F39,1475037980!F39,1475038403!F39,1475038826!F39,1475039249!F39,1475039672!F39,1475040095!F39,1475040518!F39,1475040957!F39,1475041380!F39,1475054781!F39,1475055205!F39,1475055628!F39,1475056052!F39,1475056475!F39,1475056898!F39,1475057321!F39,1475057744!F39,1475058168!F39,1475058607!F39)</f>
        <v>0</v>
      </c>
      <c r="G39">
        <f>MEDIAN(1475020375!G39,1475020798!G39,1475021222!G39,1475021645!G39,1475022069!G39,1475022492!G39,1475022916!G39,1475023339!G39,1475023763!G39,1475024186!G39,1475037557!G39,1475037980!G39,1475038403!G39,1475038826!G39,1475039249!G39,1475039672!G39,1475040095!G39,1475040518!G39,1475040957!G39,1475041380!G39,1475054781!G39,1475055205!G39,1475055628!G39,1475056052!G39,1475056475!G39,1475056898!G39,1475057321!G39,1475057744!G39,1475058168!G39,1475058607!G39)</f>
        <v>0</v>
      </c>
      <c r="H39">
        <f>MEDIAN(1475020375!H39,1475020798!H39,1475021222!H39,1475021645!H39,1475022069!H39,1475022492!H39,1475022916!H39,1475023339!H39,1475023763!H39,1475024186!H39,1475037557!H39,1475037980!H39,1475038403!H39,1475038826!H39,1475039249!H39,1475039672!H39,1475040095!H39,1475040518!H39,1475040957!H39,1475041380!H39,1475054781!H39,1475055205!H39,1475055628!H39,1475056052!H39,1475056475!H39,1475056898!H39,1475057321!H39,1475057744!H39,1475058168!H39,1475058607!H39)</f>
        <v>0</v>
      </c>
      <c r="I39">
        <f>MEDIAN(1475020375!I39,1475020798!I39,1475021222!I39,1475021645!I39,1475022069!I39,1475022492!I39,1475022916!I39,1475023339!I39,1475023763!I39,1475024186!I39,1475037557!I39,1475037980!I39,1475038403!I39,1475038826!I39,1475039249!I39,1475039672!I39,1475040095!I39,1475040518!I39,1475040957!I39,1475041380!I39,1475054781!I39,1475055205!I39,1475055628!I39,1475056052!I39,1475056475!I39,1475056898!I39,1475057321!I39,1475057744!I39,1475058168!I39,1475058607!I39)</f>
        <v>0</v>
      </c>
      <c r="J39">
        <f>MEDIAN(1475020375!J39,1475020798!J39,1475021222!J39,1475021645!J39,1475022069!J39,1475022492!J39,1475022916!J39,1475023339!J39,1475023763!J39,1475024186!J39,1475037557!J39,1475037980!J39,1475038403!J39,1475038826!J39,1475039249!J39,1475039672!J39,1475040095!J39,1475040518!J39,1475040957!J39,1475041380!J39,1475054781!J39,1475055205!J39,1475055628!J39,1475056052!J39,1475056475!J39,1475056898!J39,1475057321!J39,1475057744!J39,1475058168!J39,1475058607!J39)</f>
        <v>0</v>
      </c>
      <c r="K39">
        <f>MEDIAN(1475020375!K39,1475020798!K39,1475021222!K39,1475021645!K39,1475022069!K39,1475022492!K39,1475022916!K39,1475023339!K39,1475023763!K39,1475024186!K39,1475037557!K39,1475037980!K39,1475038403!K39,1475038826!K39,1475039249!K39,1475039672!K39,1475040095!K39,1475040518!K39,1475040957!K39,1475041380!K39,1475054781!K39,1475055205!K39,1475055628!K39,1475056052!K39,1475056475!K39,1475056898!K39,1475057321!K39,1475057744!K39,1475058168!K39,1475058607!K39)</f>
        <v>0</v>
      </c>
      <c r="L39">
        <f>MEDIAN(1475020375!L39,1475020798!L39,1475021222!L39,1475021645!L39,1475022069!L39,1475022492!L39,1475022916!L39,1475023339!L39,1475023763!L39,1475024186!L39,1475037557!L39,1475037980!L39,1475038403!L39,1475038826!L39,1475039249!L39,1475039672!L39,1475040095!L39,1475040518!L39,1475040957!L39,1475041380!L39,1475054781!L39,1475055205!L39,1475055628!L39,1475056052!L39,1475056475!L39,1475056898!L39,1475057321!L39,1475057744!L39,1475058168!L39,1475058607!L39)</f>
        <v>0</v>
      </c>
      <c r="M39">
        <f>MEDIAN(1475020375!M39,1475020798!M39,1475021222!M39,1475021645!M39,1475022069!M39,1475022492!M39,1475022916!M39,1475023339!M39,1475023763!M39,1475024186!M39,1475037557!M39,1475037980!M39,1475038403!M39,1475038826!M39,1475039249!M39,1475039672!M39,1475040095!M39,1475040518!M39,1475040957!M39,1475041380!M39,1475054781!M39,1475055205!M39,1475055628!M39,1475056052!M39,1475056475!M39,1475056898!M39,1475057321!M39,1475057744!M39,1475058168!M39,1475058607!M39)</f>
        <v>0</v>
      </c>
      <c r="N39">
        <f>MEDIAN(1475020375!N39,1475020798!N39,1475021222!N39,1475021645!N39,1475022069!N39,1475022492!N39,1475022916!N39,1475023339!N39,1475023763!N39,1475024186!N39,1475037557!N39,1475037980!N39,1475038403!N39,1475038826!N39,1475039249!N39,1475039672!N39,1475040095!N39,1475040518!N39,1475040957!N39,1475041380!N39,1475054781!N39,1475055205!N39,1475055628!N39,1475056052!N39,1475056475!N39,1475056898!N39,1475057321!N39,1475057744!N39,1475058168!N39,1475058607!N39)</f>
        <v>0</v>
      </c>
      <c r="O39">
        <f>MEDIAN(1475020375!O39,1475020798!O39,1475021222!O39,1475021645!O39,1475022069!O39,1475022492!O39,1475022916!O39,1475023339!O39,1475023763!O39,1475024186!O39,1475037557!O39,1475037980!O39,1475038403!O39,1475038826!O39,1475039249!O39,1475039672!O39,1475040095!O39,1475040518!O39,1475040957!O39,1475041380!O39,1475054781!O39,1475055205!O39,1475055628!O39,1475056052!O39,1475056475!O39,1475056898!O39,1475057321!O39,1475057744!O39,1475058168!O39,1475058607!O39)</f>
        <v>0</v>
      </c>
      <c r="P39">
        <f>MEDIAN(1475020375!P39,1475020798!P39,1475021222!P39,1475021645!P39,1475022069!P39,1475022492!P39,1475022916!P39,1475023339!P39,1475023763!P39,1475024186!P39,1475037557!P39,1475037980!P39,1475038403!P39,1475038826!P39,1475039249!P39,1475039672!P39,1475040095!P39,1475040518!P39,1475040957!P39,1475041380!P39,1475054781!P39,1475055205!P39,1475055628!P39,1475056052!P39,1475056475!P39,1475056898!P39,1475057321!P39,1475057744!P39,1475058168!P39,1475058607!P39)</f>
        <v>0</v>
      </c>
      <c r="Q39">
        <f>MEDIAN(1475020375!Q39,1475020798!Q39,1475021222!Q39,1475021645!Q39,1475022069!Q39,1475022492!Q39,1475022916!Q39,1475023339!Q39,1475023763!Q39,1475024186!Q39,1475037557!Q39,1475037980!Q39,1475038403!Q39,1475038826!Q39,1475039249!Q39,1475039672!Q39,1475040095!Q39,1475040518!Q39,1475040957!Q39,1475041380!Q39,1475054781!Q39,1475055205!Q39,1475055628!Q39,1475056052!Q39,1475056475!Q39,1475056898!Q39,1475057321!Q39,1475057744!Q39,1475058168!Q39,1475058607!Q39)</f>
        <v>0</v>
      </c>
      <c r="R39">
        <f>MEDIAN(1475020375!R39,1475020798!R39,1475021222!R39,1475021645!R39,1475022069!R39,1475022492!R39,1475022916!R39,1475023339!R39,1475023763!R39,1475024186!R39,1475037557!R39,1475037980!R39,1475038403!R39,1475038826!R39,1475039249!R39,1475039672!R39,1475040095!R39,1475040518!R39,1475040957!R39,1475041380!R39,1475054781!R39,1475055205!R39,1475055628!R39,1475056052!R39,1475056475!R39,1475056898!R39,1475057321!R39,1475057744!R39,1475058168!R39,1475058607!R39)</f>
        <v>0</v>
      </c>
      <c r="S39">
        <f>MEDIAN(1475020375!S39,1475020798!S39,1475021222!S39,1475021645!S39,1475022069!S39,1475022492!S39,1475022916!S39,1475023339!S39,1475023763!S39,1475024186!S39,1475037557!S39,1475037980!S39,1475038403!S39,1475038826!S39,1475039249!S39,1475039672!S39,1475040095!S39,1475040518!S39,1475040957!S39,1475041380!S39,1475054781!S39,1475055205!S39,1475055628!S39,1475056052!S39,1475056475!S39,1475056898!S39,1475057321!S39,1475057744!S39,1475058168!S39,1475058607!S39)</f>
        <v>0</v>
      </c>
      <c r="T39">
        <f>MEDIAN(1475020375!T39,1475020798!T39,1475021222!T39,1475021645!T39,1475022069!T39,1475022492!T39,1475022916!T39,1475023339!T39,1475023763!T39,1475024186!T39,1475037557!T39,1475037980!T39,1475038403!T39,1475038826!T39,1475039249!T39,1475039672!T39,1475040095!T39,1475040518!T39,1475040957!T39,1475041380!T39,1475054781!T39,1475055205!T39,1475055628!T39,1475056052!T39,1475056475!T39,1475056898!T39,1475057321!T39,1475057744!T39,1475058168!T39,1475058607!T39)</f>
        <v>0</v>
      </c>
      <c r="U39">
        <f>MEDIAN(1475020375!U39,1475020798!U39,1475021222!U39,1475021645!U39,1475022069!U39,1475022492!U39,1475022916!U39,1475023339!U39,1475023763!U39,1475024186!U39,1475037557!U39,1475037980!U39,1475038403!U39,1475038826!U39,1475039249!U39,1475039672!U39,1475040095!U39,1475040518!U39,1475040957!U39,1475041380!U39,1475054781!U39,1475055205!U39,1475055628!U39,1475056052!U39,1475056475!U39,1475056898!U39,1475057321!U39,1475057744!U39,1475058168!U39,1475058607!U39)</f>
        <v>0</v>
      </c>
      <c r="V39">
        <f>MEDIAN(1475020375!V39,1475020798!V39,1475021222!V39,1475021645!V39,1475022069!V39,1475022492!V39,1475022916!V39,1475023339!V39,1475023763!V39,1475024186!V39,1475037557!V39,1475037980!V39,1475038403!V39,1475038826!V39,1475039249!V39,1475039672!V39,1475040095!V39,1475040518!V39,1475040957!V39,1475041380!V39,1475054781!V39,1475055205!V39,1475055628!V39,1475056052!V39,1475056475!V39,1475056898!V39,1475057321!V39,1475057744!V39,1475058168!V39,1475058607!V39)</f>
        <v>0</v>
      </c>
      <c r="W39">
        <f>MEDIAN(1475020375!W39,1475020798!W39,1475021222!W39,1475021645!W39,1475022069!W39,1475022492!W39,1475022916!W39,1475023339!W39,1475023763!W39,1475024186!W39,1475037557!W39,1475037980!W39,1475038403!W39,1475038826!W39,1475039249!W39,1475039672!W39,1475040095!W39,1475040518!W39,1475040957!W39,1475041380!W39,1475054781!W39,1475055205!W39,1475055628!W39,1475056052!W39,1475056475!W39,1475056898!W39,1475057321!W39,1475057744!W39,1475058168!W39,1475058607!W39)</f>
        <v>0</v>
      </c>
    </row>
    <row r="40" spans="1:23">
      <c r="A40">
        <f>MEDIAN(1475020375!A40,1475020798!A40,1475021222!A40,1475021645!A40,1475022069!A40,1475022492!A40,1475022916!A40,1475023339!A40,1475023763!A40,1475024186!A40,1475037557!A40,1475037980!A40,1475038403!A40,1475038826!A40,1475039249!A40,1475039672!A40,1475040095!A40,1475040518!A40,1475040957!A40,1475041380!A40,1475054781!A40,1475055205!A40,1475055628!A40,1475056052!A40,1475056475!A40,1475056898!A40,1475057321!A40,1475057744!A40,1475058168!A40,1475058607!A40)</f>
        <v>0</v>
      </c>
      <c r="B40">
        <f>MEDIAN(1475020375!B40,1475020798!B40,1475021222!B40,1475021645!B40,1475022069!B40,1475022492!B40,1475022916!B40,1475023339!B40,1475023763!B40,1475024186!B40,1475037557!B40,1475037980!B40,1475038403!B40,1475038826!B40,1475039249!B40,1475039672!B40,1475040095!B40,1475040518!B40,1475040957!B40,1475041380!B40,1475054781!B40,1475055205!B40,1475055628!B40,1475056052!B40,1475056475!B40,1475056898!B40,1475057321!B40,1475057744!B40,1475058168!B40,1475058607!B40)</f>
        <v>0</v>
      </c>
      <c r="C40">
        <f>MEDIAN(1475020375!C40,1475020798!C40,1475021222!C40,1475021645!C40,1475022069!C40,1475022492!C40,1475022916!C40,1475023339!C40,1475023763!C40,1475024186!C40,1475037557!C40,1475037980!C40,1475038403!C40,1475038826!C40,1475039249!C40,1475039672!C40,1475040095!C40,1475040518!C40,1475040957!C40,1475041380!C40,1475054781!C40,1475055205!C40,1475055628!C40,1475056052!C40,1475056475!C40,1475056898!C40,1475057321!C40,1475057744!C40,1475058168!C40,1475058607!C40)</f>
        <v>0</v>
      </c>
      <c r="D40">
        <f>MEDIAN(1475020375!D40,1475020798!D40,1475021222!D40,1475021645!D40,1475022069!D40,1475022492!D40,1475022916!D40,1475023339!D40,1475023763!D40,1475024186!D40,1475037557!D40,1475037980!D40,1475038403!D40,1475038826!D40,1475039249!D40,1475039672!D40,1475040095!D40,1475040518!D40,1475040957!D40,1475041380!D40,1475054781!D40,1475055205!D40,1475055628!D40,1475056052!D40,1475056475!D40,1475056898!D40,1475057321!D40,1475057744!D40,1475058168!D40,1475058607!D40)</f>
        <v>0</v>
      </c>
      <c r="E40">
        <f>MEDIAN(1475020375!E40,1475020798!E40,1475021222!E40,1475021645!E40,1475022069!E40,1475022492!E40,1475022916!E40,1475023339!E40,1475023763!E40,1475024186!E40,1475037557!E40,1475037980!E40,1475038403!E40,1475038826!E40,1475039249!E40,1475039672!E40,1475040095!E40,1475040518!E40,1475040957!E40,1475041380!E40,1475054781!E40,1475055205!E40,1475055628!E40,1475056052!E40,1475056475!E40,1475056898!E40,1475057321!E40,1475057744!E40,1475058168!E40,1475058607!E40)</f>
        <v>0</v>
      </c>
      <c r="F40">
        <f>MEDIAN(1475020375!F40,1475020798!F40,1475021222!F40,1475021645!F40,1475022069!F40,1475022492!F40,1475022916!F40,1475023339!F40,1475023763!F40,1475024186!F40,1475037557!F40,1475037980!F40,1475038403!F40,1475038826!F40,1475039249!F40,1475039672!F40,1475040095!F40,1475040518!F40,1475040957!F40,1475041380!F40,1475054781!F40,1475055205!F40,1475055628!F40,1475056052!F40,1475056475!F40,1475056898!F40,1475057321!F40,1475057744!F40,1475058168!F40,1475058607!F40)</f>
        <v>0</v>
      </c>
      <c r="G40">
        <f>MEDIAN(1475020375!G40,1475020798!G40,1475021222!G40,1475021645!G40,1475022069!G40,1475022492!G40,1475022916!G40,1475023339!G40,1475023763!G40,1475024186!G40,1475037557!G40,1475037980!G40,1475038403!G40,1475038826!G40,1475039249!G40,1475039672!G40,1475040095!G40,1475040518!G40,1475040957!G40,1475041380!G40,1475054781!G40,1475055205!G40,1475055628!G40,1475056052!G40,1475056475!G40,1475056898!G40,1475057321!G40,1475057744!G40,1475058168!G40,1475058607!G40)</f>
        <v>0</v>
      </c>
      <c r="H40">
        <f>MEDIAN(1475020375!H40,1475020798!H40,1475021222!H40,1475021645!H40,1475022069!H40,1475022492!H40,1475022916!H40,1475023339!H40,1475023763!H40,1475024186!H40,1475037557!H40,1475037980!H40,1475038403!H40,1475038826!H40,1475039249!H40,1475039672!H40,1475040095!H40,1475040518!H40,1475040957!H40,1475041380!H40,1475054781!H40,1475055205!H40,1475055628!H40,1475056052!H40,1475056475!H40,1475056898!H40,1475057321!H40,1475057744!H40,1475058168!H40,1475058607!H40)</f>
        <v>0</v>
      </c>
      <c r="I40">
        <f>MEDIAN(1475020375!I40,1475020798!I40,1475021222!I40,1475021645!I40,1475022069!I40,1475022492!I40,1475022916!I40,1475023339!I40,1475023763!I40,1475024186!I40,1475037557!I40,1475037980!I40,1475038403!I40,1475038826!I40,1475039249!I40,1475039672!I40,1475040095!I40,1475040518!I40,1475040957!I40,1475041380!I40,1475054781!I40,1475055205!I40,1475055628!I40,1475056052!I40,1475056475!I40,1475056898!I40,1475057321!I40,1475057744!I40,1475058168!I40,1475058607!I40)</f>
        <v>0</v>
      </c>
      <c r="J40">
        <f>MEDIAN(1475020375!J40,1475020798!J40,1475021222!J40,1475021645!J40,1475022069!J40,1475022492!J40,1475022916!J40,1475023339!J40,1475023763!J40,1475024186!J40,1475037557!J40,1475037980!J40,1475038403!J40,1475038826!J40,1475039249!J40,1475039672!J40,1475040095!J40,1475040518!J40,1475040957!J40,1475041380!J40,1475054781!J40,1475055205!J40,1475055628!J40,1475056052!J40,1475056475!J40,1475056898!J40,1475057321!J40,1475057744!J40,1475058168!J40,1475058607!J40)</f>
        <v>0</v>
      </c>
      <c r="K40">
        <f>MEDIAN(1475020375!K40,1475020798!K40,1475021222!K40,1475021645!K40,1475022069!K40,1475022492!K40,1475022916!K40,1475023339!K40,1475023763!K40,1475024186!K40,1475037557!K40,1475037980!K40,1475038403!K40,1475038826!K40,1475039249!K40,1475039672!K40,1475040095!K40,1475040518!K40,1475040957!K40,1475041380!K40,1475054781!K40,1475055205!K40,1475055628!K40,1475056052!K40,1475056475!K40,1475056898!K40,1475057321!K40,1475057744!K40,1475058168!K40,1475058607!K40)</f>
        <v>0</v>
      </c>
      <c r="L40">
        <f>MEDIAN(1475020375!L40,1475020798!L40,1475021222!L40,1475021645!L40,1475022069!L40,1475022492!L40,1475022916!L40,1475023339!L40,1475023763!L40,1475024186!L40,1475037557!L40,1475037980!L40,1475038403!L40,1475038826!L40,1475039249!L40,1475039672!L40,1475040095!L40,1475040518!L40,1475040957!L40,1475041380!L40,1475054781!L40,1475055205!L40,1475055628!L40,1475056052!L40,1475056475!L40,1475056898!L40,1475057321!L40,1475057744!L40,1475058168!L40,1475058607!L40)</f>
        <v>0</v>
      </c>
      <c r="M40">
        <f>MEDIAN(1475020375!M40,1475020798!M40,1475021222!M40,1475021645!M40,1475022069!M40,1475022492!M40,1475022916!M40,1475023339!M40,1475023763!M40,1475024186!M40,1475037557!M40,1475037980!M40,1475038403!M40,1475038826!M40,1475039249!M40,1475039672!M40,1475040095!M40,1475040518!M40,1475040957!M40,1475041380!M40,1475054781!M40,1475055205!M40,1475055628!M40,1475056052!M40,1475056475!M40,1475056898!M40,1475057321!M40,1475057744!M40,1475058168!M40,1475058607!M40)</f>
        <v>0</v>
      </c>
      <c r="N40">
        <f>MEDIAN(1475020375!N40,1475020798!N40,1475021222!N40,1475021645!N40,1475022069!N40,1475022492!N40,1475022916!N40,1475023339!N40,1475023763!N40,1475024186!N40,1475037557!N40,1475037980!N40,1475038403!N40,1475038826!N40,1475039249!N40,1475039672!N40,1475040095!N40,1475040518!N40,1475040957!N40,1475041380!N40,1475054781!N40,1475055205!N40,1475055628!N40,1475056052!N40,1475056475!N40,1475056898!N40,1475057321!N40,1475057744!N40,1475058168!N40,1475058607!N40)</f>
        <v>0</v>
      </c>
      <c r="O40">
        <f>MEDIAN(1475020375!O40,1475020798!O40,1475021222!O40,1475021645!O40,1475022069!O40,1475022492!O40,1475022916!O40,1475023339!O40,1475023763!O40,1475024186!O40,1475037557!O40,1475037980!O40,1475038403!O40,1475038826!O40,1475039249!O40,1475039672!O40,1475040095!O40,1475040518!O40,1475040957!O40,1475041380!O40,1475054781!O40,1475055205!O40,1475055628!O40,1475056052!O40,1475056475!O40,1475056898!O40,1475057321!O40,1475057744!O40,1475058168!O40,1475058607!O40)</f>
        <v>0</v>
      </c>
      <c r="P40">
        <f>MEDIAN(1475020375!P40,1475020798!P40,1475021222!P40,1475021645!P40,1475022069!P40,1475022492!P40,1475022916!P40,1475023339!P40,1475023763!P40,1475024186!P40,1475037557!P40,1475037980!P40,1475038403!P40,1475038826!P40,1475039249!P40,1475039672!P40,1475040095!P40,1475040518!P40,1475040957!P40,1475041380!P40,1475054781!P40,1475055205!P40,1475055628!P40,1475056052!P40,1475056475!P40,1475056898!P40,1475057321!P40,1475057744!P40,1475058168!P40,1475058607!P40)</f>
        <v>0</v>
      </c>
      <c r="Q40">
        <f>MEDIAN(1475020375!Q40,1475020798!Q40,1475021222!Q40,1475021645!Q40,1475022069!Q40,1475022492!Q40,1475022916!Q40,1475023339!Q40,1475023763!Q40,1475024186!Q40,1475037557!Q40,1475037980!Q40,1475038403!Q40,1475038826!Q40,1475039249!Q40,1475039672!Q40,1475040095!Q40,1475040518!Q40,1475040957!Q40,1475041380!Q40,1475054781!Q40,1475055205!Q40,1475055628!Q40,1475056052!Q40,1475056475!Q40,1475056898!Q40,1475057321!Q40,1475057744!Q40,1475058168!Q40,1475058607!Q40)</f>
        <v>0</v>
      </c>
      <c r="R40">
        <f>MEDIAN(1475020375!R40,1475020798!R40,1475021222!R40,1475021645!R40,1475022069!R40,1475022492!R40,1475022916!R40,1475023339!R40,1475023763!R40,1475024186!R40,1475037557!R40,1475037980!R40,1475038403!R40,1475038826!R40,1475039249!R40,1475039672!R40,1475040095!R40,1475040518!R40,1475040957!R40,1475041380!R40,1475054781!R40,1475055205!R40,1475055628!R40,1475056052!R40,1475056475!R40,1475056898!R40,1475057321!R40,1475057744!R40,1475058168!R40,1475058607!R40)</f>
        <v>0</v>
      </c>
      <c r="S40">
        <f>MEDIAN(1475020375!S40,1475020798!S40,1475021222!S40,1475021645!S40,1475022069!S40,1475022492!S40,1475022916!S40,1475023339!S40,1475023763!S40,1475024186!S40,1475037557!S40,1475037980!S40,1475038403!S40,1475038826!S40,1475039249!S40,1475039672!S40,1475040095!S40,1475040518!S40,1475040957!S40,1475041380!S40,1475054781!S40,1475055205!S40,1475055628!S40,1475056052!S40,1475056475!S40,1475056898!S40,1475057321!S40,1475057744!S40,1475058168!S40,1475058607!S40)</f>
        <v>0</v>
      </c>
      <c r="T40">
        <f>MEDIAN(1475020375!T40,1475020798!T40,1475021222!T40,1475021645!T40,1475022069!T40,1475022492!T40,1475022916!T40,1475023339!T40,1475023763!T40,1475024186!T40,1475037557!T40,1475037980!T40,1475038403!T40,1475038826!T40,1475039249!T40,1475039672!T40,1475040095!T40,1475040518!T40,1475040957!T40,1475041380!T40,1475054781!T40,1475055205!T40,1475055628!T40,1475056052!T40,1475056475!T40,1475056898!T40,1475057321!T40,1475057744!T40,1475058168!T40,1475058607!T40)</f>
        <v>0</v>
      </c>
      <c r="U40">
        <f>MEDIAN(1475020375!U40,1475020798!U40,1475021222!U40,1475021645!U40,1475022069!U40,1475022492!U40,1475022916!U40,1475023339!U40,1475023763!U40,1475024186!U40,1475037557!U40,1475037980!U40,1475038403!U40,1475038826!U40,1475039249!U40,1475039672!U40,1475040095!U40,1475040518!U40,1475040957!U40,1475041380!U40,1475054781!U40,1475055205!U40,1475055628!U40,1475056052!U40,1475056475!U40,1475056898!U40,1475057321!U40,1475057744!U40,1475058168!U40,1475058607!U40)</f>
        <v>0</v>
      </c>
      <c r="V40">
        <f>MEDIAN(1475020375!V40,1475020798!V40,1475021222!V40,1475021645!V40,1475022069!V40,1475022492!V40,1475022916!V40,1475023339!V40,1475023763!V40,1475024186!V40,1475037557!V40,1475037980!V40,1475038403!V40,1475038826!V40,1475039249!V40,1475039672!V40,1475040095!V40,1475040518!V40,1475040957!V40,1475041380!V40,1475054781!V40,1475055205!V40,1475055628!V40,1475056052!V40,1475056475!V40,1475056898!V40,1475057321!V40,1475057744!V40,1475058168!V40,1475058607!V40)</f>
        <v>0</v>
      </c>
      <c r="W40">
        <f>MEDIAN(1475020375!W40,1475020798!W40,1475021222!W40,1475021645!W40,1475022069!W40,1475022492!W40,1475022916!W40,1475023339!W40,1475023763!W40,1475024186!W40,1475037557!W40,1475037980!W40,1475038403!W40,1475038826!W40,1475039249!W40,1475039672!W40,1475040095!W40,1475040518!W40,1475040957!W40,1475041380!W40,1475054781!W40,1475055205!W40,1475055628!W40,1475056052!W40,1475056475!W40,1475056898!W40,1475057321!W40,1475057744!W40,1475058168!W40,1475058607!W40)</f>
        <v>0</v>
      </c>
    </row>
    <row r="41" spans="1:23">
      <c r="A41">
        <f>MEDIAN(1475020375!A41,1475020798!A41,1475021222!A41,1475021645!A41,1475022069!A41,1475022492!A41,1475022916!A41,1475023339!A41,1475023763!A41,1475024186!A41,1475037557!A41,1475037980!A41,1475038403!A41,1475038826!A41,1475039249!A41,1475039672!A41,1475040095!A41,1475040518!A41,1475040957!A41,1475041380!A41,1475054781!A41,1475055205!A41,1475055628!A41,1475056052!A41,1475056475!A41,1475056898!A41,1475057321!A41,1475057744!A41,1475058168!A41,1475058607!A41)</f>
        <v>0</v>
      </c>
      <c r="B41">
        <f>MEDIAN(1475020375!B41,1475020798!B41,1475021222!B41,1475021645!B41,1475022069!B41,1475022492!B41,1475022916!B41,1475023339!B41,1475023763!B41,1475024186!B41,1475037557!B41,1475037980!B41,1475038403!B41,1475038826!B41,1475039249!B41,1475039672!B41,1475040095!B41,1475040518!B41,1475040957!B41,1475041380!B41,1475054781!B41,1475055205!B41,1475055628!B41,1475056052!B41,1475056475!B41,1475056898!B41,1475057321!B41,1475057744!B41,1475058168!B41,1475058607!B41)</f>
        <v>0</v>
      </c>
      <c r="C41">
        <f>MEDIAN(1475020375!C41,1475020798!C41,1475021222!C41,1475021645!C41,1475022069!C41,1475022492!C41,1475022916!C41,1475023339!C41,1475023763!C41,1475024186!C41,1475037557!C41,1475037980!C41,1475038403!C41,1475038826!C41,1475039249!C41,1475039672!C41,1475040095!C41,1475040518!C41,1475040957!C41,1475041380!C41,1475054781!C41,1475055205!C41,1475055628!C41,1475056052!C41,1475056475!C41,1475056898!C41,1475057321!C41,1475057744!C41,1475058168!C41,1475058607!C41)</f>
        <v>0</v>
      </c>
      <c r="D41">
        <f>MEDIAN(1475020375!D41,1475020798!D41,1475021222!D41,1475021645!D41,1475022069!D41,1475022492!D41,1475022916!D41,1475023339!D41,1475023763!D41,1475024186!D41,1475037557!D41,1475037980!D41,1475038403!D41,1475038826!D41,1475039249!D41,1475039672!D41,1475040095!D41,1475040518!D41,1475040957!D41,1475041380!D41,1475054781!D41,1475055205!D41,1475055628!D41,1475056052!D41,1475056475!D41,1475056898!D41,1475057321!D41,1475057744!D41,1475058168!D41,1475058607!D41)</f>
        <v>0</v>
      </c>
      <c r="E41">
        <f>MEDIAN(1475020375!E41,1475020798!E41,1475021222!E41,1475021645!E41,1475022069!E41,1475022492!E41,1475022916!E41,1475023339!E41,1475023763!E41,1475024186!E41,1475037557!E41,1475037980!E41,1475038403!E41,1475038826!E41,1475039249!E41,1475039672!E41,1475040095!E41,1475040518!E41,1475040957!E41,1475041380!E41,1475054781!E41,1475055205!E41,1475055628!E41,1475056052!E41,1475056475!E41,1475056898!E41,1475057321!E41,1475057744!E41,1475058168!E41,1475058607!E41)</f>
        <v>0</v>
      </c>
      <c r="F41">
        <f>MEDIAN(1475020375!F41,1475020798!F41,1475021222!F41,1475021645!F41,1475022069!F41,1475022492!F41,1475022916!F41,1475023339!F41,1475023763!F41,1475024186!F41,1475037557!F41,1475037980!F41,1475038403!F41,1475038826!F41,1475039249!F41,1475039672!F41,1475040095!F41,1475040518!F41,1475040957!F41,1475041380!F41,1475054781!F41,1475055205!F41,1475055628!F41,1475056052!F41,1475056475!F41,1475056898!F41,1475057321!F41,1475057744!F41,1475058168!F41,1475058607!F41)</f>
        <v>0</v>
      </c>
      <c r="G41">
        <f>MEDIAN(1475020375!G41,1475020798!G41,1475021222!G41,1475021645!G41,1475022069!G41,1475022492!G41,1475022916!G41,1475023339!G41,1475023763!G41,1475024186!G41,1475037557!G41,1475037980!G41,1475038403!G41,1475038826!G41,1475039249!G41,1475039672!G41,1475040095!G41,1475040518!G41,1475040957!G41,1475041380!G41,1475054781!G41,1475055205!G41,1475055628!G41,1475056052!G41,1475056475!G41,1475056898!G41,1475057321!G41,1475057744!G41,1475058168!G41,1475058607!G41)</f>
        <v>0</v>
      </c>
      <c r="H41">
        <f>MEDIAN(1475020375!H41,1475020798!H41,1475021222!H41,1475021645!H41,1475022069!H41,1475022492!H41,1475022916!H41,1475023339!H41,1475023763!H41,1475024186!H41,1475037557!H41,1475037980!H41,1475038403!H41,1475038826!H41,1475039249!H41,1475039672!H41,1475040095!H41,1475040518!H41,1475040957!H41,1475041380!H41,1475054781!H41,1475055205!H41,1475055628!H41,1475056052!H41,1475056475!H41,1475056898!H41,1475057321!H41,1475057744!H41,1475058168!H41,1475058607!H41)</f>
        <v>0</v>
      </c>
      <c r="I41">
        <f>MEDIAN(1475020375!I41,1475020798!I41,1475021222!I41,1475021645!I41,1475022069!I41,1475022492!I41,1475022916!I41,1475023339!I41,1475023763!I41,1475024186!I41,1475037557!I41,1475037980!I41,1475038403!I41,1475038826!I41,1475039249!I41,1475039672!I41,1475040095!I41,1475040518!I41,1475040957!I41,1475041380!I41,1475054781!I41,1475055205!I41,1475055628!I41,1475056052!I41,1475056475!I41,1475056898!I41,1475057321!I41,1475057744!I41,1475058168!I41,1475058607!I41)</f>
        <v>0</v>
      </c>
      <c r="J41">
        <f>MEDIAN(1475020375!J41,1475020798!J41,1475021222!J41,1475021645!J41,1475022069!J41,1475022492!J41,1475022916!J41,1475023339!J41,1475023763!J41,1475024186!J41,1475037557!J41,1475037980!J41,1475038403!J41,1475038826!J41,1475039249!J41,1475039672!J41,1475040095!J41,1475040518!J41,1475040957!J41,1475041380!J41,1475054781!J41,1475055205!J41,1475055628!J41,1475056052!J41,1475056475!J41,1475056898!J41,1475057321!J41,1475057744!J41,1475058168!J41,1475058607!J41)</f>
        <v>0</v>
      </c>
      <c r="K41">
        <f>MEDIAN(1475020375!K41,1475020798!K41,1475021222!K41,1475021645!K41,1475022069!K41,1475022492!K41,1475022916!K41,1475023339!K41,1475023763!K41,1475024186!K41,1475037557!K41,1475037980!K41,1475038403!K41,1475038826!K41,1475039249!K41,1475039672!K41,1475040095!K41,1475040518!K41,1475040957!K41,1475041380!K41,1475054781!K41,1475055205!K41,1475055628!K41,1475056052!K41,1475056475!K41,1475056898!K41,1475057321!K41,1475057744!K41,1475058168!K41,1475058607!K41)</f>
        <v>0</v>
      </c>
      <c r="L41">
        <f>MEDIAN(1475020375!L41,1475020798!L41,1475021222!L41,1475021645!L41,1475022069!L41,1475022492!L41,1475022916!L41,1475023339!L41,1475023763!L41,1475024186!L41,1475037557!L41,1475037980!L41,1475038403!L41,1475038826!L41,1475039249!L41,1475039672!L41,1475040095!L41,1475040518!L41,1475040957!L41,1475041380!L41,1475054781!L41,1475055205!L41,1475055628!L41,1475056052!L41,1475056475!L41,1475056898!L41,1475057321!L41,1475057744!L41,1475058168!L41,1475058607!L41)</f>
        <v>0</v>
      </c>
      <c r="M41">
        <f>MEDIAN(1475020375!M41,1475020798!M41,1475021222!M41,1475021645!M41,1475022069!M41,1475022492!M41,1475022916!M41,1475023339!M41,1475023763!M41,1475024186!M41,1475037557!M41,1475037980!M41,1475038403!M41,1475038826!M41,1475039249!M41,1475039672!M41,1475040095!M41,1475040518!M41,1475040957!M41,1475041380!M41,1475054781!M41,1475055205!M41,1475055628!M41,1475056052!M41,1475056475!M41,1475056898!M41,1475057321!M41,1475057744!M41,1475058168!M41,1475058607!M41)</f>
        <v>0</v>
      </c>
      <c r="N41">
        <f>MEDIAN(1475020375!N41,1475020798!N41,1475021222!N41,1475021645!N41,1475022069!N41,1475022492!N41,1475022916!N41,1475023339!N41,1475023763!N41,1475024186!N41,1475037557!N41,1475037980!N41,1475038403!N41,1475038826!N41,1475039249!N41,1475039672!N41,1475040095!N41,1475040518!N41,1475040957!N41,1475041380!N41,1475054781!N41,1475055205!N41,1475055628!N41,1475056052!N41,1475056475!N41,1475056898!N41,1475057321!N41,1475057744!N41,1475058168!N41,1475058607!N41)</f>
        <v>0</v>
      </c>
      <c r="O41">
        <f>MEDIAN(1475020375!O41,1475020798!O41,1475021222!O41,1475021645!O41,1475022069!O41,1475022492!O41,1475022916!O41,1475023339!O41,1475023763!O41,1475024186!O41,1475037557!O41,1475037980!O41,1475038403!O41,1475038826!O41,1475039249!O41,1475039672!O41,1475040095!O41,1475040518!O41,1475040957!O41,1475041380!O41,1475054781!O41,1475055205!O41,1475055628!O41,1475056052!O41,1475056475!O41,1475056898!O41,1475057321!O41,1475057744!O41,1475058168!O41,1475058607!O41)</f>
        <v>0</v>
      </c>
      <c r="P41">
        <f>MEDIAN(1475020375!P41,1475020798!P41,1475021222!P41,1475021645!P41,1475022069!P41,1475022492!P41,1475022916!P41,1475023339!P41,1475023763!P41,1475024186!P41,1475037557!P41,1475037980!P41,1475038403!P41,1475038826!P41,1475039249!P41,1475039672!P41,1475040095!P41,1475040518!P41,1475040957!P41,1475041380!P41,1475054781!P41,1475055205!P41,1475055628!P41,1475056052!P41,1475056475!P41,1475056898!P41,1475057321!P41,1475057744!P41,1475058168!P41,1475058607!P41)</f>
        <v>0</v>
      </c>
      <c r="Q41">
        <f>MEDIAN(1475020375!Q41,1475020798!Q41,1475021222!Q41,1475021645!Q41,1475022069!Q41,1475022492!Q41,1475022916!Q41,1475023339!Q41,1475023763!Q41,1475024186!Q41,1475037557!Q41,1475037980!Q41,1475038403!Q41,1475038826!Q41,1475039249!Q41,1475039672!Q41,1475040095!Q41,1475040518!Q41,1475040957!Q41,1475041380!Q41,1475054781!Q41,1475055205!Q41,1475055628!Q41,1475056052!Q41,1475056475!Q41,1475056898!Q41,1475057321!Q41,1475057744!Q41,1475058168!Q41,1475058607!Q41)</f>
        <v>0</v>
      </c>
      <c r="R41">
        <f>MEDIAN(1475020375!R41,1475020798!R41,1475021222!R41,1475021645!R41,1475022069!R41,1475022492!R41,1475022916!R41,1475023339!R41,1475023763!R41,1475024186!R41,1475037557!R41,1475037980!R41,1475038403!R41,1475038826!R41,1475039249!R41,1475039672!R41,1475040095!R41,1475040518!R41,1475040957!R41,1475041380!R41,1475054781!R41,1475055205!R41,1475055628!R41,1475056052!R41,1475056475!R41,1475056898!R41,1475057321!R41,1475057744!R41,1475058168!R41,1475058607!R41)</f>
        <v>0</v>
      </c>
      <c r="S41">
        <f>MEDIAN(1475020375!S41,1475020798!S41,1475021222!S41,1475021645!S41,1475022069!S41,1475022492!S41,1475022916!S41,1475023339!S41,1475023763!S41,1475024186!S41,1475037557!S41,1475037980!S41,1475038403!S41,1475038826!S41,1475039249!S41,1475039672!S41,1475040095!S41,1475040518!S41,1475040957!S41,1475041380!S41,1475054781!S41,1475055205!S41,1475055628!S41,1475056052!S41,1475056475!S41,1475056898!S41,1475057321!S41,1475057744!S41,1475058168!S41,1475058607!S41)</f>
        <v>0</v>
      </c>
      <c r="T41">
        <f>MEDIAN(1475020375!T41,1475020798!T41,1475021222!T41,1475021645!T41,1475022069!T41,1475022492!T41,1475022916!T41,1475023339!T41,1475023763!T41,1475024186!T41,1475037557!T41,1475037980!T41,1475038403!T41,1475038826!T41,1475039249!T41,1475039672!T41,1475040095!T41,1475040518!T41,1475040957!T41,1475041380!T41,1475054781!T41,1475055205!T41,1475055628!T41,1475056052!T41,1475056475!T41,1475056898!T41,1475057321!T41,1475057744!T41,1475058168!T41,1475058607!T41)</f>
        <v>0</v>
      </c>
      <c r="U41">
        <f>MEDIAN(1475020375!U41,1475020798!U41,1475021222!U41,1475021645!U41,1475022069!U41,1475022492!U41,1475022916!U41,1475023339!U41,1475023763!U41,1475024186!U41,1475037557!U41,1475037980!U41,1475038403!U41,1475038826!U41,1475039249!U41,1475039672!U41,1475040095!U41,1475040518!U41,1475040957!U41,1475041380!U41,1475054781!U41,1475055205!U41,1475055628!U41,1475056052!U41,1475056475!U41,1475056898!U41,1475057321!U41,1475057744!U41,1475058168!U41,1475058607!U41)</f>
        <v>0</v>
      </c>
      <c r="V41">
        <f>MEDIAN(1475020375!V41,1475020798!V41,1475021222!V41,1475021645!V41,1475022069!V41,1475022492!V41,1475022916!V41,1475023339!V41,1475023763!V41,1475024186!V41,1475037557!V41,1475037980!V41,1475038403!V41,1475038826!V41,1475039249!V41,1475039672!V41,1475040095!V41,1475040518!V41,1475040957!V41,1475041380!V41,1475054781!V41,1475055205!V41,1475055628!V41,1475056052!V41,1475056475!V41,1475056898!V41,1475057321!V41,1475057744!V41,1475058168!V41,1475058607!V41)</f>
        <v>0</v>
      </c>
      <c r="W41">
        <f>MEDIAN(1475020375!W41,1475020798!W41,1475021222!W41,1475021645!W41,1475022069!W41,1475022492!W41,1475022916!W41,1475023339!W41,1475023763!W41,1475024186!W41,1475037557!W41,1475037980!W41,1475038403!W41,1475038826!W41,1475039249!W41,1475039672!W41,1475040095!W41,1475040518!W41,1475040957!W41,1475041380!W41,1475054781!W41,1475055205!W41,1475055628!W41,1475056052!W41,1475056475!W41,1475056898!W41,1475057321!W41,1475057744!W41,1475058168!W41,1475058607!W41)</f>
        <v>0</v>
      </c>
    </row>
    <row r="42" spans="1:23">
      <c r="A42">
        <f>MEDIAN(1475020375!A42,1475020798!A42,1475021222!A42,1475021645!A42,1475022069!A42,1475022492!A42,1475022916!A42,1475023339!A42,1475023763!A42,1475024186!A42,1475037557!A42,1475037980!A42,1475038403!A42,1475038826!A42,1475039249!A42,1475039672!A42,1475040095!A42,1475040518!A42,1475040957!A42,1475041380!A42,1475054781!A42,1475055205!A42,1475055628!A42,1475056052!A42,1475056475!A42,1475056898!A42,1475057321!A42,1475057744!A42,1475058168!A42,1475058607!A42)</f>
        <v>0</v>
      </c>
      <c r="B42">
        <f>MEDIAN(1475020375!B42,1475020798!B42,1475021222!B42,1475021645!B42,1475022069!B42,1475022492!B42,1475022916!B42,1475023339!B42,1475023763!B42,1475024186!B42,1475037557!B42,1475037980!B42,1475038403!B42,1475038826!B42,1475039249!B42,1475039672!B42,1475040095!B42,1475040518!B42,1475040957!B42,1475041380!B42,1475054781!B42,1475055205!B42,1475055628!B42,1475056052!B42,1475056475!B42,1475056898!B42,1475057321!B42,1475057744!B42,1475058168!B42,1475058607!B42)</f>
        <v>0</v>
      </c>
      <c r="C42">
        <f>MEDIAN(1475020375!C42,1475020798!C42,1475021222!C42,1475021645!C42,1475022069!C42,1475022492!C42,1475022916!C42,1475023339!C42,1475023763!C42,1475024186!C42,1475037557!C42,1475037980!C42,1475038403!C42,1475038826!C42,1475039249!C42,1475039672!C42,1475040095!C42,1475040518!C42,1475040957!C42,1475041380!C42,1475054781!C42,1475055205!C42,1475055628!C42,1475056052!C42,1475056475!C42,1475056898!C42,1475057321!C42,1475057744!C42,1475058168!C42,1475058607!C42)</f>
        <v>0</v>
      </c>
      <c r="D42">
        <f>MEDIAN(1475020375!D42,1475020798!D42,1475021222!D42,1475021645!D42,1475022069!D42,1475022492!D42,1475022916!D42,1475023339!D42,1475023763!D42,1475024186!D42,1475037557!D42,1475037980!D42,1475038403!D42,1475038826!D42,1475039249!D42,1475039672!D42,1475040095!D42,1475040518!D42,1475040957!D42,1475041380!D42,1475054781!D42,1475055205!D42,1475055628!D42,1475056052!D42,1475056475!D42,1475056898!D42,1475057321!D42,1475057744!D42,1475058168!D42,1475058607!D42)</f>
        <v>0</v>
      </c>
      <c r="E42">
        <f>MEDIAN(1475020375!E42,1475020798!E42,1475021222!E42,1475021645!E42,1475022069!E42,1475022492!E42,1475022916!E42,1475023339!E42,1475023763!E42,1475024186!E42,1475037557!E42,1475037980!E42,1475038403!E42,1475038826!E42,1475039249!E42,1475039672!E42,1475040095!E42,1475040518!E42,1475040957!E42,1475041380!E42,1475054781!E42,1475055205!E42,1475055628!E42,1475056052!E42,1475056475!E42,1475056898!E42,1475057321!E42,1475057744!E42,1475058168!E42,1475058607!E42)</f>
        <v>0</v>
      </c>
      <c r="F42">
        <f>MEDIAN(1475020375!F42,1475020798!F42,1475021222!F42,1475021645!F42,1475022069!F42,1475022492!F42,1475022916!F42,1475023339!F42,1475023763!F42,1475024186!F42,1475037557!F42,1475037980!F42,1475038403!F42,1475038826!F42,1475039249!F42,1475039672!F42,1475040095!F42,1475040518!F42,1475040957!F42,1475041380!F42,1475054781!F42,1475055205!F42,1475055628!F42,1475056052!F42,1475056475!F42,1475056898!F42,1475057321!F42,1475057744!F42,1475058168!F42,1475058607!F42)</f>
        <v>0</v>
      </c>
      <c r="G42">
        <f>MEDIAN(1475020375!G42,1475020798!G42,1475021222!G42,1475021645!G42,1475022069!G42,1475022492!G42,1475022916!G42,1475023339!G42,1475023763!G42,1475024186!G42,1475037557!G42,1475037980!G42,1475038403!G42,1475038826!G42,1475039249!G42,1475039672!G42,1475040095!G42,1475040518!G42,1475040957!G42,1475041380!G42,1475054781!G42,1475055205!G42,1475055628!G42,1475056052!G42,1475056475!G42,1475056898!G42,1475057321!G42,1475057744!G42,1475058168!G42,1475058607!G42)</f>
        <v>0</v>
      </c>
      <c r="H42">
        <f>MEDIAN(1475020375!H42,1475020798!H42,1475021222!H42,1475021645!H42,1475022069!H42,1475022492!H42,1475022916!H42,1475023339!H42,1475023763!H42,1475024186!H42,1475037557!H42,1475037980!H42,1475038403!H42,1475038826!H42,1475039249!H42,1475039672!H42,1475040095!H42,1475040518!H42,1475040957!H42,1475041380!H42,1475054781!H42,1475055205!H42,1475055628!H42,1475056052!H42,1475056475!H42,1475056898!H42,1475057321!H42,1475057744!H42,1475058168!H42,1475058607!H42)</f>
        <v>0</v>
      </c>
      <c r="I42">
        <f>MEDIAN(1475020375!I42,1475020798!I42,1475021222!I42,1475021645!I42,1475022069!I42,1475022492!I42,1475022916!I42,1475023339!I42,1475023763!I42,1475024186!I42,1475037557!I42,1475037980!I42,1475038403!I42,1475038826!I42,1475039249!I42,1475039672!I42,1475040095!I42,1475040518!I42,1475040957!I42,1475041380!I42,1475054781!I42,1475055205!I42,1475055628!I42,1475056052!I42,1475056475!I42,1475056898!I42,1475057321!I42,1475057744!I42,1475058168!I42,1475058607!I42)</f>
        <v>0</v>
      </c>
      <c r="J42">
        <f>MEDIAN(1475020375!J42,1475020798!J42,1475021222!J42,1475021645!J42,1475022069!J42,1475022492!J42,1475022916!J42,1475023339!J42,1475023763!J42,1475024186!J42,1475037557!J42,1475037980!J42,1475038403!J42,1475038826!J42,1475039249!J42,1475039672!J42,1475040095!J42,1475040518!J42,1475040957!J42,1475041380!J42,1475054781!J42,1475055205!J42,1475055628!J42,1475056052!J42,1475056475!J42,1475056898!J42,1475057321!J42,1475057744!J42,1475058168!J42,1475058607!J42)</f>
        <v>0</v>
      </c>
      <c r="K42">
        <f>MEDIAN(1475020375!K42,1475020798!K42,1475021222!K42,1475021645!K42,1475022069!K42,1475022492!K42,1475022916!K42,1475023339!K42,1475023763!K42,1475024186!K42,1475037557!K42,1475037980!K42,1475038403!K42,1475038826!K42,1475039249!K42,1475039672!K42,1475040095!K42,1475040518!K42,1475040957!K42,1475041380!K42,1475054781!K42,1475055205!K42,1475055628!K42,1475056052!K42,1475056475!K42,1475056898!K42,1475057321!K42,1475057744!K42,1475058168!K42,1475058607!K42)</f>
        <v>0</v>
      </c>
      <c r="L42">
        <f>MEDIAN(1475020375!L42,1475020798!L42,1475021222!L42,1475021645!L42,1475022069!L42,1475022492!L42,1475022916!L42,1475023339!L42,1475023763!L42,1475024186!L42,1475037557!L42,1475037980!L42,1475038403!L42,1475038826!L42,1475039249!L42,1475039672!L42,1475040095!L42,1475040518!L42,1475040957!L42,1475041380!L42,1475054781!L42,1475055205!L42,1475055628!L42,1475056052!L42,1475056475!L42,1475056898!L42,1475057321!L42,1475057744!L42,1475058168!L42,1475058607!L42)</f>
        <v>0</v>
      </c>
      <c r="M42">
        <f>MEDIAN(1475020375!M42,1475020798!M42,1475021222!M42,1475021645!M42,1475022069!M42,1475022492!M42,1475022916!M42,1475023339!M42,1475023763!M42,1475024186!M42,1475037557!M42,1475037980!M42,1475038403!M42,1475038826!M42,1475039249!M42,1475039672!M42,1475040095!M42,1475040518!M42,1475040957!M42,1475041380!M42,1475054781!M42,1475055205!M42,1475055628!M42,1475056052!M42,1475056475!M42,1475056898!M42,1475057321!M42,1475057744!M42,1475058168!M42,1475058607!M42)</f>
        <v>0</v>
      </c>
      <c r="N42">
        <f>MEDIAN(1475020375!N42,1475020798!N42,1475021222!N42,1475021645!N42,1475022069!N42,1475022492!N42,1475022916!N42,1475023339!N42,1475023763!N42,1475024186!N42,1475037557!N42,1475037980!N42,1475038403!N42,1475038826!N42,1475039249!N42,1475039672!N42,1475040095!N42,1475040518!N42,1475040957!N42,1475041380!N42,1475054781!N42,1475055205!N42,1475055628!N42,1475056052!N42,1475056475!N42,1475056898!N42,1475057321!N42,1475057744!N42,1475058168!N42,1475058607!N42)</f>
        <v>0</v>
      </c>
      <c r="O42">
        <f>MEDIAN(1475020375!O42,1475020798!O42,1475021222!O42,1475021645!O42,1475022069!O42,1475022492!O42,1475022916!O42,1475023339!O42,1475023763!O42,1475024186!O42,1475037557!O42,1475037980!O42,1475038403!O42,1475038826!O42,1475039249!O42,1475039672!O42,1475040095!O42,1475040518!O42,1475040957!O42,1475041380!O42,1475054781!O42,1475055205!O42,1475055628!O42,1475056052!O42,1475056475!O42,1475056898!O42,1475057321!O42,1475057744!O42,1475058168!O42,1475058607!O42)</f>
        <v>0</v>
      </c>
      <c r="P42">
        <f>MEDIAN(1475020375!P42,1475020798!P42,1475021222!P42,1475021645!P42,1475022069!P42,1475022492!P42,1475022916!P42,1475023339!P42,1475023763!P42,1475024186!P42,1475037557!P42,1475037980!P42,1475038403!P42,1475038826!P42,1475039249!P42,1475039672!P42,1475040095!P42,1475040518!P42,1475040957!P42,1475041380!P42,1475054781!P42,1475055205!P42,1475055628!P42,1475056052!P42,1475056475!P42,1475056898!P42,1475057321!P42,1475057744!P42,1475058168!P42,1475058607!P42)</f>
        <v>0</v>
      </c>
      <c r="Q42">
        <f>MEDIAN(1475020375!Q42,1475020798!Q42,1475021222!Q42,1475021645!Q42,1475022069!Q42,1475022492!Q42,1475022916!Q42,1475023339!Q42,1475023763!Q42,1475024186!Q42,1475037557!Q42,1475037980!Q42,1475038403!Q42,1475038826!Q42,1475039249!Q42,1475039672!Q42,1475040095!Q42,1475040518!Q42,1475040957!Q42,1475041380!Q42,1475054781!Q42,1475055205!Q42,1475055628!Q42,1475056052!Q42,1475056475!Q42,1475056898!Q42,1475057321!Q42,1475057744!Q42,1475058168!Q42,1475058607!Q42)</f>
        <v>0</v>
      </c>
      <c r="R42">
        <f>MEDIAN(1475020375!R42,1475020798!R42,1475021222!R42,1475021645!R42,1475022069!R42,1475022492!R42,1475022916!R42,1475023339!R42,1475023763!R42,1475024186!R42,1475037557!R42,1475037980!R42,1475038403!R42,1475038826!R42,1475039249!R42,1475039672!R42,1475040095!R42,1475040518!R42,1475040957!R42,1475041380!R42,1475054781!R42,1475055205!R42,1475055628!R42,1475056052!R42,1475056475!R42,1475056898!R42,1475057321!R42,1475057744!R42,1475058168!R42,1475058607!R42)</f>
        <v>0</v>
      </c>
      <c r="S42">
        <f>MEDIAN(1475020375!S42,1475020798!S42,1475021222!S42,1475021645!S42,1475022069!S42,1475022492!S42,1475022916!S42,1475023339!S42,1475023763!S42,1475024186!S42,1475037557!S42,1475037980!S42,1475038403!S42,1475038826!S42,1475039249!S42,1475039672!S42,1475040095!S42,1475040518!S42,1475040957!S42,1475041380!S42,1475054781!S42,1475055205!S42,1475055628!S42,1475056052!S42,1475056475!S42,1475056898!S42,1475057321!S42,1475057744!S42,1475058168!S42,1475058607!S42)</f>
        <v>0</v>
      </c>
      <c r="T42">
        <f>MEDIAN(1475020375!T42,1475020798!T42,1475021222!T42,1475021645!T42,1475022069!T42,1475022492!T42,1475022916!T42,1475023339!T42,1475023763!T42,1475024186!T42,1475037557!T42,1475037980!T42,1475038403!T42,1475038826!T42,1475039249!T42,1475039672!T42,1475040095!T42,1475040518!T42,1475040957!T42,1475041380!T42,1475054781!T42,1475055205!T42,1475055628!T42,1475056052!T42,1475056475!T42,1475056898!T42,1475057321!T42,1475057744!T42,1475058168!T42,1475058607!T42)</f>
        <v>0</v>
      </c>
      <c r="U42">
        <f>MEDIAN(1475020375!U42,1475020798!U42,1475021222!U42,1475021645!U42,1475022069!U42,1475022492!U42,1475022916!U42,1475023339!U42,1475023763!U42,1475024186!U42,1475037557!U42,1475037980!U42,1475038403!U42,1475038826!U42,1475039249!U42,1475039672!U42,1475040095!U42,1475040518!U42,1475040957!U42,1475041380!U42,1475054781!U42,1475055205!U42,1475055628!U42,1475056052!U42,1475056475!U42,1475056898!U42,1475057321!U42,1475057744!U42,1475058168!U42,1475058607!U42)</f>
        <v>0</v>
      </c>
      <c r="V42">
        <f>MEDIAN(1475020375!V42,1475020798!V42,1475021222!V42,1475021645!V42,1475022069!V42,1475022492!V42,1475022916!V42,1475023339!V42,1475023763!V42,1475024186!V42,1475037557!V42,1475037980!V42,1475038403!V42,1475038826!V42,1475039249!V42,1475039672!V42,1475040095!V42,1475040518!V42,1475040957!V42,1475041380!V42,1475054781!V42,1475055205!V42,1475055628!V42,1475056052!V42,1475056475!V42,1475056898!V42,1475057321!V42,1475057744!V42,1475058168!V42,1475058607!V42)</f>
        <v>0</v>
      </c>
      <c r="W42">
        <f>MEDIAN(1475020375!W42,1475020798!W42,1475021222!W42,1475021645!W42,1475022069!W42,1475022492!W42,1475022916!W42,1475023339!W42,1475023763!W42,1475024186!W42,1475037557!W42,1475037980!W42,1475038403!W42,1475038826!W42,1475039249!W42,1475039672!W42,1475040095!W42,1475040518!W42,1475040957!W42,1475041380!W42,1475054781!W42,1475055205!W42,1475055628!W42,1475056052!W42,1475056475!W42,1475056898!W42,1475057321!W42,1475057744!W42,1475058168!W42,1475058607!W42)</f>
        <v>0</v>
      </c>
    </row>
    <row r="43" spans="1:23">
      <c r="A43">
        <f>MEDIAN(1475020375!A43,1475020798!A43,1475021222!A43,1475021645!A43,1475022069!A43,1475022492!A43,1475022916!A43,1475023339!A43,1475023763!A43,1475024186!A43,1475037557!A43,1475037980!A43,1475038403!A43,1475038826!A43,1475039249!A43,1475039672!A43,1475040095!A43,1475040518!A43,1475040957!A43,1475041380!A43,1475054781!A43,1475055205!A43,1475055628!A43,1475056052!A43,1475056475!A43,1475056898!A43,1475057321!A43,1475057744!A43,1475058168!A43,1475058607!A43)</f>
        <v>0</v>
      </c>
      <c r="B43">
        <f>MEDIAN(1475020375!B43,1475020798!B43,1475021222!B43,1475021645!B43,1475022069!B43,1475022492!B43,1475022916!B43,1475023339!B43,1475023763!B43,1475024186!B43,1475037557!B43,1475037980!B43,1475038403!B43,1475038826!B43,1475039249!B43,1475039672!B43,1475040095!B43,1475040518!B43,1475040957!B43,1475041380!B43,1475054781!B43,1475055205!B43,1475055628!B43,1475056052!B43,1475056475!B43,1475056898!B43,1475057321!B43,1475057744!B43,1475058168!B43,1475058607!B43)</f>
        <v>0</v>
      </c>
      <c r="C43">
        <f>MEDIAN(1475020375!C43,1475020798!C43,1475021222!C43,1475021645!C43,1475022069!C43,1475022492!C43,1475022916!C43,1475023339!C43,1475023763!C43,1475024186!C43,1475037557!C43,1475037980!C43,1475038403!C43,1475038826!C43,1475039249!C43,1475039672!C43,1475040095!C43,1475040518!C43,1475040957!C43,1475041380!C43,1475054781!C43,1475055205!C43,1475055628!C43,1475056052!C43,1475056475!C43,1475056898!C43,1475057321!C43,1475057744!C43,1475058168!C43,1475058607!C43)</f>
        <v>0</v>
      </c>
      <c r="D43">
        <f>MEDIAN(1475020375!D43,1475020798!D43,1475021222!D43,1475021645!D43,1475022069!D43,1475022492!D43,1475022916!D43,1475023339!D43,1475023763!D43,1475024186!D43,1475037557!D43,1475037980!D43,1475038403!D43,1475038826!D43,1475039249!D43,1475039672!D43,1475040095!D43,1475040518!D43,1475040957!D43,1475041380!D43,1475054781!D43,1475055205!D43,1475055628!D43,1475056052!D43,1475056475!D43,1475056898!D43,1475057321!D43,1475057744!D43,1475058168!D43,1475058607!D43)</f>
        <v>0</v>
      </c>
      <c r="E43">
        <f>MEDIAN(1475020375!E43,1475020798!E43,1475021222!E43,1475021645!E43,1475022069!E43,1475022492!E43,1475022916!E43,1475023339!E43,1475023763!E43,1475024186!E43,1475037557!E43,1475037980!E43,1475038403!E43,1475038826!E43,1475039249!E43,1475039672!E43,1475040095!E43,1475040518!E43,1475040957!E43,1475041380!E43,1475054781!E43,1475055205!E43,1475055628!E43,1475056052!E43,1475056475!E43,1475056898!E43,1475057321!E43,1475057744!E43,1475058168!E43,1475058607!E43)</f>
        <v>0</v>
      </c>
      <c r="F43">
        <f>MEDIAN(1475020375!F43,1475020798!F43,1475021222!F43,1475021645!F43,1475022069!F43,1475022492!F43,1475022916!F43,1475023339!F43,1475023763!F43,1475024186!F43,1475037557!F43,1475037980!F43,1475038403!F43,1475038826!F43,1475039249!F43,1475039672!F43,1475040095!F43,1475040518!F43,1475040957!F43,1475041380!F43,1475054781!F43,1475055205!F43,1475055628!F43,1475056052!F43,1475056475!F43,1475056898!F43,1475057321!F43,1475057744!F43,1475058168!F43,1475058607!F43)</f>
        <v>0</v>
      </c>
      <c r="G43">
        <f>MEDIAN(1475020375!G43,1475020798!G43,1475021222!G43,1475021645!G43,1475022069!G43,1475022492!G43,1475022916!G43,1475023339!G43,1475023763!G43,1475024186!G43,1475037557!G43,1475037980!G43,1475038403!G43,1475038826!G43,1475039249!G43,1475039672!G43,1475040095!G43,1475040518!G43,1475040957!G43,1475041380!G43,1475054781!G43,1475055205!G43,1475055628!G43,1475056052!G43,1475056475!G43,1475056898!G43,1475057321!G43,1475057744!G43,1475058168!G43,1475058607!G43)</f>
        <v>0</v>
      </c>
      <c r="H43">
        <f>MEDIAN(1475020375!H43,1475020798!H43,1475021222!H43,1475021645!H43,1475022069!H43,1475022492!H43,1475022916!H43,1475023339!H43,1475023763!H43,1475024186!H43,1475037557!H43,1475037980!H43,1475038403!H43,1475038826!H43,1475039249!H43,1475039672!H43,1475040095!H43,1475040518!H43,1475040957!H43,1475041380!H43,1475054781!H43,1475055205!H43,1475055628!H43,1475056052!H43,1475056475!H43,1475056898!H43,1475057321!H43,1475057744!H43,1475058168!H43,1475058607!H43)</f>
        <v>0</v>
      </c>
      <c r="I43">
        <f>MEDIAN(1475020375!I43,1475020798!I43,1475021222!I43,1475021645!I43,1475022069!I43,1475022492!I43,1475022916!I43,1475023339!I43,1475023763!I43,1475024186!I43,1475037557!I43,1475037980!I43,1475038403!I43,1475038826!I43,1475039249!I43,1475039672!I43,1475040095!I43,1475040518!I43,1475040957!I43,1475041380!I43,1475054781!I43,1475055205!I43,1475055628!I43,1475056052!I43,1475056475!I43,1475056898!I43,1475057321!I43,1475057744!I43,1475058168!I43,1475058607!I43)</f>
        <v>0</v>
      </c>
      <c r="J43">
        <f>MEDIAN(1475020375!J43,1475020798!J43,1475021222!J43,1475021645!J43,1475022069!J43,1475022492!J43,1475022916!J43,1475023339!J43,1475023763!J43,1475024186!J43,1475037557!J43,1475037980!J43,1475038403!J43,1475038826!J43,1475039249!J43,1475039672!J43,1475040095!J43,1475040518!J43,1475040957!J43,1475041380!J43,1475054781!J43,1475055205!J43,1475055628!J43,1475056052!J43,1475056475!J43,1475056898!J43,1475057321!J43,1475057744!J43,1475058168!J43,1475058607!J43)</f>
        <v>0</v>
      </c>
      <c r="K43">
        <f>MEDIAN(1475020375!K43,1475020798!K43,1475021222!K43,1475021645!K43,1475022069!K43,1475022492!K43,1475022916!K43,1475023339!K43,1475023763!K43,1475024186!K43,1475037557!K43,1475037980!K43,1475038403!K43,1475038826!K43,1475039249!K43,1475039672!K43,1475040095!K43,1475040518!K43,1475040957!K43,1475041380!K43,1475054781!K43,1475055205!K43,1475055628!K43,1475056052!K43,1475056475!K43,1475056898!K43,1475057321!K43,1475057744!K43,1475058168!K43,1475058607!K43)</f>
        <v>0</v>
      </c>
      <c r="L43">
        <f>MEDIAN(1475020375!L43,1475020798!L43,1475021222!L43,1475021645!L43,1475022069!L43,1475022492!L43,1475022916!L43,1475023339!L43,1475023763!L43,1475024186!L43,1475037557!L43,1475037980!L43,1475038403!L43,1475038826!L43,1475039249!L43,1475039672!L43,1475040095!L43,1475040518!L43,1475040957!L43,1475041380!L43,1475054781!L43,1475055205!L43,1475055628!L43,1475056052!L43,1475056475!L43,1475056898!L43,1475057321!L43,1475057744!L43,1475058168!L43,1475058607!L43)</f>
        <v>0</v>
      </c>
      <c r="M43">
        <f>MEDIAN(1475020375!M43,1475020798!M43,1475021222!M43,1475021645!M43,1475022069!M43,1475022492!M43,1475022916!M43,1475023339!M43,1475023763!M43,1475024186!M43,1475037557!M43,1475037980!M43,1475038403!M43,1475038826!M43,1475039249!M43,1475039672!M43,1475040095!M43,1475040518!M43,1475040957!M43,1475041380!M43,1475054781!M43,1475055205!M43,1475055628!M43,1475056052!M43,1475056475!M43,1475056898!M43,1475057321!M43,1475057744!M43,1475058168!M43,1475058607!M43)</f>
        <v>0</v>
      </c>
      <c r="N43">
        <f>MEDIAN(1475020375!N43,1475020798!N43,1475021222!N43,1475021645!N43,1475022069!N43,1475022492!N43,1475022916!N43,1475023339!N43,1475023763!N43,1475024186!N43,1475037557!N43,1475037980!N43,1475038403!N43,1475038826!N43,1475039249!N43,1475039672!N43,1475040095!N43,1475040518!N43,1475040957!N43,1475041380!N43,1475054781!N43,1475055205!N43,1475055628!N43,1475056052!N43,1475056475!N43,1475056898!N43,1475057321!N43,1475057744!N43,1475058168!N43,1475058607!N43)</f>
        <v>0</v>
      </c>
      <c r="O43">
        <f>MEDIAN(1475020375!O43,1475020798!O43,1475021222!O43,1475021645!O43,1475022069!O43,1475022492!O43,1475022916!O43,1475023339!O43,1475023763!O43,1475024186!O43,1475037557!O43,1475037980!O43,1475038403!O43,1475038826!O43,1475039249!O43,1475039672!O43,1475040095!O43,1475040518!O43,1475040957!O43,1475041380!O43,1475054781!O43,1475055205!O43,1475055628!O43,1475056052!O43,1475056475!O43,1475056898!O43,1475057321!O43,1475057744!O43,1475058168!O43,1475058607!O43)</f>
        <v>0</v>
      </c>
      <c r="P43">
        <f>MEDIAN(1475020375!P43,1475020798!P43,1475021222!P43,1475021645!P43,1475022069!P43,1475022492!P43,1475022916!P43,1475023339!P43,1475023763!P43,1475024186!P43,1475037557!P43,1475037980!P43,1475038403!P43,1475038826!P43,1475039249!P43,1475039672!P43,1475040095!P43,1475040518!P43,1475040957!P43,1475041380!P43,1475054781!P43,1475055205!P43,1475055628!P43,1475056052!P43,1475056475!P43,1475056898!P43,1475057321!P43,1475057744!P43,1475058168!P43,1475058607!P43)</f>
        <v>0</v>
      </c>
      <c r="Q43">
        <f>MEDIAN(1475020375!Q43,1475020798!Q43,1475021222!Q43,1475021645!Q43,1475022069!Q43,1475022492!Q43,1475022916!Q43,1475023339!Q43,1475023763!Q43,1475024186!Q43,1475037557!Q43,1475037980!Q43,1475038403!Q43,1475038826!Q43,1475039249!Q43,1475039672!Q43,1475040095!Q43,1475040518!Q43,1475040957!Q43,1475041380!Q43,1475054781!Q43,1475055205!Q43,1475055628!Q43,1475056052!Q43,1475056475!Q43,1475056898!Q43,1475057321!Q43,1475057744!Q43,1475058168!Q43,1475058607!Q43)</f>
        <v>0</v>
      </c>
      <c r="R43">
        <f>MEDIAN(1475020375!R43,1475020798!R43,1475021222!R43,1475021645!R43,1475022069!R43,1475022492!R43,1475022916!R43,1475023339!R43,1475023763!R43,1475024186!R43,1475037557!R43,1475037980!R43,1475038403!R43,1475038826!R43,1475039249!R43,1475039672!R43,1475040095!R43,1475040518!R43,1475040957!R43,1475041380!R43,1475054781!R43,1475055205!R43,1475055628!R43,1475056052!R43,1475056475!R43,1475056898!R43,1475057321!R43,1475057744!R43,1475058168!R43,1475058607!R43)</f>
        <v>0</v>
      </c>
      <c r="S43">
        <f>MEDIAN(1475020375!S43,1475020798!S43,1475021222!S43,1475021645!S43,1475022069!S43,1475022492!S43,1475022916!S43,1475023339!S43,1475023763!S43,1475024186!S43,1475037557!S43,1475037980!S43,1475038403!S43,1475038826!S43,1475039249!S43,1475039672!S43,1475040095!S43,1475040518!S43,1475040957!S43,1475041380!S43,1475054781!S43,1475055205!S43,1475055628!S43,1475056052!S43,1475056475!S43,1475056898!S43,1475057321!S43,1475057744!S43,1475058168!S43,1475058607!S43)</f>
        <v>0</v>
      </c>
      <c r="T43">
        <f>MEDIAN(1475020375!T43,1475020798!T43,1475021222!T43,1475021645!T43,1475022069!T43,1475022492!T43,1475022916!T43,1475023339!T43,1475023763!T43,1475024186!T43,1475037557!T43,1475037980!T43,1475038403!T43,1475038826!T43,1475039249!T43,1475039672!T43,1475040095!T43,1475040518!T43,1475040957!T43,1475041380!T43,1475054781!T43,1475055205!T43,1475055628!T43,1475056052!T43,1475056475!T43,1475056898!T43,1475057321!T43,1475057744!T43,1475058168!T43,1475058607!T43)</f>
        <v>0</v>
      </c>
      <c r="U43">
        <f>MEDIAN(1475020375!U43,1475020798!U43,1475021222!U43,1475021645!U43,1475022069!U43,1475022492!U43,1475022916!U43,1475023339!U43,1475023763!U43,1475024186!U43,1475037557!U43,1475037980!U43,1475038403!U43,1475038826!U43,1475039249!U43,1475039672!U43,1475040095!U43,1475040518!U43,1475040957!U43,1475041380!U43,1475054781!U43,1475055205!U43,1475055628!U43,1475056052!U43,1475056475!U43,1475056898!U43,1475057321!U43,1475057744!U43,1475058168!U43,1475058607!U43)</f>
        <v>0</v>
      </c>
      <c r="V43">
        <f>MEDIAN(1475020375!V43,1475020798!V43,1475021222!V43,1475021645!V43,1475022069!V43,1475022492!V43,1475022916!V43,1475023339!V43,1475023763!V43,1475024186!V43,1475037557!V43,1475037980!V43,1475038403!V43,1475038826!V43,1475039249!V43,1475039672!V43,1475040095!V43,1475040518!V43,1475040957!V43,1475041380!V43,1475054781!V43,1475055205!V43,1475055628!V43,1475056052!V43,1475056475!V43,1475056898!V43,1475057321!V43,1475057744!V43,1475058168!V43,1475058607!V43)</f>
        <v>0</v>
      </c>
      <c r="W43">
        <f>MEDIAN(1475020375!W43,1475020798!W43,1475021222!W43,1475021645!W43,1475022069!W43,1475022492!W43,1475022916!W43,1475023339!W43,1475023763!W43,1475024186!W43,1475037557!W43,1475037980!W43,1475038403!W43,1475038826!W43,1475039249!W43,1475039672!W43,1475040095!W43,1475040518!W43,1475040957!W43,1475041380!W43,1475054781!W43,1475055205!W43,1475055628!W43,1475056052!W43,1475056475!W43,1475056898!W43,1475057321!W43,1475057744!W43,1475058168!W43,1475058607!W43)</f>
        <v>0</v>
      </c>
    </row>
    <row r="44" spans="1:23">
      <c r="A44">
        <f>MEDIAN(1475020375!A44,1475020798!A44,1475021222!A44,1475021645!A44,1475022069!A44,1475022492!A44,1475022916!A44,1475023339!A44,1475023763!A44,1475024186!A44,1475037557!A44,1475037980!A44,1475038403!A44,1475038826!A44,1475039249!A44,1475039672!A44,1475040095!A44,1475040518!A44,1475040957!A44,1475041380!A44,1475054781!A44,1475055205!A44,1475055628!A44,1475056052!A44,1475056475!A44,1475056898!A44,1475057321!A44,1475057744!A44,1475058168!A44,1475058607!A44)</f>
        <v>0</v>
      </c>
      <c r="B44">
        <f>MEDIAN(1475020375!B44,1475020798!B44,1475021222!B44,1475021645!B44,1475022069!B44,1475022492!B44,1475022916!B44,1475023339!B44,1475023763!B44,1475024186!B44,1475037557!B44,1475037980!B44,1475038403!B44,1475038826!B44,1475039249!B44,1475039672!B44,1475040095!B44,1475040518!B44,1475040957!B44,1475041380!B44,1475054781!B44,1475055205!B44,1475055628!B44,1475056052!B44,1475056475!B44,1475056898!B44,1475057321!B44,1475057744!B44,1475058168!B44,1475058607!B44)</f>
        <v>0</v>
      </c>
      <c r="C44">
        <f>MEDIAN(1475020375!C44,1475020798!C44,1475021222!C44,1475021645!C44,1475022069!C44,1475022492!C44,1475022916!C44,1475023339!C44,1475023763!C44,1475024186!C44,1475037557!C44,1475037980!C44,1475038403!C44,1475038826!C44,1475039249!C44,1475039672!C44,1475040095!C44,1475040518!C44,1475040957!C44,1475041380!C44,1475054781!C44,1475055205!C44,1475055628!C44,1475056052!C44,1475056475!C44,1475056898!C44,1475057321!C44,1475057744!C44,1475058168!C44,1475058607!C44)</f>
        <v>0</v>
      </c>
      <c r="D44">
        <f>MEDIAN(1475020375!D44,1475020798!D44,1475021222!D44,1475021645!D44,1475022069!D44,1475022492!D44,1475022916!D44,1475023339!D44,1475023763!D44,1475024186!D44,1475037557!D44,1475037980!D44,1475038403!D44,1475038826!D44,1475039249!D44,1475039672!D44,1475040095!D44,1475040518!D44,1475040957!D44,1475041380!D44,1475054781!D44,1475055205!D44,1475055628!D44,1475056052!D44,1475056475!D44,1475056898!D44,1475057321!D44,1475057744!D44,1475058168!D44,1475058607!D44)</f>
        <v>0</v>
      </c>
      <c r="E44">
        <f>MEDIAN(1475020375!E44,1475020798!E44,1475021222!E44,1475021645!E44,1475022069!E44,1475022492!E44,1475022916!E44,1475023339!E44,1475023763!E44,1475024186!E44,1475037557!E44,1475037980!E44,1475038403!E44,1475038826!E44,1475039249!E44,1475039672!E44,1475040095!E44,1475040518!E44,1475040957!E44,1475041380!E44,1475054781!E44,1475055205!E44,1475055628!E44,1475056052!E44,1475056475!E44,1475056898!E44,1475057321!E44,1475057744!E44,1475058168!E44,1475058607!E44)</f>
        <v>0</v>
      </c>
      <c r="F44">
        <f>MEDIAN(1475020375!F44,1475020798!F44,1475021222!F44,1475021645!F44,1475022069!F44,1475022492!F44,1475022916!F44,1475023339!F44,1475023763!F44,1475024186!F44,1475037557!F44,1475037980!F44,1475038403!F44,1475038826!F44,1475039249!F44,1475039672!F44,1475040095!F44,1475040518!F44,1475040957!F44,1475041380!F44,1475054781!F44,1475055205!F44,1475055628!F44,1475056052!F44,1475056475!F44,1475056898!F44,1475057321!F44,1475057744!F44,1475058168!F44,1475058607!F44)</f>
        <v>0</v>
      </c>
      <c r="G44">
        <f>MEDIAN(1475020375!G44,1475020798!G44,1475021222!G44,1475021645!G44,1475022069!G44,1475022492!G44,1475022916!G44,1475023339!G44,1475023763!G44,1475024186!G44,1475037557!G44,1475037980!G44,1475038403!G44,1475038826!G44,1475039249!G44,1475039672!G44,1475040095!G44,1475040518!G44,1475040957!G44,1475041380!G44,1475054781!G44,1475055205!G44,1475055628!G44,1475056052!G44,1475056475!G44,1475056898!G44,1475057321!G44,1475057744!G44,1475058168!G44,1475058607!G44)</f>
        <v>0</v>
      </c>
      <c r="H44">
        <f>MEDIAN(1475020375!H44,1475020798!H44,1475021222!H44,1475021645!H44,1475022069!H44,1475022492!H44,1475022916!H44,1475023339!H44,1475023763!H44,1475024186!H44,1475037557!H44,1475037980!H44,1475038403!H44,1475038826!H44,1475039249!H44,1475039672!H44,1475040095!H44,1475040518!H44,1475040957!H44,1475041380!H44,1475054781!H44,1475055205!H44,1475055628!H44,1475056052!H44,1475056475!H44,1475056898!H44,1475057321!H44,1475057744!H44,1475058168!H44,1475058607!H44)</f>
        <v>0</v>
      </c>
      <c r="I44">
        <f>MEDIAN(1475020375!I44,1475020798!I44,1475021222!I44,1475021645!I44,1475022069!I44,1475022492!I44,1475022916!I44,1475023339!I44,1475023763!I44,1475024186!I44,1475037557!I44,1475037980!I44,1475038403!I44,1475038826!I44,1475039249!I44,1475039672!I44,1475040095!I44,1475040518!I44,1475040957!I44,1475041380!I44,1475054781!I44,1475055205!I44,1475055628!I44,1475056052!I44,1475056475!I44,1475056898!I44,1475057321!I44,1475057744!I44,1475058168!I44,1475058607!I44)</f>
        <v>0</v>
      </c>
      <c r="J44">
        <f>MEDIAN(1475020375!J44,1475020798!J44,1475021222!J44,1475021645!J44,1475022069!J44,1475022492!J44,1475022916!J44,1475023339!J44,1475023763!J44,1475024186!J44,1475037557!J44,1475037980!J44,1475038403!J44,1475038826!J44,1475039249!J44,1475039672!J44,1475040095!J44,1475040518!J44,1475040957!J44,1475041380!J44,1475054781!J44,1475055205!J44,1475055628!J44,1475056052!J44,1475056475!J44,1475056898!J44,1475057321!J44,1475057744!J44,1475058168!J44,1475058607!J44)</f>
        <v>0</v>
      </c>
      <c r="K44">
        <f>MEDIAN(1475020375!K44,1475020798!K44,1475021222!K44,1475021645!K44,1475022069!K44,1475022492!K44,1475022916!K44,1475023339!K44,1475023763!K44,1475024186!K44,1475037557!K44,1475037980!K44,1475038403!K44,1475038826!K44,1475039249!K44,1475039672!K44,1475040095!K44,1475040518!K44,1475040957!K44,1475041380!K44,1475054781!K44,1475055205!K44,1475055628!K44,1475056052!K44,1475056475!K44,1475056898!K44,1475057321!K44,1475057744!K44,1475058168!K44,1475058607!K44)</f>
        <v>0</v>
      </c>
      <c r="L44">
        <f>MEDIAN(1475020375!L44,1475020798!L44,1475021222!L44,1475021645!L44,1475022069!L44,1475022492!L44,1475022916!L44,1475023339!L44,1475023763!L44,1475024186!L44,1475037557!L44,1475037980!L44,1475038403!L44,1475038826!L44,1475039249!L44,1475039672!L44,1475040095!L44,1475040518!L44,1475040957!L44,1475041380!L44,1475054781!L44,1475055205!L44,1475055628!L44,1475056052!L44,1475056475!L44,1475056898!L44,1475057321!L44,1475057744!L44,1475058168!L44,1475058607!L44)</f>
        <v>0</v>
      </c>
      <c r="M44">
        <f>MEDIAN(1475020375!M44,1475020798!M44,1475021222!M44,1475021645!M44,1475022069!M44,1475022492!M44,1475022916!M44,1475023339!M44,1475023763!M44,1475024186!M44,1475037557!M44,1475037980!M44,1475038403!M44,1475038826!M44,1475039249!M44,1475039672!M44,1475040095!M44,1475040518!M44,1475040957!M44,1475041380!M44,1475054781!M44,1475055205!M44,1475055628!M44,1475056052!M44,1475056475!M44,1475056898!M44,1475057321!M44,1475057744!M44,1475058168!M44,1475058607!M44)</f>
        <v>0</v>
      </c>
      <c r="N44">
        <f>MEDIAN(1475020375!N44,1475020798!N44,1475021222!N44,1475021645!N44,1475022069!N44,1475022492!N44,1475022916!N44,1475023339!N44,1475023763!N44,1475024186!N44,1475037557!N44,1475037980!N44,1475038403!N44,1475038826!N44,1475039249!N44,1475039672!N44,1475040095!N44,1475040518!N44,1475040957!N44,1475041380!N44,1475054781!N44,1475055205!N44,1475055628!N44,1475056052!N44,1475056475!N44,1475056898!N44,1475057321!N44,1475057744!N44,1475058168!N44,1475058607!N44)</f>
        <v>0</v>
      </c>
      <c r="O44">
        <f>MEDIAN(1475020375!O44,1475020798!O44,1475021222!O44,1475021645!O44,1475022069!O44,1475022492!O44,1475022916!O44,1475023339!O44,1475023763!O44,1475024186!O44,1475037557!O44,1475037980!O44,1475038403!O44,1475038826!O44,1475039249!O44,1475039672!O44,1475040095!O44,1475040518!O44,1475040957!O44,1475041380!O44,1475054781!O44,1475055205!O44,1475055628!O44,1475056052!O44,1475056475!O44,1475056898!O44,1475057321!O44,1475057744!O44,1475058168!O44,1475058607!O44)</f>
        <v>0</v>
      </c>
      <c r="P44">
        <f>MEDIAN(1475020375!P44,1475020798!P44,1475021222!P44,1475021645!P44,1475022069!P44,1475022492!P44,1475022916!P44,1475023339!P44,1475023763!P44,1475024186!P44,1475037557!P44,1475037980!P44,1475038403!P44,1475038826!P44,1475039249!P44,1475039672!P44,1475040095!P44,1475040518!P44,1475040957!P44,1475041380!P44,1475054781!P44,1475055205!P44,1475055628!P44,1475056052!P44,1475056475!P44,1475056898!P44,1475057321!P44,1475057744!P44,1475058168!P44,1475058607!P44)</f>
        <v>0</v>
      </c>
      <c r="Q44">
        <f>MEDIAN(1475020375!Q44,1475020798!Q44,1475021222!Q44,1475021645!Q44,1475022069!Q44,1475022492!Q44,1475022916!Q44,1475023339!Q44,1475023763!Q44,1475024186!Q44,1475037557!Q44,1475037980!Q44,1475038403!Q44,1475038826!Q44,1475039249!Q44,1475039672!Q44,1475040095!Q44,1475040518!Q44,1475040957!Q44,1475041380!Q44,1475054781!Q44,1475055205!Q44,1475055628!Q44,1475056052!Q44,1475056475!Q44,1475056898!Q44,1475057321!Q44,1475057744!Q44,1475058168!Q44,1475058607!Q44)</f>
        <v>0</v>
      </c>
      <c r="R44">
        <f>MEDIAN(1475020375!R44,1475020798!R44,1475021222!R44,1475021645!R44,1475022069!R44,1475022492!R44,1475022916!R44,1475023339!R44,1475023763!R44,1475024186!R44,1475037557!R44,1475037980!R44,1475038403!R44,1475038826!R44,1475039249!R44,1475039672!R44,1475040095!R44,1475040518!R44,1475040957!R44,1475041380!R44,1475054781!R44,1475055205!R44,1475055628!R44,1475056052!R44,1475056475!R44,1475056898!R44,1475057321!R44,1475057744!R44,1475058168!R44,1475058607!R44)</f>
        <v>0</v>
      </c>
      <c r="S44">
        <f>MEDIAN(1475020375!S44,1475020798!S44,1475021222!S44,1475021645!S44,1475022069!S44,1475022492!S44,1475022916!S44,1475023339!S44,1475023763!S44,1475024186!S44,1475037557!S44,1475037980!S44,1475038403!S44,1475038826!S44,1475039249!S44,1475039672!S44,1475040095!S44,1475040518!S44,1475040957!S44,1475041380!S44,1475054781!S44,1475055205!S44,1475055628!S44,1475056052!S44,1475056475!S44,1475056898!S44,1475057321!S44,1475057744!S44,1475058168!S44,1475058607!S44)</f>
        <v>0</v>
      </c>
      <c r="T44">
        <f>MEDIAN(1475020375!T44,1475020798!T44,1475021222!T44,1475021645!T44,1475022069!T44,1475022492!T44,1475022916!T44,1475023339!T44,1475023763!T44,1475024186!T44,1475037557!T44,1475037980!T44,1475038403!T44,1475038826!T44,1475039249!T44,1475039672!T44,1475040095!T44,1475040518!T44,1475040957!T44,1475041380!T44,1475054781!T44,1475055205!T44,1475055628!T44,1475056052!T44,1475056475!T44,1475056898!T44,1475057321!T44,1475057744!T44,1475058168!T44,1475058607!T44)</f>
        <v>0</v>
      </c>
      <c r="U44">
        <f>MEDIAN(1475020375!U44,1475020798!U44,1475021222!U44,1475021645!U44,1475022069!U44,1475022492!U44,1475022916!U44,1475023339!U44,1475023763!U44,1475024186!U44,1475037557!U44,1475037980!U44,1475038403!U44,1475038826!U44,1475039249!U44,1475039672!U44,1475040095!U44,1475040518!U44,1475040957!U44,1475041380!U44,1475054781!U44,1475055205!U44,1475055628!U44,1475056052!U44,1475056475!U44,1475056898!U44,1475057321!U44,1475057744!U44,1475058168!U44,1475058607!U44)</f>
        <v>0</v>
      </c>
      <c r="V44">
        <f>MEDIAN(1475020375!V44,1475020798!V44,1475021222!V44,1475021645!V44,1475022069!V44,1475022492!V44,1475022916!V44,1475023339!V44,1475023763!V44,1475024186!V44,1475037557!V44,1475037980!V44,1475038403!V44,1475038826!V44,1475039249!V44,1475039672!V44,1475040095!V44,1475040518!V44,1475040957!V44,1475041380!V44,1475054781!V44,1475055205!V44,1475055628!V44,1475056052!V44,1475056475!V44,1475056898!V44,1475057321!V44,1475057744!V44,1475058168!V44,1475058607!V44)</f>
        <v>0</v>
      </c>
      <c r="W44">
        <f>MEDIAN(1475020375!W44,1475020798!W44,1475021222!W44,1475021645!W44,1475022069!W44,1475022492!W44,1475022916!W44,1475023339!W44,1475023763!W44,1475024186!W44,1475037557!W44,1475037980!W44,1475038403!W44,1475038826!W44,1475039249!W44,1475039672!W44,1475040095!W44,1475040518!W44,1475040957!W44,1475041380!W44,1475054781!W44,1475055205!W44,1475055628!W44,1475056052!W44,1475056475!W44,1475056898!W44,1475057321!W44,1475057744!W44,1475058168!W44,1475058607!W44)</f>
        <v>0</v>
      </c>
    </row>
    <row r="45" spans="1:23">
      <c r="A45">
        <f>MEDIAN(1475020375!A45,1475020798!A45,1475021222!A45,1475021645!A45,1475022069!A45,1475022492!A45,1475022916!A45,1475023339!A45,1475023763!A45,1475024186!A45,1475037557!A45,1475037980!A45,1475038403!A45,1475038826!A45,1475039249!A45,1475039672!A45,1475040095!A45,1475040518!A45,1475040957!A45,1475041380!A45,1475054781!A45,1475055205!A45,1475055628!A45,1475056052!A45,1475056475!A45,1475056898!A45,1475057321!A45,1475057744!A45,1475058168!A45,1475058607!A45)</f>
        <v>0</v>
      </c>
      <c r="B45">
        <f>MEDIAN(1475020375!B45,1475020798!B45,1475021222!B45,1475021645!B45,1475022069!B45,1475022492!B45,1475022916!B45,1475023339!B45,1475023763!B45,1475024186!B45,1475037557!B45,1475037980!B45,1475038403!B45,1475038826!B45,1475039249!B45,1475039672!B45,1475040095!B45,1475040518!B45,1475040957!B45,1475041380!B45,1475054781!B45,1475055205!B45,1475055628!B45,1475056052!B45,1475056475!B45,1475056898!B45,1475057321!B45,1475057744!B45,1475058168!B45,1475058607!B45)</f>
        <v>0</v>
      </c>
      <c r="C45">
        <f>MEDIAN(1475020375!C45,1475020798!C45,1475021222!C45,1475021645!C45,1475022069!C45,1475022492!C45,1475022916!C45,1475023339!C45,1475023763!C45,1475024186!C45,1475037557!C45,1475037980!C45,1475038403!C45,1475038826!C45,1475039249!C45,1475039672!C45,1475040095!C45,1475040518!C45,1475040957!C45,1475041380!C45,1475054781!C45,1475055205!C45,1475055628!C45,1475056052!C45,1475056475!C45,1475056898!C45,1475057321!C45,1475057744!C45,1475058168!C45,1475058607!C45)</f>
        <v>0</v>
      </c>
      <c r="D45">
        <f>MEDIAN(1475020375!D45,1475020798!D45,1475021222!D45,1475021645!D45,1475022069!D45,1475022492!D45,1475022916!D45,1475023339!D45,1475023763!D45,1475024186!D45,1475037557!D45,1475037980!D45,1475038403!D45,1475038826!D45,1475039249!D45,1475039672!D45,1475040095!D45,1475040518!D45,1475040957!D45,1475041380!D45,1475054781!D45,1475055205!D45,1475055628!D45,1475056052!D45,1475056475!D45,1475056898!D45,1475057321!D45,1475057744!D45,1475058168!D45,1475058607!D45)</f>
        <v>0</v>
      </c>
      <c r="E45">
        <f>MEDIAN(1475020375!E45,1475020798!E45,1475021222!E45,1475021645!E45,1475022069!E45,1475022492!E45,1475022916!E45,1475023339!E45,1475023763!E45,1475024186!E45,1475037557!E45,1475037980!E45,1475038403!E45,1475038826!E45,1475039249!E45,1475039672!E45,1475040095!E45,1475040518!E45,1475040957!E45,1475041380!E45,1475054781!E45,1475055205!E45,1475055628!E45,1475056052!E45,1475056475!E45,1475056898!E45,1475057321!E45,1475057744!E45,1475058168!E45,1475058607!E45)</f>
        <v>0</v>
      </c>
      <c r="F45">
        <f>MEDIAN(1475020375!F45,1475020798!F45,1475021222!F45,1475021645!F45,1475022069!F45,1475022492!F45,1475022916!F45,1475023339!F45,1475023763!F45,1475024186!F45,1475037557!F45,1475037980!F45,1475038403!F45,1475038826!F45,1475039249!F45,1475039672!F45,1475040095!F45,1475040518!F45,1475040957!F45,1475041380!F45,1475054781!F45,1475055205!F45,1475055628!F45,1475056052!F45,1475056475!F45,1475056898!F45,1475057321!F45,1475057744!F45,1475058168!F45,1475058607!F45)</f>
        <v>0</v>
      </c>
      <c r="G45">
        <f>MEDIAN(1475020375!G45,1475020798!G45,1475021222!G45,1475021645!G45,1475022069!G45,1475022492!G45,1475022916!G45,1475023339!G45,1475023763!G45,1475024186!G45,1475037557!G45,1475037980!G45,1475038403!G45,1475038826!G45,1475039249!G45,1475039672!G45,1475040095!G45,1475040518!G45,1475040957!G45,1475041380!G45,1475054781!G45,1475055205!G45,1475055628!G45,1475056052!G45,1475056475!G45,1475056898!G45,1475057321!G45,1475057744!G45,1475058168!G45,1475058607!G45)</f>
        <v>0</v>
      </c>
      <c r="H45">
        <f>MEDIAN(1475020375!H45,1475020798!H45,1475021222!H45,1475021645!H45,1475022069!H45,1475022492!H45,1475022916!H45,1475023339!H45,1475023763!H45,1475024186!H45,1475037557!H45,1475037980!H45,1475038403!H45,1475038826!H45,1475039249!H45,1475039672!H45,1475040095!H45,1475040518!H45,1475040957!H45,1475041380!H45,1475054781!H45,1475055205!H45,1475055628!H45,1475056052!H45,1475056475!H45,1475056898!H45,1475057321!H45,1475057744!H45,1475058168!H45,1475058607!H45)</f>
        <v>0</v>
      </c>
      <c r="I45">
        <f>MEDIAN(1475020375!I45,1475020798!I45,1475021222!I45,1475021645!I45,1475022069!I45,1475022492!I45,1475022916!I45,1475023339!I45,1475023763!I45,1475024186!I45,1475037557!I45,1475037980!I45,1475038403!I45,1475038826!I45,1475039249!I45,1475039672!I45,1475040095!I45,1475040518!I45,1475040957!I45,1475041380!I45,1475054781!I45,1475055205!I45,1475055628!I45,1475056052!I45,1475056475!I45,1475056898!I45,1475057321!I45,1475057744!I45,1475058168!I45,1475058607!I45)</f>
        <v>0</v>
      </c>
      <c r="J45">
        <f>MEDIAN(1475020375!J45,1475020798!J45,1475021222!J45,1475021645!J45,1475022069!J45,1475022492!J45,1475022916!J45,1475023339!J45,1475023763!J45,1475024186!J45,1475037557!J45,1475037980!J45,1475038403!J45,1475038826!J45,1475039249!J45,1475039672!J45,1475040095!J45,1475040518!J45,1475040957!J45,1475041380!J45,1475054781!J45,1475055205!J45,1475055628!J45,1475056052!J45,1475056475!J45,1475056898!J45,1475057321!J45,1475057744!J45,1475058168!J45,1475058607!J45)</f>
        <v>0</v>
      </c>
      <c r="K45">
        <f>MEDIAN(1475020375!K45,1475020798!K45,1475021222!K45,1475021645!K45,1475022069!K45,1475022492!K45,1475022916!K45,1475023339!K45,1475023763!K45,1475024186!K45,1475037557!K45,1475037980!K45,1475038403!K45,1475038826!K45,1475039249!K45,1475039672!K45,1475040095!K45,1475040518!K45,1475040957!K45,1475041380!K45,1475054781!K45,1475055205!K45,1475055628!K45,1475056052!K45,1475056475!K45,1475056898!K45,1475057321!K45,1475057744!K45,1475058168!K45,1475058607!K45)</f>
        <v>0</v>
      </c>
      <c r="L45">
        <f>MEDIAN(1475020375!L45,1475020798!L45,1475021222!L45,1475021645!L45,1475022069!L45,1475022492!L45,1475022916!L45,1475023339!L45,1475023763!L45,1475024186!L45,1475037557!L45,1475037980!L45,1475038403!L45,1475038826!L45,1475039249!L45,1475039672!L45,1475040095!L45,1475040518!L45,1475040957!L45,1475041380!L45,1475054781!L45,1475055205!L45,1475055628!L45,1475056052!L45,1475056475!L45,1475056898!L45,1475057321!L45,1475057744!L45,1475058168!L45,1475058607!L45)</f>
        <v>0</v>
      </c>
      <c r="M45">
        <f>MEDIAN(1475020375!M45,1475020798!M45,1475021222!M45,1475021645!M45,1475022069!M45,1475022492!M45,1475022916!M45,1475023339!M45,1475023763!M45,1475024186!M45,1475037557!M45,1475037980!M45,1475038403!M45,1475038826!M45,1475039249!M45,1475039672!M45,1475040095!M45,1475040518!M45,1475040957!M45,1475041380!M45,1475054781!M45,1475055205!M45,1475055628!M45,1475056052!M45,1475056475!M45,1475056898!M45,1475057321!M45,1475057744!M45,1475058168!M45,1475058607!M45)</f>
        <v>0</v>
      </c>
      <c r="N45">
        <f>MEDIAN(1475020375!N45,1475020798!N45,1475021222!N45,1475021645!N45,1475022069!N45,1475022492!N45,1475022916!N45,1475023339!N45,1475023763!N45,1475024186!N45,1475037557!N45,1475037980!N45,1475038403!N45,1475038826!N45,1475039249!N45,1475039672!N45,1475040095!N45,1475040518!N45,1475040957!N45,1475041380!N45,1475054781!N45,1475055205!N45,1475055628!N45,1475056052!N45,1475056475!N45,1475056898!N45,1475057321!N45,1475057744!N45,1475058168!N45,1475058607!N45)</f>
        <v>0</v>
      </c>
      <c r="O45">
        <f>MEDIAN(1475020375!O45,1475020798!O45,1475021222!O45,1475021645!O45,1475022069!O45,1475022492!O45,1475022916!O45,1475023339!O45,1475023763!O45,1475024186!O45,1475037557!O45,1475037980!O45,1475038403!O45,1475038826!O45,1475039249!O45,1475039672!O45,1475040095!O45,1475040518!O45,1475040957!O45,1475041380!O45,1475054781!O45,1475055205!O45,1475055628!O45,1475056052!O45,1475056475!O45,1475056898!O45,1475057321!O45,1475057744!O45,1475058168!O45,1475058607!O45)</f>
        <v>0</v>
      </c>
      <c r="P45">
        <f>MEDIAN(1475020375!P45,1475020798!P45,1475021222!P45,1475021645!P45,1475022069!P45,1475022492!P45,1475022916!P45,1475023339!P45,1475023763!P45,1475024186!P45,1475037557!P45,1475037980!P45,1475038403!P45,1475038826!P45,1475039249!P45,1475039672!P45,1475040095!P45,1475040518!P45,1475040957!P45,1475041380!P45,1475054781!P45,1475055205!P45,1475055628!P45,1475056052!P45,1475056475!P45,1475056898!P45,1475057321!P45,1475057744!P45,1475058168!P45,1475058607!P45)</f>
        <v>0</v>
      </c>
      <c r="Q45">
        <f>MEDIAN(1475020375!Q45,1475020798!Q45,1475021222!Q45,1475021645!Q45,1475022069!Q45,1475022492!Q45,1475022916!Q45,1475023339!Q45,1475023763!Q45,1475024186!Q45,1475037557!Q45,1475037980!Q45,1475038403!Q45,1475038826!Q45,1475039249!Q45,1475039672!Q45,1475040095!Q45,1475040518!Q45,1475040957!Q45,1475041380!Q45,1475054781!Q45,1475055205!Q45,1475055628!Q45,1475056052!Q45,1475056475!Q45,1475056898!Q45,1475057321!Q45,1475057744!Q45,1475058168!Q45,1475058607!Q45)</f>
        <v>0</v>
      </c>
      <c r="R45">
        <f>MEDIAN(1475020375!R45,1475020798!R45,1475021222!R45,1475021645!R45,1475022069!R45,1475022492!R45,1475022916!R45,1475023339!R45,1475023763!R45,1475024186!R45,1475037557!R45,1475037980!R45,1475038403!R45,1475038826!R45,1475039249!R45,1475039672!R45,1475040095!R45,1475040518!R45,1475040957!R45,1475041380!R45,1475054781!R45,1475055205!R45,1475055628!R45,1475056052!R45,1475056475!R45,1475056898!R45,1475057321!R45,1475057744!R45,1475058168!R45,1475058607!R45)</f>
        <v>0</v>
      </c>
      <c r="S45">
        <f>MEDIAN(1475020375!S45,1475020798!S45,1475021222!S45,1475021645!S45,1475022069!S45,1475022492!S45,1475022916!S45,1475023339!S45,1475023763!S45,1475024186!S45,1475037557!S45,1475037980!S45,1475038403!S45,1475038826!S45,1475039249!S45,1475039672!S45,1475040095!S45,1475040518!S45,1475040957!S45,1475041380!S45,1475054781!S45,1475055205!S45,1475055628!S45,1475056052!S45,1475056475!S45,1475056898!S45,1475057321!S45,1475057744!S45,1475058168!S45,1475058607!S45)</f>
        <v>0</v>
      </c>
      <c r="T45">
        <f>MEDIAN(1475020375!T45,1475020798!T45,1475021222!T45,1475021645!T45,1475022069!T45,1475022492!T45,1475022916!T45,1475023339!T45,1475023763!T45,1475024186!T45,1475037557!T45,1475037980!T45,1475038403!T45,1475038826!T45,1475039249!T45,1475039672!T45,1475040095!T45,1475040518!T45,1475040957!T45,1475041380!T45,1475054781!T45,1475055205!T45,1475055628!T45,1475056052!T45,1475056475!T45,1475056898!T45,1475057321!T45,1475057744!T45,1475058168!T45,1475058607!T45)</f>
        <v>0</v>
      </c>
      <c r="U45">
        <f>MEDIAN(1475020375!U45,1475020798!U45,1475021222!U45,1475021645!U45,1475022069!U45,1475022492!U45,1475022916!U45,1475023339!U45,1475023763!U45,1475024186!U45,1475037557!U45,1475037980!U45,1475038403!U45,1475038826!U45,1475039249!U45,1475039672!U45,1475040095!U45,1475040518!U45,1475040957!U45,1475041380!U45,1475054781!U45,1475055205!U45,1475055628!U45,1475056052!U45,1475056475!U45,1475056898!U45,1475057321!U45,1475057744!U45,1475058168!U45,1475058607!U45)</f>
        <v>0</v>
      </c>
      <c r="V45">
        <f>MEDIAN(1475020375!V45,1475020798!V45,1475021222!V45,1475021645!V45,1475022069!V45,1475022492!V45,1475022916!V45,1475023339!V45,1475023763!V45,1475024186!V45,1475037557!V45,1475037980!V45,1475038403!V45,1475038826!V45,1475039249!V45,1475039672!V45,1475040095!V45,1475040518!V45,1475040957!V45,1475041380!V45,1475054781!V45,1475055205!V45,1475055628!V45,1475056052!V45,1475056475!V45,1475056898!V45,1475057321!V45,1475057744!V45,1475058168!V45,1475058607!V45)</f>
        <v>0</v>
      </c>
      <c r="W45">
        <f>MEDIAN(1475020375!W45,1475020798!W45,1475021222!W45,1475021645!W45,1475022069!W45,1475022492!W45,1475022916!W45,1475023339!W45,1475023763!W45,1475024186!W45,1475037557!W45,1475037980!W45,1475038403!W45,1475038826!W45,1475039249!W45,1475039672!W45,1475040095!W45,1475040518!W45,1475040957!W45,1475041380!W45,1475054781!W45,1475055205!W45,1475055628!W45,1475056052!W45,1475056475!W45,1475056898!W45,1475057321!W45,1475057744!W45,1475058168!W45,1475058607!W45)</f>
        <v>0</v>
      </c>
    </row>
    <row r="46" spans="1:23">
      <c r="A46">
        <f>MEDIAN(1475020375!A46,1475020798!A46,1475021222!A46,1475021645!A46,1475022069!A46,1475022492!A46,1475022916!A46,1475023339!A46,1475023763!A46,1475024186!A46,1475037557!A46,1475037980!A46,1475038403!A46,1475038826!A46,1475039249!A46,1475039672!A46,1475040095!A46,1475040518!A46,1475040957!A46,1475041380!A46,1475054781!A46,1475055205!A46,1475055628!A46,1475056052!A46,1475056475!A46,1475056898!A46,1475057321!A46,1475057744!A46,1475058168!A46,1475058607!A46)</f>
        <v>0</v>
      </c>
      <c r="B46">
        <f>MEDIAN(1475020375!B46,1475020798!B46,1475021222!B46,1475021645!B46,1475022069!B46,1475022492!B46,1475022916!B46,1475023339!B46,1475023763!B46,1475024186!B46,1475037557!B46,1475037980!B46,1475038403!B46,1475038826!B46,1475039249!B46,1475039672!B46,1475040095!B46,1475040518!B46,1475040957!B46,1475041380!B46,1475054781!B46,1475055205!B46,1475055628!B46,1475056052!B46,1475056475!B46,1475056898!B46,1475057321!B46,1475057744!B46,1475058168!B46,1475058607!B46)</f>
        <v>0</v>
      </c>
      <c r="C46">
        <f>MEDIAN(1475020375!C46,1475020798!C46,1475021222!C46,1475021645!C46,1475022069!C46,1475022492!C46,1475022916!C46,1475023339!C46,1475023763!C46,1475024186!C46,1475037557!C46,1475037980!C46,1475038403!C46,1475038826!C46,1475039249!C46,1475039672!C46,1475040095!C46,1475040518!C46,1475040957!C46,1475041380!C46,1475054781!C46,1475055205!C46,1475055628!C46,1475056052!C46,1475056475!C46,1475056898!C46,1475057321!C46,1475057744!C46,1475058168!C46,1475058607!C46)</f>
        <v>0</v>
      </c>
      <c r="D46">
        <f>MEDIAN(1475020375!D46,1475020798!D46,1475021222!D46,1475021645!D46,1475022069!D46,1475022492!D46,1475022916!D46,1475023339!D46,1475023763!D46,1475024186!D46,1475037557!D46,1475037980!D46,1475038403!D46,1475038826!D46,1475039249!D46,1475039672!D46,1475040095!D46,1475040518!D46,1475040957!D46,1475041380!D46,1475054781!D46,1475055205!D46,1475055628!D46,1475056052!D46,1475056475!D46,1475056898!D46,1475057321!D46,1475057744!D46,1475058168!D46,1475058607!D46)</f>
        <v>0</v>
      </c>
      <c r="E46">
        <f>MEDIAN(1475020375!E46,1475020798!E46,1475021222!E46,1475021645!E46,1475022069!E46,1475022492!E46,1475022916!E46,1475023339!E46,1475023763!E46,1475024186!E46,1475037557!E46,1475037980!E46,1475038403!E46,1475038826!E46,1475039249!E46,1475039672!E46,1475040095!E46,1475040518!E46,1475040957!E46,1475041380!E46,1475054781!E46,1475055205!E46,1475055628!E46,1475056052!E46,1475056475!E46,1475056898!E46,1475057321!E46,1475057744!E46,1475058168!E46,1475058607!E46)</f>
        <v>0</v>
      </c>
      <c r="F46">
        <f>MEDIAN(1475020375!F46,1475020798!F46,1475021222!F46,1475021645!F46,1475022069!F46,1475022492!F46,1475022916!F46,1475023339!F46,1475023763!F46,1475024186!F46,1475037557!F46,1475037980!F46,1475038403!F46,1475038826!F46,1475039249!F46,1475039672!F46,1475040095!F46,1475040518!F46,1475040957!F46,1475041380!F46,1475054781!F46,1475055205!F46,1475055628!F46,1475056052!F46,1475056475!F46,1475056898!F46,1475057321!F46,1475057744!F46,1475058168!F46,1475058607!F46)</f>
        <v>0</v>
      </c>
      <c r="G46">
        <f>MEDIAN(1475020375!G46,1475020798!G46,1475021222!G46,1475021645!G46,1475022069!G46,1475022492!G46,1475022916!G46,1475023339!G46,1475023763!G46,1475024186!G46,1475037557!G46,1475037980!G46,1475038403!G46,1475038826!G46,1475039249!G46,1475039672!G46,1475040095!G46,1475040518!G46,1475040957!G46,1475041380!G46,1475054781!G46,1475055205!G46,1475055628!G46,1475056052!G46,1475056475!G46,1475056898!G46,1475057321!G46,1475057744!G46,1475058168!G46,1475058607!G46)</f>
        <v>0</v>
      </c>
      <c r="H46">
        <f>MEDIAN(1475020375!H46,1475020798!H46,1475021222!H46,1475021645!H46,1475022069!H46,1475022492!H46,1475022916!H46,1475023339!H46,1475023763!H46,1475024186!H46,1475037557!H46,1475037980!H46,1475038403!H46,1475038826!H46,1475039249!H46,1475039672!H46,1475040095!H46,1475040518!H46,1475040957!H46,1475041380!H46,1475054781!H46,1475055205!H46,1475055628!H46,1475056052!H46,1475056475!H46,1475056898!H46,1475057321!H46,1475057744!H46,1475058168!H46,1475058607!H46)</f>
        <v>0</v>
      </c>
      <c r="I46">
        <f>MEDIAN(1475020375!I46,1475020798!I46,1475021222!I46,1475021645!I46,1475022069!I46,1475022492!I46,1475022916!I46,1475023339!I46,1475023763!I46,1475024186!I46,1475037557!I46,1475037980!I46,1475038403!I46,1475038826!I46,1475039249!I46,1475039672!I46,1475040095!I46,1475040518!I46,1475040957!I46,1475041380!I46,1475054781!I46,1475055205!I46,1475055628!I46,1475056052!I46,1475056475!I46,1475056898!I46,1475057321!I46,1475057744!I46,1475058168!I46,1475058607!I46)</f>
        <v>0</v>
      </c>
      <c r="J46">
        <f>MEDIAN(1475020375!J46,1475020798!J46,1475021222!J46,1475021645!J46,1475022069!J46,1475022492!J46,1475022916!J46,1475023339!J46,1475023763!J46,1475024186!J46,1475037557!J46,1475037980!J46,1475038403!J46,1475038826!J46,1475039249!J46,1475039672!J46,1475040095!J46,1475040518!J46,1475040957!J46,1475041380!J46,1475054781!J46,1475055205!J46,1475055628!J46,1475056052!J46,1475056475!J46,1475056898!J46,1475057321!J46,1475057744!J46,1475058168!J46,1475058607!J46)</f>
        <v>0</v>
      </c>
      <c r="K46">
        <f>MEDIAN(1475020375!K46,1475020798!K46,1475021222!K46,1475021645!K46,1475022069!K46,1475022492!K46,1475022916!K46,1475023339!K46,1475023763!K46,1475024186!K46,1475037557!K46,1475037980!K46,1475038403!K46,1475038826!K46,1475039249!K46,1475039672!K46,1475040095!K46,1475040518!K46,1475040957!K46,1475041380!K46,1475054781!K46,1475055205!K46,1475055628!K46,1475056052!K46,1475056475!K46,1475056898!K46,1475057321!K46,1475057744!K46,1475058168!K46,1475058607!K46)</f>
        <v>0</v>
      </c>
      <c r="L46">
        <f>MEDIAN(1475020375!L46,1475020798!L46,1475021222!L46,1475021645!L46,1475022069!L46,1475022492!L46,1475022916!L46,1475023339!L46,1475023763!L46,1475024186!L46,1475037557!L46,1475037980!L46,1475038403!L46,1475038826!L46,1475039249!L46,1475039672!L46,1475040095!L46,1475040518!L46,1475040957!L46,1475041380!L46,1475054781!L46,1475055205!L46,1475055628!L46,1475056052!L46,1475056475!L46,1475056898!L46,1475057321!L46,1475057744!L46,1475058168!L46,1475058607!L46)</f>
        <v>0</v>
      </c>
      <c r="M46">
        <f>MEDIAN(1475020375!M46,1475020798!M46,1475021222!M46,1475021645!M46,1475022069!M46,1475022492!M46,1475022916!M46,1475023339!M46,1475023763!M46,1475024186!M46,1475037557!M46,1475037980!M46,1475038403!M46,1475038826!M46,1475039249!M46,1475039672!M46,1475040095!M46,1475040518!M46,1475040957!M46,1475041380!M46,1475054781!M46,1475055205!M46,1475055628!M46,1475056052!M46,1475056475!M46,1475056898!M46,1475057321!M46,1475057744!M46,1475058168!M46,1475058607!M46)</f>
        <v>0</v>
      </c>
      <c r="N46">
        <f>MEDIAN(1475020375!N46,1475020798!N46,1475021222!N46,1475021645!N46,1475022069!N46,1475022492!N46,1475022916!N46,1475023339!N46,1475023763!N46,1475024186!N46,1475037557!N46,1475037980!N46,1475038403!N46,1475038826!N46,1475039249!N46,1475039672!N46,1475040095!N46,1475040518!N46,1475040957!N46,1475041380!N46,1475054781!N46,1475055205!N46,1475055628!N46,1475056052!N46,1475056475!N46,1475056898!N46,1475057321!N46,1475057744!N46,1475058168!N46,1475058607!N46)</f>
        <v>0</v>
      </c>
      <c r="O46">
        <f>MEDIAN(1475020375!O46,1475020798!O46,1475021222!O46,1475021645!O46,1475022069!O46,1475022492!O46,1475022916!O46,1475023339!O46,1475023763!O46,1475024186!O46,1475037557!O46,1475037980!O46,1475038403!O46,1475038826!O46,1475039249!O46,1475039672!O46,1475040095!O46,1475040518!O46,1475040957!O46,1475041380!O46,1475054781!O46,1475055205!O46,1475055628!O46,1475056052!O46,1475056475!O46,1475056898!O46,1475057321!O46,1475057744!O46,1475058168!O46,1475058607!O46)</f>
        <v>0</v>
      </c>
      <c r="P46">
        <f>MEDIAN(1475020375!P46,1475020798!P46,1475021222!P46,1475021645!P46,1475022069!P46,1475022492!P46,1475022916!P46,1475023339!P46,1475023763!P46,1475024186!P46,1475037557!P46,1475037980!P46,1475038403!P46,1475038826!P46,1475039249!P46,1475039672!P46,1475040095!P46,1475040518!P46,1475040957!P46,1475041380!P46,1475054781!P46,1475055205!P46,1475055628!P46,1475056052!P46,1475056475!P46,1475056898!P46,1475057321!P46,1475057744!P46,1475058168!P46,1475058607!P46)</f>
        <v>0</v>
      </c>
      <c r="Q46">
        <f>MEDIAN(1475020375!Q46,1475020798!Q46,1475021222!Q46,1475021645!Q46,1475022069!Q46,1475022492!Q46,1475022916!Q46,1475023339!Q46,1475023763!Q46,1475024186!Q46,1475037557!Q46,1475037980!Q46,1475038403!Q46,1475038826!Q46,1475039249!Q46,1475039672!Q46,1475040095!Q46,1475040518!Q46,1475040957!Q46,1475041380!Q46,1475054781!Q46,1475055205!Q46,1475055628!Q46,1475056052!Q46,1475056475!Q46,1475056898!Q46,1475057321!Q46,1475057744!Q46,1475058168!Q46,1475058607!Q46)</f>
        <v>0</v>
      </c>
      <c r="R46">
        <f>MEDIAN(1475020375!R46,1475020798!R46,1475021222!R46,1475021645!R46,1475022069!R46,1475022492!R46,1475022916!R46,1475023339!R46,1475023763!R46,1475024186!R46,1475037557!R46,1475037980!R46,1475038403!R46,1475038826!R46,1475039249!R46,1475039672!R46,1475040095!R46,1475040518!R46,1475040957!R46,1475041380!R46,1475054781!R46,1475055205!R46,1475055628!R46,1475056052!R46,1475056475!R46,1475056898!R46,1475057321!R46,1475057744!R46,1475058168!R46,1475058607!R46)</f>
        <v>0</v>
      </c>
      <c r="S46">
        <f>MEDIAN(1475020375!S46,1475020798!S46,1475021222!S46,1475021645!S46,1475022069!S46,1475022492!S46,1475022916!S46,1475023339!S46,1475023763!S46,1475024186!S46,1475037557!S46,1475037980!S46,1475038403!S46,1475038826!S46,1475039249!S46,1475039672!S46,1475040095!S46,1475040518!S46,1475040957!S46,1475041380!S46,1475054781!S46,1475055205!S46,1475055628!S46,1475056052!S46,1475056475!S46,1475056898!S46,1475057321!S46,1475057744!S46,1475058168!S46,1475058607!S46)</f>
        <v>0</v>
      </c>
      <c r="T46">
        <f>MEDIAN(1475020375!T46,1475020798!T46,1475021222!T46,1475021645!T46,1475022069!T46,1475022492!T46,1475022916!T46,1475023339!T46,1475023763!T46,1475024186!T46,1475037557!T46,1475037980!T46,1475038403!T46,1475038826!T46,1475039249!T46,1475039672!T46,1475040095!T46,1475040518!T46,1475040957!T46,1475041380!T46,1475054781!T46,1475055205!T46,1475055628!T46,1475056052!T46,1475056475!T46,1475056898!T46,1475057321!T46,1475057744!T46,1475058168!T46,1475058607!T46)</f>
        <v>0</v>
      </c>
      <c r="U46">
        <f>MEDIAN(1475020375!U46,1475020798!U46,1475021222!U46,1475021645!U46,1475022069!U46,1475022492!U46,1475022916!U46,1475023339!U46,1475023763!U46,1475024186!U46,1475037557!U46,1475037980!U46,1475038403!U46,1475038826!U46,1475039249!U46,1475039672!U46,1475040095!U46,1475040518!U46,1475040957!U46,1475041380!U46,1475054781!U46,1475055205!U46,1475055628!U46,1475056052!U46,1475056475!U46,1475056898!U46,1475057321!U46,1475057744!U46,1475058168!U46,1475058607!U46)</f>
        <v>0</v>
      </c>
      <c r="V46">
        <f>MEDIAN(1475020375!V46,1475020798!V46,1475021222!V46,1475021645!V46,1475022069!V46,1475022492!V46,1475022916!V46,1475023339!V46,1475023763!V46,1475024186!V46,1475037557!V46,1475037980!V46,1475038403!V46,1475038826!V46,1475039249!V46,1475039672!V46,1475040095!V46,1475040518!V46,1475040957!V46,1475041380!V46,1475054781!V46,1475055205!V46,1475055628!V46,1475056052!V46,1475056475!V46,1475056898!V46,1475057321!V46,1475057744!V46,1475058168!V46,1475058607!V46)</f>
        <v>0</v>
      </c>
      <c r="W46">
        <f>MEDIAN(1475020375!W46,1475020798!W46,1475021222!W46,1475021645!W46,1475022069!W46,1475022492!W46,1475022916!W46,1475023339!W46,1475023763!W46,1475024186!W46,1475037557!W46,1475037980!W46,1475038403!W46,1475038826!W46,1475039249!W46,1475039672!W46,1475040095!W46,1475040518!W46,1475040957!W46,1475041380!W46,1475054781!W46,1475055205!W46,1475055628!W46,1475056052!W46,1475056475!W46,1475056898!W46,1475057321!W46,1475057744!W46,1475058168!W46,1475058607!W46)</f>
        <v>0</v>
      </c>
    </row>
    <row r="47" spans="1:23">
      <c r="A47">
        <f>MEDIAN(1475020375!A47,1475020798!A47,1475021222!A47,1475021645!A47,1475022069!A47,1475022492!A47,1475022916!A47,1475023339!A47,1475023763!A47,1475024186!A47,1475037557!A47,1475037980!A47,1475038403!A47,1475038826!A47,1475039249!A47,1475039672!A47,1475040095!A47,1475040518!A47,1475040957!A47,1475041380!A47,1475054781!A47,1475055205!A47,1475055628!A47,1475056052!A47,1475056475!A47,1475056898!A47,1475057321!A47,1475057744!A47,1475058168!A47,1475058607!A47)</f>
        <v>0</v>
      </c>
      <c r="B47">
        <f>MEDIAN(1475020375!B47,1475020798!B47,1475021222!B47,1475021645!B47,1475022069!B47,1475022492!B47,1475022916!B47,1475023339!B47,1475023763!B47,1475024186!B47,1475037557!B47,1475037980!B47,1475038403!B47,1475038826!B47,1475039249!B47,1475039672!B47,1475040095!B47,1475040518!B47,1475040957!B47,1475041380!B47,1475054781!B47,1475055205!B47,1475055628!B47,1475056052!B47,1475056475!B47,1475056898!B47,1475057321!B47,1475057744!B47,1475058168!B47,1475058607!B47)</f>
        <v>0</v>
      </c>
      <c r="C47">
        <f>MEDIAN(1475020375!C47,1475020798!C47,1475021222!C47,1475021645!C47,1475022069!C47,1475022492!C47,1475022916!C47,1475023339!C47,1475023763!C47,1475024186!C47,1475037557!C47,1475037980!C47,1475038403!C47,1475038826!C47,1475039249!C47,1475039672!C47,1475040095!C47,1475040518!C47,1475040957!C47,1475041380!C47,1475054781!C47,1475055205!C47,1475055628!C47,1475056052!C47,1475056475!C47,1475056898!C47,1475057321!C47,1475057744!C47,1475058168!C47,1475058607!C47)</f>
        <v>0</v>
      </c>
      <c r="D47">
        <f>MEDIAN(1475020375!D47,1475020798!D47,1475021222!D47,1475021645!D47,1475022069!D47,1475022492!D47,1475022916!D47,1475023339!D47,1475023763!D47,1475024186!D47,1475037557!D47,1475037980!D47,1475038403!D47,1475038826!D47,1475039249!D47,1475039672!D47,1475040095!D47,1475040518!D47,1475040957!D47,1475041380!D47,1475054781!D47,1475055205!D47,1475055628!D47,1475056052!D47,1475056475!D47,1475056898!D47,1475057321!D47,1475057744!D47,1475058168!D47,1475058607!D47)</f>
        <v>0</v>
      </c>
      <c r="E47">
        <f>MEDIAN(1475020375!E47,1475020798!E47,1475021222!E47,1475021645!E47,1475022069!E47,1475022492!E47,1475022916!E47,1475023339!E47,1475023763!E47,1475024186!E47,1475037557!E47,1475037980!E47,1475038403!E47,1475038826!E47,1475039249!E47,1475039672!E47,1475040095!E47,1475040518!E47,1475040957!E47,1475041380!E47,1475054781!E47,1475055205!E47,1475055628!E47,1475056052!E47,1475056475!E47,1475056898!E47,1475057321!E47,1475057744!E47,1475058168!E47,1475058607!E47)</f>
        <v>0</v>
      </c>
      <c r="F47">
        <f>MEDIAN(1475020375!F47,1475020798!F47,1475021222!F47,1475021645!F47,1475022069!F47,1475022492!F47,1475022916!F47,1475023339!F47,1475023763!F47,1475024186!F47,1475037557!F47,1475037980!F47,1475038403!F47,1475038826!F47,1475039249!F47,1475039672!F47,1475040095!F47,1475040518!F47,1475040957!F47,1475041380!F47,1475054781!F47,1475055205!F47,1475055628!F47,1475056052!F47,1475056475!F47,1475056898!F47,1475057321!F47,1475057744!F47,1475058168!F47,1475058607!F47)</f>
        <v>0</v>
      </c>
      <c r="G47">
        <f>MEDIAN(1475020375!G47,1475020798!G47,1475021222!G47,1475021645!G47,1475022069!G47,1475022492!G47,1475022916!G47,1475023339!G47,1475023763!G47,1475024186!G47,1475037557!G47,1475037980!G47,1475038403!G47,1475038826!G47,1475039249!G47,1475039672!G47,1475040095!G47,1475040518!G47,1475040957!G47,1475041380!G47,1475054781!G47,1475055205!G47,1475055628!G47,1475056052!G47,1475056475!G47,1475056898!G47,1475057321!G47,1475057744!G47,1475058168!G47,1475058607!G47)</f>
        <v>0</v>
      </c>
      <c r="H47">
        <f>MEDIAN(1475020375!H47,1475020798!H47,1475021222!H47,1475021645!H47,1475022069!H47,1475022492!H47,1475022916!H47,1475023339!H47,1475023763!H47,1475024186!H47,1475037557!H47,1475037980!H47,1475038403!H47,1475038826!H47,1475039249!H47,1475039672!H47,1475040095!H47,1475040518!H47,1475040957!H47,1475041380!H47,1475054781!H47,1475055205!H47,1475055628!H47,1475056052!H47,1475056475!H47,1475056898!H47,1475057321!H47,1475057744!H47,1475058168!H47,1475058607!H47)</f>
        <v>0</v>
      </c>
      <c r="I47">
        <f>MEDIAN(1475020375!I47,1475020798!I47,1475021222!I47,1475021645!I47,1475022069!I47,1475022492!I47,1475022916!I47,1475023339!I47,1475023763!I47,1475024186!I47,1475037557!I47,1475037980!I47,1475038403!I47,1475038826!I47,1475039249!I47,1475039672!I47,1475040095!I47,1475040518!I47,1475040957!I47,1475041380!I47,1475054781!I47,1475055205!I47,1475055628!I47,1475056052!I47,1475056475!I47,1475056898!I47,1475057321!I47,1475057744!I47,1475058168!I47,1475058607!I47)</f>
        <v>0</v>
      </c>
      <c r="J47">
        <f>MEDIAN(1475020375!J47,1475020798!J47,1475021222!J47,1475021645!J47,1475022069!J47,1475022492!J47,1475022916!J47,1475023339!J47,1475023763!J47,1475024186!J47,1475037557!J47,1475037980!J47,1475038403!J47,1475038826!J47,1475039249!J47,1475039672!J47,1475040095!J47,1475040518!J47,1475040957!J47,1475041380!J47,1475054781!J47,1475055205!J47,1475055628!J47,1475056052!J47,1475056475!J47,1475056898!J47,1475057321!J47,1475057744!J47,1475058168!J47,1475058607!J47)</f>
        <v>0</v>
      </c>
      <c r="K47">
        <f>MEDIAN(1475020375!K47,1475020798!K47,1475021222!K47,1475021645!K47,1475022069!K47,1475022492!K47,1475022916!K47,1475023339!K47,1475023763!K47,1475024186!K47,1475037557!K47,1475037980!K47,1475038403!K47,1475038826!K47,1475039249!K47,1475039672!K47,1475040095!K47,1475040518!K47,1475040957!K47,1475041380!K47,1475054781!K47,1475055205!K47,1475055628!K47,1475056052!K47,1475056475!K47,1475056898!K47,1475057321!K47,1475057744!K47,1475058168!K47,1475058607!K47)</f>
        <v>0</v>
      </c>
      <c r="L47">
        <f>MEDIAN(1475020375!L47,1475020798!L47,1475021222!L47,1475021645!L47,1475022069!L47,1475022492!L47,1475022916!L47,1475023339!L47,1475023763!L47,1475024186!L47,1475037557!L47,1475037980!L47,1475038403!L47,1475038826!L47,1475039249!L47,1475039672!L47,1475040095!L47,1475040518!L47,1475040957!L47,1475041380!L47,1475054781!L47,1475055205!L47,1475055628!L47,1475056052!L47,1475056475!L47,1475056898!L47,1475057321!L47,1475057744!L47,1475058168!L47,1475058607!L47)</f>
        <v>0</v>
      </c>
      <c r="M47">
        <f>MEDIAN(1475020375!M47,1475020798!M47,1475021222!M47,1475021645!M47,1475022069!M47,1475022492!M47,1475022916!M47,1475023339!M47,1475023763!M47,1475024186!M47,1475037557!M47,1475037980!M47,1475038403!M47,1475038826!M47,1475039249!M47,1475039672!M47,1475040095!M47,1475040518!M47,1475040957!M47,1475041380!M47,1475054781!M47,1475055205!M47,1475055628!M47,1475056052!M47,1475056475!M47,1475056898!M47,1475057321!M47,1475057744!M47,1475058168!M47,1475058607!M47)</f>
        <v>0</v>
      </c>
      <c r="N47">
        <f>MEDIAN(1475020375!N47,1475020798!N47,1475021222!N47,1475021645!N47,1475022069!N47,1475022492!N47,1475022916!N47,1475023339!N47,1475023763!N47,1475024186!N47,1475037557!N47,1475037980!N47,1475038403!N47,1475038826!N47,1475039249!N47,1475039672!N47,1475040095!N47,1475040518!N47,1475040957!N47,1475041380!N47,1475054781!N47,1475055205!N47,1475055628!N47,1475056052!N47,1475056475!N47,1475056898!N47,1475057321!N47,1475057744!N47,1475058168!N47,1475058607!N47)</f>
        <v>0</v>
      </c>
      <c r="O47">
        <f>MEDIAN(1475020375!O47,1475020798!O47,1475021222!O47,1475021645!O47,1475022069!O47,1475022492!O47,1475022916!O47,1475023339!O47,1475023763!O47,1475024186!O47,1475037557!O47,1475037980!O47,1475038403!O47,1475038826!O47,1475039249!O47,1475039672!O47,1475040095!O47,1475040518!O47,1475040957!O47,1475041380!O47,1475054781!O47,1475055205!O47,1475055628!O47,1475056052!O47,1475056475!O47,1475056898!O47,1475057321!O47,1475057744!O47,1475058168!O47,1475058607!O47)</f>
        <v>0</v>
      </c>
      <c r="P47">
        <f>MEDIAN(1475020375!P47,1475020798!P47,1475021222!P47,1475021645!P47,1475022069!P47,1475022492!P47,1475022916!P47,1475023339!P47,1475023763!P47,1475024186!P47,1475037557!P47,1475037980!P47,1475038403!P47,1475038826!P47,1475039249!P47,1475039672!P47,1475040095!P47,1475040518!P47,1475040957!P47,1475041380!P47,1475054781!P47,1475055205!P47,1475055628!P47,1475056052!P47,1475056475!P47,1475056898!P47,1475057321!P47,1475057744!P47,1475058168!P47,1475058607!P47)</f>
        <v>0</v>
      </c>
      <c r="Q47">
        <f>MEDIAN(1475020375!Q47,1475020798!Q47,1475021222!Q47,1475021645!Q47,1475022069!Q47,1475022492!Q47,1475022916!Q47,1475023339!Q47,1475023763!Q47,1475024186!Q47,1475037557!Q47,1475037980!Q47,1475038403!Q47,1475038826!Q47,1475039249!Q47,1475039672!Q47,1475040095!Q47,1475040518!Q47,1475040957!Q47,1475041380!Q47,1475054781!Q47,1475055205!Q47,1475055628!Q47,1475056052!Q47,1475056475!Q47,1475056898!Q47,1475057321!Q47,1475057744!Q47,1475058168!Q47,1475058607!Q47)</f>
        <v>0</v>
      </c>
      <c r="R47">
        <f>MEDIAN(1475020375!R47,1475020798!R47,1475021222!R47,1475021645!R47,1475022069!R47,1475022492!R47,1475022916!R47,1475023339!R47,1475023763!R47,1475024186!R47,1475037557!R47,1475037980!R47,1475038403!R47,1475038826!R47,1475039249!R47,1475039672!R47,1475040095!R47,1475040518!R47,1475040957!R47,1475041380!R47,1475054781!R47,1475055205!R47,1475055628!R47,1475056052!R47,1475056475!R47,1475056898!R47,1475057321!R47,1475057744!R47,1475058168!R47,1475058607!R47)</f>
        <v>0</v>
      </c>
      <c r="S47">
        <f>MEDIAN(1475020375!S47,1475020798!S47,1475021222!S47,1475021645!S47,1475022069!S47,1475022492!S47,1475022916!S47,1475023339!S47,1475023763!S47,1475024186!S47,1475037557!S47,1475037980!S47,1475038403!S47,1475038826!S47,1475039249!S47,1475039672!S47,1475040095!S47,1475040518!S47,1475040957!S47,1475041380!S47,1475054781!S47,1475055205!S47,1475055628!S47,1475056052!S47,1475056475!S47,1475056898!S47,1475057321!S47,1475057744!S47,1475058168!S47,1475058607!S47)</f>
        <v>0</v>
      </c>
      <c r="T47">
        <f>MEDIAN(1475020375!T47,1475020798!T47,1475021222!T47,1475021645!T47,1475022069!T47,1475022492!T47,1475022916!T47,1475023339!T47,1475023763!T47,1475024186!T47,1475037557!T47,1475037980!T47,1475038403!T47,1475038826!T47,1475039249!T47,1475039672!T47,1475040095!T47,1475040518!T47,1475040957!T47,1475041380!T47,1475054781!T47,1475055205!T47,1475055628!T47,1475056052!T47,1475056475!T47,1475056898!T47,1475057321!T47,1475057744!T47,1475058168!T47,1475058607!T47)</f>
        <v>0</v>
      </c>
      <c r="U47">
        <f>MEDIAN(1475020375!U47,1475020798!U47,1475021222!U47,1475021645!U47,1475022069!U47,1475022492!U47,1475022916!U47,1475023339!U47,1475023763!U47,1475024186!U47,1475037557!U47,1475037980!U47,1475038403!U47,1475038826!U47,1475039249!U47,1475039672!U47,1475040095!U47,1475040518!U47,1475040957!U47,1475041380!U47,1475054781!U47,1475055205!U47,1475055628!U47,1475056052!U47,1475056475!U47,1475056898!U47,1475057321!U47,1475057744!U47,1475058168!U47,1475058607!U47)</f>
        <v>0</v>
      </c>
      <c r="V47">
        <f>MEDIAN(1475020375!V47,1475020798!V47,1475021222!V47,1475021645!V47,1475022069!V47,1475022492!V47,1475022916!V47,1475023339!V47,1475023763!V47,1475024186!V47,1475037557!V47,1475037980!V47,1475038403!V47,1475038826!V47,1475039249!V47,1475039672!V47,1475040095!V47,1475040518!V47,1475040957!V47,1475041380!V47,1475054781!V47,1475055205!V47,1475055628!V47,1475056052!V47,1475056475!V47,1475056898!V47,1475057321!V47,1475057744!V47,1475058168!V47,1475058607!V47)</f>
        <v>0</v>
      </c>
      <c r="W47">
        <f>MEDIAN(1475020375!W47,1475020798!W47,1475021222!W47,1475021645!W47,1475022069!W47,1475022492!W47,1475022916!W47,1475023339!W47,1475023763!W47,1475024186!W47,1475037557!W47,1475037980!W47,1475038403!W47,1475038826!W47,1475039249!W47,1475039672!W47,1475040095!W47,1475040518!W47,1475040957!W47,1475041380!W47,1475054781!W47,1475055205!W47,1475055628!W47,1475056052!W47,1475056475!W47,1475056898!W47,1475057321!W47,1475057744!W47,1475058168!W47,1475058607!W47)</f>
        <v>0</v>
      </c>
    </row>
    <row r="48" spans="1:23">
      <c r="A48">
        <f>MEDIAN(1475020375!A48,1475020798!A48,1475021222!A48,1475021645!A48,1475022069!A48,1475022492!A48,1475022916!A48,1475023339!A48,1475023763!A48,1475024186!A48,1475037557!A48,1475037980!A48,1475038403!A48,1475038826!A48,1475039249!A48,1475039672!A48,1475040095!A48,1475040518!A48,1475040957!A48,1475041380!A48,1475054781!A48,1475055205!A48,1475055628!A48,1475056052!A48,1475056475!A48,1475056898!A48,1475057321!A48,1475057744!A48,1475058168!A48,1475058607!A48)</f>
        <v>0</v>
      </c>
      <c r="B48">
        <f>MEDIAN(1475020375!B48,1475020798!B48,1475021222!B48,1475021645!B48,1475022069!B48,1475022492!B48,1475022916!B48,1475023339!B48,1475023763!B48,1475024186!B48,1475037557!B48,1475037980!B48,1475038403!B48,1475038826!B48,1475039249!B48,1475039672!B48,1475040095!B48,1475040518!B48,1475040957!B48,1475041380!B48,1475054781!B48,1475055205!B48,1475055628!B48,1475056052!B48,1475056475!B48,1475056898!B48,1475057321!B48,1475057744!B48,1475058168!B48,1475058607!B48)</f>
        <v>0</v>
      </c>
      <c r="C48">
        <f>MEDIAN(1475020375!C48,1475020798!C48,1475021222!C48,1475021645!C48,1475022069!C48,1475022492!C48,1475022916!C48,1475023339!C48,1475023763!C48,1475024186!C48,1475037557!C48,1475037980!C48,1475038403!C48,1475038826!C48,1475039249!C48,1475039672!C48,1475040095!C48,1475040518!C48,1475040957!C48,1475041380!C48,1475054781!C48,1475055205!C48,1475055628!C48,1475056052!C48,1475056475!C48,1475056898!C48,1475057321!C48,1475057744!C48,1475058168!C48,1475058607!C48)</f>
        <v>0</v>
      </c>
      <c r="D48">
        <f>MEDIAN(1475020375!D48,1475020798!D48,1475021222!D48,1475021645!D48,1475022069!D48,1475022492!D48,1475022916!D48,1475023339!D48,1475023763!D48,1475024186!D48,1475037557!D48,1475037980!D48,1475038403!D48,1475038826!D48,1475039249!D48,1475039672!D48,1475040095!D48,1475040518!D48,1475040957!D48,1475041380!D48,1475054781!D48,1475055205!D48,1475055628!D48,1475056052!D48,1475056475!D48,1475056898!D48,1475057321!D48,1475057744!D48,1475058168!D48,1475058607!D48)</f>
        <v>0</v>
      </c>
      <c r="E48">
        <f>MEDIAN(1475020375!E48,1475020798!E48,1475021222!E48,1475021645!E48,1475022069!E48,1475022492!E48,1475022916!E48,1475023339!E48,1475023763!E48,1475024186!E48,1475037557!E48,1475037980!E48,1475038403!E48,1475038826!E48,1475039249!E48,1475039672!E48,1475040095!E48,1475040518!E48,1475040957!E48,1475041380!E48,1475054781!E48,1475055205!E48,1475055628!E48,1475056052!E48,1475056475!E48,1475056898!E48,1475057321!E48,1475057744!E48,1475058168!E48,1475058607!E48)</f>
        <v>0</v>
      </c>
      <c r="F48">
        <f>MEDIAN(1475020375!F48,1475020798!F48,1475021222!F48,1475021645!F48,1475022069!F48,1475022492!F48,1475022916!F48,1475023339!F48,1475023763!F48,1475024186!F48,1475037557!F48,1475037980!F48,1475038403!F48,1475038826!F48,1475039249!F48,1475039672!F48,1475040095!F48,1475040518!F48,1475040957!F48,1475041380!F48,1475054781!F48,1475055205!F48,1475055628!F48,1475056052!F48,1475056475!F48,1475056898!F48,1475057321!F48,1475057744!F48,1475058168!F48,1475058607!F48)</f>
        <v>0</v>
      </c>
      <c r="G48">
        <f>MEDIAN(1475020375!G48,1475020798!G48,1475021222!G48,1475021645!G48,1475022069!G48,1475022492!G48,1475022916!G48,1475023339!G48,1475023763!G48,1475024186!G48,1475037557!G48,1475037980!G48,1475038403!G48,1475038826!G48,1475039249!G48,1475039672!G48,1475040095!G48,1475040518!G48,1475040957!G48,1475041380!G48,1475054781!G48,1475055205!G48,1475055628!G48,1475056052!G48,1475056475!G48,1475056898!G48,1475057321!G48,1475057744!G48,1475058168!G48,1475058607!G48)</f>
        <v>0</v>
      </c>
      <c r="H48">
        <f>MEDIAN(1475020375!H48,1475020798!H48,1475021222!H48,1475021645!H48,1475022069!H48,1475022492!H48,1475022916!H48,1475023339!H48,1475023763!H48,1475024186!H48,1475037557!H48,1475037980!H48,1475038403!H48,1475038826!H48,1475039249!H48,1475039672!H48,1475040095!H48,1475040518!H48,1475040957!H48,1475041380!H48,1475054781!H48,1475055205!H48,1475055628!H48,1475056052!H48,1475056475!H48,1475056898!H48,1475057321!H48,1475057744!H48,1475058168!H48,1475058607!H48)</f>
        <v>0</v>
      </c>
      <c r="I48">
        <f>MEDIAN(1475020375!I48,1475020798!I48,1475021222!I48,1475021645!I48,1475022069!I48,1475022492!I48,1475022916!I48,1475023339!I48,1475023763!I48,1475024186!I48,1475037557!I48,1475037980!I48,1475038403!I48,1475038826!I48,1475039249!I48,1475039672!I48,1475040095!I48,1475040518!I48,1475040957!I48,1475041380!I48,1475054781!I48,1475055205!I48,1475055628!I48,1475056052!I48,1475056475!I48,1475056898!I48,1475057321!I48,1475057744!I48,1475058168!I48,1475058607!I48)</f>
        <v>0</v>
      </c>
      <c r="J48">
        <f>MEDIAN(1475020375!J48,1475020798!J48,1475021222!J48,1475021645!J48,1475022069!J48,1475022492!J48,1475022916!J48,1475023339!J48,1475023763!J48,1475024186!J48,1475037557!J48,1475037980!J48,1475038403!J48,1475038826!J48,1475039249!J48,1475039672!J48,1475040095!J48,1475040518!J48,1475040957!J48,1475041380!J48,1475054781!J48,1475055205!J48,1475055628!J48,1475056052!J48,1475056475!J48,1475056898!J48,1475057321!J48,1475057744!J48,1475058168!J48,1475058607!J48)</f>
        <v>0</v>
      </c>
      <c r="K48">
        <f>MEDIAN(1475020375!K48,1475020798!K48,1475021222!K48,1475021645!K48,1475022069!K48,1475022492!K48,1475022916!K48,1475023339!K48,1475023763!K48,1475024186!K48,1475037557!K48,1475037980!K48,1475038403!K48,1475038826!K48,1475039249!K48,1475039672!K48,1475040095!K48,1475040518!K48,1475040957!K48,1475041380!K48,1475054781!K48,1475055205!K48,1475055628!K48,1475056052!K48,1475056475!K48,1475056898!K48,1475057321!K48,1475057744!K48,1475058168!K48,1475058607!K48)</f>
        <v>0</v>
      </c>
      <c r="L48">
        <f>MEDIAN(1475020375!L48,1475020798!L48,1475021222!L48,1475021645!L48,1475022069!L48,1475022492!L48,1475022916!L48,1475023339!L48,1475023763!L48,1475024186!L48,1475037557!L48,1475037980!L48,1475038403!L48,1475038826!L48,1475039249!L48,1475039672!L48,1475040095!L48,1475040518!L48,1475040957!L48,1475041380!L48,1475054781!L48,1475055205!L48,1475055628!L48,1475056052!L48,1475056475!L48,1475056898!L48,1475057321!L48,1475057744!L48,1475058168!L48,1475058607!L48)</f>
        <v>0</v>
      </c>
      <c r="M48">
        <f>MEDIAN(1475020375!M48,1475020798!M48,1475021222!M48,1475021645!M48,1475022069!M48,1475022492!M48,1475022916!M48,1475023339!M48,1475023763!M48,1475024186!M48,1475037557!M48,1475037980!M48,1475038403!M48,1475038826!M48,1475039249!M48,1475039672!M48,1475040095!M48,1475040518!M48,1475040957!M48,1475041380!M48,1475054781!M48,1475055205!M48,1475055628!M48,1475056052!M48,1475056475!M48,1475056898!M48,1475057321!M48,1475057744!M48,1475058168!M48,1475058607!M48)</f>
        <v>0</v>
      </c>
      <c r="N48">
        <f>MEDIAN(1475020375!N48,1475020798!N48,1475021222!N48,1475021645!N48,1475022069!N48,1475022492!N48,1475022916!N48,1475023339!N48,1475023763!N48,1475024186!N48,1475037557!N48,1475037980!N48,1475038403!N48,1475038826!N48,1475039249!N48,1475039672!N48,1475040095!N48,1475040518!N48,1475040957!N48,1475041380!N48,1475054781!N48,1475055205!N48,1475055628!N48,1475056052!N48,1475056475!N48,1475056898!N48,1475057321!N48,1475057744!N48,1475058168!N48,1475058607!N48)</f>
        <v>0</v>
      </c>
      <c r="O48">
        <f>MEDIAN(1475020375!O48,1475020798!O48,1475021222!O48,1475021645!O48,1475022069!O48,1475022492!O48,1475022916!O48,1475023339!O48,1475023763!O48,1475024186!O48,1475037557!O48,1475037980!O48,1475038403!O48,1475038826!O48,1475039249!O48,1475039672!O48,1475040095!O48,1475040518!O48,1475040957!O48,1475041380!O48,1475054781!O48,1475055205!O48,1475055628!O48,1475056052!O48,1475056475!O48,1475056898!O48,1475057321!O48,1475057744!O48,1475058168!O48,1475058607!O48)</f>
        <v>0</v>
      </c>
      <c r="P48">
        <f>MEDIAN(1475020375!P48,1475020798!P48,1475021222!P48,1475021645!P48,1475022069!P48,1475022492!P48,1475022916!P48,1475023339!P48,1475023763!P48,1475024186!P48,1475037557!P48,1475037980!P48,1475038403!P48,1475038826!P48,1475039249!P48,1475039672!P48,1475040095!P48,1475040518!P48,1475040957!P48,1475041380!P48,1475054781!P48,1475055205!P48,1475055628!P48,1475056052!P48,1475056475!P48,1475056898!P48,1475057321!P48,1475057744!P48,1475058168!P48,1475058607!P48)</f>
        <v>0</v>
      </c>
      <c r="Q48">
        <f>MEDIAN(1475020375!Q48,1475020798!Q48,1475021222!Q48,1475021645!Q48,1475022069!Q48,1475022492!Q48,1475022916!Q48,1475023339!Q48,1475023763!Q48,1475024186!Q48,1475037557!Q48,1475037980!Q48,1475038403!Q48,1475038826!Q48,1475039249!Q48,1475039672!Q48,1475040095!Q48,1475040518!Q48,1475040957!Q48,1475041380!Q48,1475054781!Q48,1475055205!Q48,1475055628!Q48,1475056052!Q48,1475056475!Q48,1475056898!Q48,1475057321!Q48,1475057744!Q48,1475058168!Q48,1475058607!Q48)</f>
        <v>0</v>
      </c>
      <c r="R48">
        <f>MEDIAN(1475020375!R48,1475020798!R48,1475021222!R48,1475021645!R48,1475022069!R48,1475022492!R48,1475022916!R48,1475023339!R48,1475023763!R48,1475024186!R48,1475037557!R48,1475037980!R48,1475038403!R48,1475038826!R48,1475039249!R48,1475039672!R48,1475040095!R48,1475040518!R48,1475040957!R48,1475041380!R48,1475054781!R48,1475055205!R48,1475055628!R48,1475056052!R48,1475056475!R48,1475056898!R48,1475057321!R48,1475057744!R48,1475058168!R48,1475058607!R48)</f>
        <v>0</v>
      </c>
      <c r="S48">
        <f>MEDIAN(1475020375!S48,1475020798!S48,1475021222!S48,1475021645!S48,1475022069!S48,1475022492!S48,1475022916!S48,1475023339!S48,1475023763!S48,1475024186!S48,1475037557!S48,1475037980!S48,1475038403!S48,1475038826!S48,1475039249!S48,1475039672!S48,1475040095!S48,1475040518!S48,1475040957!S48,1475041380!S48,1475054781!S48,1475055205!S48,1475055628!S48,1475056052!S48,1475056475!S48,1475056898!S48,1475057321!S48,1475057744!S48,1475058168!S48,1475058607!S48)</f>
        <v>0</v>
      </c>
      <c r="T48">
        <f>MEDIAN(1475020375!T48,1475020798!T48,1475021222!T48,1475021645!T48,1475022069!T48,1475022492!T48,1475022916!T48,1475023339!T48,1475023763!T48,1475024186!T48,1475037557!T48,1475037980!T48,1475038403!T48,1475038826!T48,1475039249!T48,1475039672!T48,1475040095!T48,1475040518!T48,1475040957!T48,1475041380!T48,1475054781!T48,1475055205!T48,1475055628!T48,1475056052!T48,1475056475!T48,1475056898!T48,1475057321!T48,1475057744!T48,1475058168!T48,1475058607!T48)</f>
        <v>0</v>
      </c>
      <c r="U48">
        <f>MEDIAN(1475020375!U48,1475020798!U48,1475021222!U48,1475021645!U48,1475022069!U48,1475022492!U48,1475022916!U48,1475023339!U48,1475023763!U48,1475024186!U48,1475037557!U48,1475037980!U48,1475038403!U48,1475038826!U48,1475039249!U48,1475039672!U48,1475040095!U48,1475040518!U48,1475040957!U48,1475041380!U48,1475054781!U48,1475055205!U48,1475055628!U48,1475056052!U48,1475056475!U48,1475056898!U48,1475057321!U48,1475057744!U48,1475058168!U48,1475058607!U48)</f>
        <v>0</v>
      </c>
      <c r="V48">
        <f>MEDIAN(1475020375!V48,1475020798!V48,1475021222!V48,1475021645!V48,1475022069!V48,1475022492!V48,1475022916!V48,1475023339!V48,1475023763!V48,1475024186!V48,1475037557!V48,1475037980!V48,1475038403!V48,1475038826!V48,1475039249!V48,1475039672!V48,1475040095!V48,1475040518!V48,1475040957!V48,1475041380!V48,1475054781!V48,1475055205!V48,1475055628!V48,1475056052!V48,1475056475!V48,1475056898!V48,1475057321!V48,1475057744!V48,1475058168!V48,1475058607!V48)</f>
        <v>0</v>
      </c>
      <c r="W48">
        <f>MEDIAN(1475020375!W48,1475020798!W48,1475021222!W48,1475021645!W48,1475022069!W48,1475022492!W48,1475022916!W48,1475023339!W48,1475023763!W48,1475024186!W48,1475037557!W48,1475037980!W48,1475038403!W48,1475038826!W48,1475039249!W48,1475039672!W48,1475040095!W48,1475040518!W48,1475040957!W48,1475041380!W48,1475054781!W48,1475055205!W48,1475055628!W48,1475056052!W48,1475056475!W48,1475056898!W48,1475057321!W48,1475057744!W48,1475058168!W48,1475058607!W48)</f>
        <v>0</v>
      </c>
    </row>
    <row r="49" spans="1:23">
      <c r="A49">
        <f>MEDIAN(1475020375!A49,1475020798!A49,1475021222!A49,1475021645!A49,1475022069!A49,1475022492!A49,1475022916!A49,1475023339!A49,1475023763!A49,1475024186!A49,1475037557!A49,1475037980!A49,1475038403!A49,1475038826!A49,1475039249!A49,1475039672!A49,1475040095!A49,1475040518!A49,1475040957!A49,1475041380!A49,1475054781!A49,1475055205!A49,1475055628!A49,1475056052!A49,1475056475!A49,1475056898!A49,1475057321!A49,1475057744!A49,1475058168!A49,1475058607!A49)</f>
        <v>0</v>
      </c>
      <c r="B49">
        <f>MEDIAN(1475020375!B49,1475020798!B49,1475021222!B49,1475021645!B49,1475022069!B49,1475022492!B49,1475022916!B49,1475023339!B49,1475023763!B49,1475024186!B49,1475037557!B49,1475037980!B49,1475038403!B49,1475038826!B49,1475039249!B49,1475039672!B49,1475040095!B49,1475040518!B49,1475040957!B49,1475041380!B49,1475054781!B49,1475055205!B49,1475055628!B49,1475056052!B49,1475056475!B49,1475056898!B49,1475057321!B49,1475057744!B49,1475058168!B49,1475058607!B49)</f>
        <v>0</v>
      </c>
      <c r="C49">
        <f>MEDIAN(1475020375!C49,1475020798!C49,1475021222!C49,1475021645!C49,1475022069!C49,1475022492!C49,1475022916!C49,1475023339!C49,1475023763!C49,1475024186!C49,1475037557!C49,1475037980!C49,1475038403!C49,1475038826!C49,1475039249!C49,1475039672!C49,1475040095!C49,1475040518!C49,1475040957!C49,1475041380!C49,1475054781!C49,1475055205!C49,1475055628!C49,1475056052!C49,1475056475!C49,1475056898!C49,1475057321!C49,1475057744!C49,1475058168!C49,1475058607!C49)</f>
        <v>0</v>
      </c>
      <c r="D49">
        <f>MEDIAN(1475020375!D49,1475020798!D49,1475021222!D49,1475021645!D49,1475022069!D49,1475022492!D49,1475022916!D49,1475023339!D49,1475023763!D49,1475024186!D49,1475037557!D49,1475037980!D49,1475038403!D49,1475038826!D49,1475039249!D49,1475039672!D49,1475040095!D49,1475040518!D49,1475040957!D49,1475041380!D49,1475054781!D49,1475055205!D49,1475055628!D49,1475056052!D49,1475056475!D49,1475056898!D49,1475057321!D49,1475057744!D49,1475058168!D49,1475058607!D49)</f>
        <v>0</v>
      </c>
      <c r="E49">
        <f>MEDIAN(1475020375!E49,1475020798!E49,1475021222!E49,1475021645!E49,1475022069!E49,1475022492!E49,1475022916!E49,1475023339!E49,1475023763!E49,1475024186!E49,1475037557!E49,1475037980!E49,1475038403!E49,1475038826!E49,1475039249!E49,1475039672!E49,1475040095!E49,1475040518!E49,1475040957!E49,1475041380!E49,1475054781!E49,1475055205!E49,1475055628!E49,1475056052!E49,1475056475!E49,1475056898!E49,1475057321!E49,1475057744!E49,1475058168!E49,1475058607!E49)</f>
        <v>0</v>
      </c>
      <c r="F49">
        <f>MEDIAN(1475020375!F49,1475020798!F49,1475021222!F49,1475021645!F49,1475022069!F49,1475022492!F49,1475022916!F49,1475023339!F49,1475023763!F49,1475024186!F49,1475037557!F49,1475037980!F49,1475038403!F49,1475038826!F49,1475039249!F49,1475039672!F49,1475040095!F49,1475040518!F49,1475040957!F49,1475041380!F49,1475054781!F49,1475055205!F49,1475055628!F49,1475056052!F49,1475056475!F49,1475056898!F49,1475057321!F49,1475057744!F49,1475058168!F49,1475058607!F49)</f>
        <v>0</v>
      </c>
      <c r="G49">
        <f>MEDIAN(1475020375!G49,1475020798!G49,1475021222!G49,1475021645!G49,1475022069!G49,1475022492!G49,1475022916!G49,1475023339!G49,1475023763!G49,1475024186!G49,1475037557!G49,1475037980!G49,1475038403!G49,1475038826!G49,1475039249!G49,1475039672!G49,1475040095!G49,1475040518!G49,1475040957!G49,1475041380!G49,1475054781!G49,1475055205!G49,1475055628!G49,1475056052!G49,1475056475!G49,1475056898!G49,1475057321!G49,1475057744!G49,1475058168!G49,1475058607!G49)</f>
        <v>0</v>
      </c>
      <c r="H49">
        <f>MEDIAN(1475020375!H49,1475020798!H49,1475021222!H49,1475021645!H49,1475022069!H49,1475022492!H49,1475022916!H49,1475023339!H49,1475023763!H49,1475024186!H49,1475037557!H49,1475037980!H49,1475038403!H49,1475038826!H49,1475039249!H49,1475039672!H49,1475040095!H49,1475040518!H49,1475040957!H49,1475041380!H49,1475054781!H49,1475055205!H49,1475055628!H49,1475056052!H49,1475056475!H49,1475056898!H49,1475057321!H49,1475057744!H49,1475058168!H49,1475058607!H49)</f>
        <v>0</v>
      </c>
      <c r="I49">
        <f>MEDIAN(1475020375!I49,1475020798!I49,1475021222!I49,1475021645!I49,1475022069!I49,1475022492!I49,1475022916!I49,1475023339!I49,1475023763!I49,1475024186!I49,1475037557!I49,1475037980!I49,1475038403!I49,1475038826!I49,1475039249!I49,1475039672!I49,1475040095!I49,1475040518!I49,1475040957!I49,1475041380!I49,1475054781!I49,1475055205!I49,1475055628!I49,1475056052!I49,1475056475!I49,1475056898!I49,1475057321!I49,1475057744!I49,1475058168!I49,1475058607!I49)</f>
        <v>0</v>
      </c>
      <c r="J49">
        <f>MEDIAN(1475020375!J49,1475020798!J49,1475021222!J49,1475021645!J49,1475022069!J49,1475022492!J49,1475022916!J49,1475023339!J49,1475023763!J49,1475024186!J49,1475037557!J49,1475037980!J49,1475038403!J49,1475038826!J49,1475039249!J49,1475039672!J49,1475040095!J49,1475040518!J49,1475040957!J49,1475041380!J49,1475054781!J49,1475055205!J49,1475055628!J49,1475056052!J49,1475056475!J49,1475056898!J49,1475057321!J49,1475057744!J49,1475058168!J49,1475058607!J49)</f>
        <v>0</v>
      </c>
      <c r="K49">
        <f>MEDIAN(1475020375!K49,1475020798!K49,1475021222!K49,1475021645!K49,1475022069!K49,1475022492!K49,1475022916!K49,1475023339!K49,1475023763!K49,1475024186!K49,1475037557!K49,1475037980!K49,1475038403!K49,1475038826!K49,1475039249!K49,1475039672!K49,1475040095!K49,1475040518!K49,1475040957!K49,1475041380!K49,1475054781!K49,1475055205!K49,1475055628!K49,1475056052!K49,1475056475!K49,1475056898!K49,1475057321!K49,1475057744!K49,1475058168!K49,1475058607!K49)</f>
        <v>0</v>
      </c>
      <c r="L49">
        <f>MEDIAN(1475020375!L49,1475020798!L49,1475021222!L49,1475021645!L49,1475022069!L49,1475022492!L49,1475022916!L49,1475023339!L49,1475023763!L49,1475024186!L49,1475037557!L49,1475037980!L49,1475038403!L49,1475038826!L49,1475039249!L49,1475039672!L49,1475040095!L49,1475040518!L49,1475040957!L49,1475041380!L49,1475054781!L49,1475055205!L49,1475055628!L49,1475056052!L49,1475056475!L49,1475056898!L49,1475057321!L49,1475057744!L49,1475058168!L49,1475058607!L49)</f>
        <v>0</v>
      </c>
      <c r="M49">
        <f>MEDIAN(1475020375!M49,1475020798!M49,1475021222!M49,1475021645!M49,1475022069!M49,1475022492!M49,1475022916!M49,1475023339!M49,1475023763!M49,1475024186!M49,1475037557!M49,1475037980!M49,1475038403!M49,1475038826!M49,1475039249!M49,1475039672!M49,1475040095!M49,1475040518!M49,1475040957!M49,1475041380!M49,1475054781!M49,1475055205!M49,1475055628!M49,1475056052!M49,1475056475!M49,1475056898!M49,1475057321!M49,1475057744!M49,1475058168!M49,1475058607!M49)</f>
        <v>0</v>
      </c>
      <c r="N49">
        <f>MEDIAN(1475020375!N49,1475020798!N49,1475021222!N49,1475021645!N49,1475022069!N49,1475022492!N49,1475022916!N49,1475023339!N49,1475023763!N49,1475024186!N49,1475037557!N49,1475037980!N49,1475038403!N49,1475038826!N49,1475039249!N49,1475039672!N49,1475040095!N49,1475040518!N49,1475040957!N49,1475041380!N49,1475054781!N49,1475055205!N49,1475055628!N49,1475056052!N49,1475056475!N49,1475056898!N49,1475057321!N49,1475057744!N49,1475058168!N49,1475058607!N49)</f>
        <v>0</v>
      </c>
      <c r="O49">
        <f>MEDIAN(1475020375!O49,1475020798!O49,1475021222!O49,1475021645!O49,1475022069!O49,1475022492!O49,1475022916!O49,1475023339!O49,1475023763!O49,1475024186!O49,1475037557!O49,1475037980!O49,1475038403!O49,1475038826!O49,1475039249!O49,1475039672!O49,1475040095!O49,1475040518!O49,1475040957!O49,1475041380!O49,1475054781!O49,1475055205!O49,1475055628!O49,1475056052!O49,1475056475!O49,1475056898!O49,1475057321!O49,1475057744!O49,1475058168!O49,1475058607!O49)</f>
        <v>0</v>
      </c>
      <c r="P49">
        <f>MEDIAN(1475020375!P49,1475020798!P49,1475021222!P49,1475021645!P49,1475022069!P49,1475022492!P49,1475022916!P49,1475023339!P49,1475023763!P49,1475024186!P49,1475037557!P49,1475037980!P49,1475038403!P49,1475038826!P49,1475039249!P49,1475039672!P49,1475040095!P49,1475040518!P49,1475040957!P49,1475041380!P49,1475054781!P49,1475055205!P49,1475055628!P49,1475056052!P49,1475056475!P49,1475056898!P49,1475057321!P49,1475057744!P49,1475058168!P49,1475058607!P49)</f>
        <v>0</v>
      </c>
      <c r="Q49">
        <f>MEDIAN(1475020375!Q49,1475020798!Q49,1475021222!Q49,1475021645!Q49,1475022069!Q49,1475022492!Q49,1475022916!Q49,1475023339!Q49,1475023763!Q49,1475024186!Q49,1475037557!Q49,1475037980!Q49,1475038403!Q49,1475038826!Q49,1475039249!Q49,1475039672!Q49,1475040095!Q49,1475040518!Q49,1475040957!Q49,1475041380!Q49,1475054781!Q49,1475055205!Q49,1475055628!Q49,1475056052!Q49,1475056475!Q49,1475056898!Q49,1475057321!Q49,1475057744!Q49,1475058168!Q49,1475058607!Q49)</f>
        <v>0</v>
      </c>
      <c r="R49">
        <f>MEDIAN(1475020375!R49,1475020798!R49,1475021222!R49,1475021645!R49,1475022069!R49,1475022492!R49,1475022916!R49,1475023339!R49,1475023763!R49,1475024186!R49,1475037557!R49,1475037980!R49,1475038403!R49,1475038826!R49,1475039249!R49,1475039672!R49,1475040095!R49,1475040518!R49,1475040957!R49,1475041380!R49,1475054781!R49,1475055205!R49,1475055628!R49,1475056052!R49,1475056475!R49,1475056898!R49,1475057321!R49,1475057744!R49,1475058168!R49,1475058607!R49)</f>
        <v>0</v>
      </c>
      <c r="S49">
        <f>MEDIAN(1475020375!S49,1475020798!S49,1475021222!S49,1475021645!S49,1475022069!S49,1475022492!S49,1475022916!S49,1475023339!S49,1475023763!S49,1475024186!S49,1475037557!S49,1475037980!S49,1475038403!S49,1475038826!S49,1475039249!S49,1475039672!S49,1475040095!S49,1475040518!S49,1475040957!S49,1475041380!S49,1475054781!S49,1475055205!S49,1475055628!S49,1475056052!S49,1475056475!S49,1475056898!S49,1475057321!S49,1475057744!S49,1475058168!S49,1475058607!S49)</f>
        <v>0</v>
      </c>
      <c r="T49">
        <f>MEDIAN(1475020375!T49,1475020798!T49,1475021222!T49,1475021645!T49,1475022069!T49,1475022492!T49,1475022916!T49,1475023339!T49,1475023763!T49,1475024186!T49,1475037557!T49,1475037980!T49,1475038403!T49,1475038826!T49,1475039249!T49,1475039672!T49,1475040095!T49,1475040518!T49,1475040957!T49,1475041380!T49,1475054781!T49,1475055205!T49,1475055628!T49,1475056052!T49,1475056475!T49,1475056898!T49,1475057321!T49,1475057744!T49,1475058168!T49,1475058607!T49)</f>
        <v>0</v>
      </c>
      <c r="U49">
        <f>MEDIAN(1475020375!U49,1475020798!U49,1475021222!U49,1475021645!U49,1475022069!U49,1475022492!U49,1475022916!U49,1475023339!U49,1475023763!U49,1475024186!U49,1475037557!U49,1475037980!U49,1475038403!U49,1475038826!U49,1475039249!U49,1475039672!U49,1475040095!U49,1475040518!U49,1475040957!U49,1475041380!U49,1475054781!U49,1475055205!U49,1475055628!U49,1475056052!U49,1475056475!U49,1475056898!U49,1475057321!U49,1475057744!U49,1475058168!U49,1475058607!U49)</f>
        <v>0</v>
      </c>
      <c r="V49">
        <f>MEDIAN(1475020375!V49,1475020798!V49,1475021222!V49,1475021645!V49,1475022069!V49,1475022492!V49,1475022916!V49,1475023339!V49,1475023763!V49,1475024186!V49,1475037557!V49,1475037980!V49,1475038403!V49,1475038826!V49,1475039249!V49,1475039672!V49,1475040095!V49,1475040518!V49,1475040957!V49,1475041380!V49,1475054781!V49,1475055205!V49,1475055628!V49,1475056052!V49,1475056475!V49,1475056898!V49,1475057321!V49,1475057744!V49,1475058168!V49,1475058607!V49)</f>
        <v>0</v>
      </c>
      <c r="W49">
        <f>MEDIAN(1475020375!W49,1475020798!W49,1475021222!W49,1475021645!W49,1475022069!W49,1475022492!W49,1475022916!W49,1475023339!W49,1475023763!W49,1475024186!W49,1475037557!W49,1475037980!W49,1475038403!W49,1475038826!W49,1475039249!W49,1475039672!W49,1475040095!W49,1475040518!W49,1475040957!W49,1475041380!W49,1475054781!W49,1475055205!W49,1475055628!W49,1475056052!W49,1475056475!W49,1475056898!W49,1475057321!W49,1475057744!W49,1475058168!W49,1475058607!W49)</f>
        <v>0</v>
      </c>
    </row>
    <row r="50" spans="1:23">
      <c r="A50">
        <f>MEDIAN(1475020375!A50,1475020798!A50,1475021222!A50,1475021645!A50,1475022069!A50,1475022492!A50,1475022916!A50,1475023339!A50,1475023763!A50,1475024186!A50,1475037557!A50,1475037980!A50,1475038403!A50,1475038826!A50,1475039249!A50,1475039672!A50,1475040095!A50,1475040518!A50,1475040957!A50,1475041380!A50,1475054781!A50,1475055205!A50,1475055628!A50,1475056052!A50,1475056475!A50,1475056898!A50,1475057321!A50,1475057744!A50,1475058168!A50,1475058607!A50)</f>
        <v>0</v>
      </c>
      <c r="B50">
        <f>MEDIAN(1475020375!B50,1475020798!B50,1475021222!B50,1475021645!B50,1475022069!B50,1475022492!B50,1475022916!B50,1475023339!B50,1475023763!B50,1475024186!B50,1475037557!B50,1475037980!B50,1475038403!B50,1475038826!B50,1475039249!B50,1475039672!B50,1475040095!B50,1475040518!B50,1475040957!B50,1475041380!B50,1475054781!B50,1475055205!B50,1475055628!B50,1475056052!B50,1475056475!B50,1475056898!B50,1475057321!B50,1475057744!B50,1475058168!B50,1475058607!B50)</f>
        <v>0</v>
      </c>
      <c r="C50">
        <f>MEDIAN(1475020375!C50,1475020798!C50,1475021222!C50,1475021645!C50,1475022069!C50,1475022492!C50,1475022916!C50,1475023339!C50,1475023763!C50,1475024186!C50,1475037557!C50,1475037980!C50,1475038403!C50,1475038826!C50,1475039249!C50,1475039672!C50,1475040095!C50,1475040518!C50,1475040957!C50,1475041380!C50,1475054781!C50,1475055205!C50,1475055628!C50,1475056052!C50,1475056475!C50,1475056898!C50,1475057321!C50,1475057744!C50,1475058168!C50,1475058607!C50)</f>
        <v>0</v>
      </c>
      <c r="D50">
        <f>MEDIAN(1475020375!D50,1475020798!D50,1475021222!D50,1475021645!D50,1475022069!D50,1475022492!D50,1475022916!D50,1475023339!D50,1475023763!D50,1475024186!D50,1475037557!D50,1475037980!D50,1475038403!D50,1475038826!D50,1475039249!D50,1475039672!D50,1475040095!D50,1475040518!D50,1475040957!D50,1475041380!D50,1475054781!D50,1475055205!D50,1475055628!D50,1475056052!D50,1475056475!D50,1475056898!D50,1475057321!D50,1475057744!D50,1475058168!D50,1475058607!D50)</f>
        <v>0</v>
      </c>
      <c r="E50">
        <f>MEDIAN(1475020375!E50,1475020798!E50,1475021222!E50,1475021645!E50,1475022069!E50,1475022492!E50,1475022916!E50,1475023339!E50,1475023763!E50,1475024186!E50,1475037557!E50,1475037980!E50,1475038403!E50,1475038826!E50,1475039249!E50,1475039672!E50,1475040095!E50,1475040518!E50,1475040957!E50,1475041380!E50,1475054781!E50,1475055205!E50,1475055628!E50,1475056052!E50,1475056475!E50,1475056898!E50,1475057321!E50,1475057744!E50,1475058168!E50,1475058607!E50)</f>
        <v>0</v>
      </c>
      <c r="F50">
        <f>MEDIAN(1475020375!F50,1475020798!F50,1475021222!F50,1475021645!F50,1475022069!F50,1475022492!F50,1475022916!F50,1475023339!F50,1475023763!F50,1475024186!F50,1475037557!F50,1475037980!F50,1475038403!F50,1475038826!F50,1475039249!F50,1475039672!F50,1475040095!F50,1475040518!F50,1475040957!F50,1475041380!F50,1475054781!F50,1475055205!F50,1475055628!F50,1475056052!F50,1475056475!F50,1475056898!F50,1475057321!F50,1475057744!F50,1475058168!F50,1475058607!F50)</f>
        <v>0</v>
      </c>
      <c r="G50">
        <f>MEDIAN(1475020375!G50,1475020798!G50,1475021222!G50,1475021645!G50,1475022069!G50,1475022492!G50,1475022916!G50,1475023339!G50,1475023763!G50,1475024186!G50,1475037557!G50,1475037980!G50,1475038403!G50,1475038826!G50,1475039249!G50,1475039672!G50,1475040095!G50,1475040518!G50,1475040957!G50,1475041380!G50,1475054781!G50,1475055205!G50,1475055628!G50,1475056052!G50,1475056475!G50,1475056898!G50,1475057321!G50,1475057744!G50,1475058168!G50,1475058607!G50)</f>
        <v>0</v>
      </c>
      <c r="H50">
        <f>MEDIAN(1475020375!H50,1475020798!H50,1475021222!H50,1475021645!H50,1475022069!H50,1475022492!H50,1475022916!H50,1475023339!H50,1475023763!H50,1475024186!H50,1475037557!H50,1475037980!H50,1475038403!H50,1475038826!H50,1475039249!H50,1475039672!H50,1475040095!H50,1475040518!H50,1475040957!H50,1475041380!H50,1475054781!H50,1475055205!H50,1475055628!H50,1475056052!H50,1475056475!H50,1475056898!H50,1475057321!H50,1475057744!H50,1475058168!H50,1475058607!H50)</f>
        <v>0</v>
      </c>
      <c r="I50">
        <f>MEDIAN(1475020375!I50,1475020798!I50,1475021222!I50,1475021645!I50,1475022069!I50,1475022492!I50,1475022916!I50,1475023339!I50,1475023763!I50,1475024186!I50,1475037557!I50,1475037980!I50,1475038403!I50,1475038826!I50,1475039249!I50,1475039672!I50,1475040095!I50,1475040518!I50,1475040957!I50,1475041380!I50,1475054781!I50,1475055205!I50,1475055628!I50,1475056052!I50,1475056475!I50,1475056898!I50,1475057321!I50,1475057744!I50,1475058168!I50,1475058607!I50)</f>
        <v>0</v>
      </c>
      <c r="J50">
        <f>MEDIAN(1475020375!J50,1475020798!J50,1475021222!J50,1475021645!J50,1475022069!J50,1475022492!J50,1475022916!J50,1475023339!J50,1475023763!J50,1475024186!J50,1475037557!J50,1475037980!J50,1475038403!J50,1475038826!J50,1475039249!J50,1475039672!J50,1475040095!J50,1475040518!J50,1475040957!J50,1475041380!J50,1475054781!J50,1475055205!J50,1475055628!J50,1475056052!J50,1475056475!J50,1475056898!J50,1475057321!J50,1475057744!J50,1475058168!J50,1475058607!J50)</f>
        <v>0</v>
      </c>
      <c r="K50">
        <f>MEDIAN(1475020375!K50,1475020798!K50,1475021222!K50,1475021645!K50,1475022069!K50,1475022492!K50,1475022916!K50,1475023339!K50,1475023763!K50,1475024186!K50,1475037557!K50,1475037980!K50,1475038403!K50,1475038826!K50,1475039249!K50,1475039672!K50,1475040095!K50,1475040518!K50,1475040957!K50,1475041380!K50,1475054781!K50,1475055205!K50,1475055628!K50,1475056052!K50,1475056475!K50,1475056898!K50,1475057321!K50,1475057744!K50,1475058168!K50,1475058607!K50)</f>
        <v>0</v>
      </c>
      <c r="L50">
        <f>MEDIAN(1475020375!L50,1475020798!L50,1475021222!L50,1475021645!L50,1475022069!L50,1475022492!L50,1475022916!L50,1475023339!L50,1475023763!L50,1475024186!L50,1475037557!L50,1475037980!L50,1475038403!L50,1475038826!L50,1475039249!L50,1475039672!L50,1475040095!L50,1475040518!L50,1475040957!L50,1475041380!L50,1475054781!L50,1475055205!L50,1475055628!L50,1475056052!L50,1475056475!L50,1475056898!L50,1475057321!L50,1475057744!L50,1475058168!L50,1475058607!L50)</f>
        <v>0</v>
      </c>
      <c r="M50">
        <f>MEDIAN(1475020375!M50,1475020798!M50,1475021222!M50,1475021645!M50,1475022069!M50,1475022492!M50,1475022916!M50,1475023339!M50,1475023763!M50,1475024186!M50,1475037557!M50,1475037980!M50,1475038403!M50,1475038826!M50,1475039249!M50,1475039672!M50,1475040095!M50,1475040518!M50,1475040957!M50,1475041380!M50,1475054781!M50,1475055205!M50,1475055628!M50,1475056052!M50,1475056475!M50,1475056898!M50,1475057321!M50,1475057744!M50,1475058168!M50,1475058607!M50)</f>
        <v>0</v>
      </c>
      <c r="N50">
        <f>MEDIAN(1475020375!N50,1475020798!N50,1475021222!N50,1475021645!N50,1475022069!N50,1475022492!N50,1475022916!N50,1475023339!N50,1475023763!N50,1475024186!N50,1475037557!N50,1475037980!N50,1475038403!N50,1475038826!N50,1475039249!N50,1475039672!N50,1475040095!N50,1475040518!N50,1475040957!N50,1475041380!N50,1475054781!N50,1475055205!N50,1475055628!N50,1475056052!N50,1475056475!N50,1475056898!N50,1475057321!N50,1475057744!N50,1475058168!N50,1475058607!N50)</f>
        <v>0</v>
      </c>
      <c r="O50">
        <f>MEDIAN(1475020375!O50,1475020798!O50,1475021222!O50,1475021645!O50,1475022069!O50,1475022492!O50,1475022916!O50,1475023339!O50,1475023763!O50,1475024186!O50,1475037557!O50,1475037980!O50,1475038403!O50,1475038826!O50,1475039249!O50,1475039672!O50,1475040095!O50,1475040518!O50,1475040957!O50,1475041380!O50,1475054781!O50,1475055205!O50,1475055628!O50,1475056052!O50,1475056475!O50,1475056898!O50,1475057321!O50,1475057744!O50,1475058168!O50,1475058607!O50)</f>
        <v>0</v>
      </c>
      <c r="P50">
        <f>MEDIAN(1475020375!P50,1475020798!P50,1475021222!P50,1475021645!P50,1475022069!P50,1475022492!P50,1475022916!P50,1475023339!P50,1475023763!P50,1475024186!P50,1475037557!P50,1475037980!P50,1475038403!P50,1475038826!P50,1475039249!P50,1475039672!P50,1475040095!P50,1475040518!P50,1475040957!P50,1475041380!P50,1475054781!P50,1475055205!P50,1475055628!P50,1475056052!P50,1475056475!P50,1475056898!P50,1475057321!P50,1475057744!P50,1475058168!P50,1475058607!P50)</f>
        <v>0</v>
      </c>
      <c r="Q50">
        <f>MEDIAN(1475020375!Q50,1475020798!Q50,1475021222!Q50,1475021645!Q50,1475022069!Q50,1475022492!Q50,1475022916!Q50,1475023339!Q50,1475023763!Q50,1475024186!Q50,1475037557!Q50,1475037980!Q50,1475038403!Q50,1475038826!Q50,1475039249!Q50,1475039672!Q50,1475040095!Q50,1475040518!Q50,1475040957!Q50,1475041380!Q50,1475054781!Q50,1475055205!Q50,1475055628!Q50,1475056052!Q50,1475056475!Q50,1475056898!Q50,1475057321!Q50,1475057744!Q50,1475058168!Q50,1475058607!Q50)</f>
        <v>0</v>
      </c>
      <c r="R50">
        <f>MEDIAN(1475020375!R50,1475020798!R50,1475021222!R50,1475021645!R50,1475022069!R50,1475022492!R50,1475022916!R50,1475023339!R50,1475023763!R50,1475024186!R50,1475037557!R50,1475037980!R50,1475038403!R50,1475038826!R50,1475039249!R50,1475039672!R50,1475040095!R50,1475040518!R50,1475040957!R50,1475041380!R50,1475054781!R50,1475055205!R50,1475055628!R50,1475056052!R50,1475056475!R50,1475056898!R50,1475057321!R50,1475057744!R50,1475058168!R50,1475058607!R50)</f>
        <v>0</v>
      </c>
      <c r="S50">
        <f>MEDIAN(1475020375!S50,1475020798!S50,1475021222!S50,1475021645!S50,1475022069!S50,1475022492!S50,1475022916!S50,1475023339!S50,1475023763!S50,1475024186!S50,1475037557!S50,1475037980!S50,1475038403!S50,1475038826!S50,1475039249!S50,1475039672!S50,1475040095!S50,1475040518!S50,1475040957!S50,1475041380!S50,1475054781!S50,1475055205!S50,1475055628!S50,1475056052!S50,1475056475!S50,1475056898!S50,1475057321!S50,1475057744!S50,1475058168!S50,1475058607!S50)</f>
        <v>0</v>
      </c>
      <c r="T50">
        <f>MEDIAN(1475020375!T50,1475020798!T50,1475021222!T50,1475021645!T50,1475022069!T50,1475022492!T50,1475022916!T50,1475023339!T50,1475023763!T50,1475024186!T50,1475037557!T50,1475037980!T50,1475038403!T50,1475038826!T50,1475039249!T50,1475039672!T50,1475040095!T50,1475040518!T50,1475040957!T50,1475041380!T50,1475054781!T50,1475055205!T50,1475055628!T50,1475056052!T50,1475056475!T50,1475056898!T50,1475057321!T50,1475057744!T50,1475058168!T50,1475058607!T50)</f>
        <v>0</v>
      </c>
      <c r="U50">
        <f>MEDIAN(1475020375!U50,1475020798!U50,1475021222!U50,1475021645!U50,1475022069!U50,1475022492!U50,1475022916!U50,1475023339!U50,1475023763!U50,1475024186!U50,1475037557!U50,1475037980!U50,1475038403!U50,1475038826!U50,1475039249!U50,1475039672!U50,1475040095!U50,1475040518!U50,1475040957!U50,1475041380!U50,1475054781!U50,1475055205!U50,1475055628!U50,1475056052!U50,1475056475!U50,1475056898!U50,1475057321!U50,1475057744!U50,1475058168!U50,1475058607!U50)</f>
        <v>0</v>
      </c>
      <c r="V50">
        <f>MEDIAN(1475020375!V50,1475020798!V50,1475021222!V50,1475021645!V50,1475022069!V50,1475022492!V50,1475022916!V50,1475023339!V50,1475023763!V50,1475024186!V50,1475037557!V50,1475037980!V50,1475038403!V50,1475038826!V50,1475039249!V50,1475039672!V50,1475040095!V50,1475040518!V50,1475040957!V50,1475041380!V50,1475054781!V50,1475055205!V50,1475055628!V50,1475056052!V50,1475056475!V50,1475056898!V50,1475057321!V50,1475057744!V50,1475058168!V50,1475058607!V50)</f>
        <v>0</v>
      </c>
      <c r="W50">
        <f>MEDIAN(1475020375!W50,1475020798!W50,1475021222!W50,1475021645!W50,1475022069!W50,1475022492!W50,1475022916!W50,1475023339!W50,1475023763!W50,1475024186!W50,1475037557!W50,1475037980!W50,1475038403!W50,1475038826!W50,1475039249!W50,1475039672!W50,1475040095!W50,1475040518!W50,1475040957!W50,1475041380!W50,1475054781!W50,1475055205!W50,1475055628!W50,1475056052!W50,1475056475!W50,1475056898!W50,1475057321!W50,1475057744!W50,1475058168!W50,1475058607!W50)</f>
        <v>0</v>
      </c>
    </row>
    <row r="51" spans="1:23">
      <c r="A51">
        <f>MEDIAN(1475020375!A51,1475020798!A51,1475021222!A51,1475021645!A51,1475022069!A51,1475022492!A51,1475022916!A51,1475023339!A51,1475023763!A51,1475024186!A51,1475037557!A51,1475037980!A51,1475038403!A51,1475038826!A51,1475039249!A51,1475039672!A51,1475040095!A51,1475040518!A51,1475040957!A51,1475041380!A51,1475054781!A51,1475055205!A51,1475055628!A51,1475056052!A51,1475056475!A51,1475056898!A51,1475057321!A51,1475057744!A51,1475058168!A51,1475058607!A51)</f>
        <v>0</v>
      </c>
      <c r="B51">
        <f>MEDIAN(1475020375!B51,1475020798!B51,1475021222!B51,1475021645!B51,1475022069!B51,1475022492!B51,1475022916!B51,1475023339!B51,1475023763!B51,1475024186!B51,1475037557!B51,1475037980!B51,1475038403!B51,1475038826!B51,1475039249!B51,1475039672!B51,1475040095!B51,1475040518!B51,1475040957!B51,1475041380!B51,1475054781!B51,1475055205!B51,1475055628!B51,1475056052!B51,1475056475!B51,1475056898!B51,1475057321!B51,1475057744!B51,1475058168!B51,1475058607!B51)</f>
        <v>0</v>
      </c>
      <c r="C51">
        <f>MEDIAN(1475020375!C51,1475020798!C51,1475021222!C51,1475021645!C51,1475022069!C51,1475022492!C51,1475022916!C51,1475023339!C51,1475023763!C51,1475024186!C51,1475037557!C51,1475037980!C51,1475038403!C51,1475038826!C51,1475039249!C51,1475039672!C51,1475040095!C51,1475040518!C51,1475040957!C51,1475041380!C51,1475054781!C51,1475055205!C51,1475055628!C51,1475056052!C51,1475056475!C51,1475056898!C51,1475057321!C51,1475057744!C51,1475058168!C51,1475058607!C51)</f>
        <v>0</v>
      </c>
      <c r="D51">
        <f>MEDIAN(1475020375!D51,1475020798!D51,1475021222!D51,1475021645!D51,1475022069!D51,1475022492!D51,1475022916!D51,1475023339!D51,1475023763!D51,1475024186!D51,1475037557!D51,1475037980!D51,1475038403!D51,1475038826!D51,1475039249!D51,1475039672!D51,1475040095!D51,1475040518!D51,1475040957!D51,1475041380!D51,1475054781!D51,1475055205!D51,1475055628!D51,1475056052!D51,1475056475!D51,1475056898!D51,1475057321!D51,1475057744!D51,1475058168!D51,1475058607!D51)</f>
        <v>0</v>
      </c>
      <c r="E51">
        <f>MEDIAN(1475020375!E51,1475020798!E51,1475021222!E51,1475021645!E51,1475022069!E51,1475022492!E51,1475022916!E51,1475023339!E51,1475023763!E51,1475024186!E51,1475037557!E51,1475037980!E51,1475038403!E51,1475038826!E51,1475039249!E51,1475039672!E51,1475040095!E51,1475040518!E51,1475040957!E51,1475041380!E51,1475054781!E51,1475055205!E51,1475055628!E51,1475056052!E51,1475056475!E51,1475056898!E51,1475057321!E51,1475057744!E51,1475058168!E51,1475058607!E51)</f>
        <v>0</v>
      </c>
      <c r="F51">
        <f>MEDIAN(1475020375!F51,1475020798!F51,1475021222!F51,1475021645!F51,1475022069!F51,1475022492!F51,1475022916!F51,1475023339!F51,1475023763!F51,1475024186!F51,1475037557!F51,1475037980!F51,1475038403!F51,1475038826!F51,1475039249!F51,1475039672!F51,1475040095!F51,1475040518!F51,1475040957!F51,1475041380!F51,1475054781!F51,1475055205!F51,1475055628!F51,1475056052!F51,1475056475!F51,1475056898!F51,1475057321!F51,1475057744!F51,1475058168!F51,1475058607!F51)</f>
        <v>0</v>
      </c>
      <c r="G51">
        <f>MEDIAN(1475020375!G51,1475020798!G51,1475021222!G51,1475021645!G51,1475022069!G51,1475022492!G51,1475022916!G51,1475023339!G51,1475023763!G51,1475024186!G51,1475037557!G51,1475037980!G51,1475038403!G51,1475038826!G51,1475039249!G51,1475039672!G51,1475040095!G51,1475040518!G51,1475040957!G51,1475041380!G51,1475054781!G51,1475055205!G51,1475055628!G51,1475056052!G51,1475056475!G51,1475056898!G51,1475057321!G51,1475057744!G51,1475058168!G51,1475058607!G51)</f>
        <v>0</v>
      </c>
      <c r="H51">
        <f>MEDIAN(1475020375!H51,1475020798!H51,1475021222!H51,1475021645!H51,1475022069!H51,1475022492!H51,1475022916!H51,1475023339!H51,1475023763!H51,1475024186!H51,1475037557!H51,1475037980!H51,1475038403!H51,1475038826!H51,1475039249!H51,1475039672!H51,1475040095!H51,1475040518!H51,1475040957!H51,1475041380!H51,1475054781!H51,1475055205!H51,1475055628!H51,1475056052!H51,1475056475!H51,1475056898!H51,1475057321!H51,1475057744!H51,1475058168!H51,1475058607!H51)</f>
        <v>0</v>
      </c>
      <c r="I51">
        <f>MEDIAN(1475020375!I51,1475020798!I51,1475021222!I51,1475021645!I51,1475022069!I51,1475022492!I51,1475022916!I51,1475023339!I51,1475023763!I51,1475024186!I51,1475037557!I51,1475037980!I51,1475038403!I51,1475038826!I51,1475039249!I51,1475039672!I51,1475040095!I51,1475040518!I51,1475040957!I51,1475041380!I51,1475054781!I51,1475055205!I51,1475055628!I51,1475056052!I51,1475056475!I51,1475056898!I51,1475057321!I51,1475057744!I51,1475058168!I51,1475058607!I51)</f>
        <v>0</v>
      </c>
      <c r="J51">
        <f>MEDIAN(1475020375!J51,1475020798!J51,1475021222!J51,1475021645!J51,1475022069!J51,1475022492!J51,1475022916!J51,1475023339!J51,1475023763!J51,1475024186!J51,1475037557!J51,1475037980!J51,1475038403!J51,1475038826!J51,1475039249!J51,1475039672!J51,1475040095!J51,1475040518!J51,1475040957!J51,1475041380!J51,1475054781!J51,1475055205!J51,1475055628!J51,1475056052!J51,1475056475!J51,1475056898!J51,1475057321!J51,1475057744!J51,1475058168!J51,1475058607!J51)</f>
        <v>0</v>
      </c>
      <c r="K51">
        <f>MEDIAN(1475020375!K51,1475020798!K51,1475021222!K51,1475021645!K51,1475022069!K51,1475022492!K51,1475022916!K51,1475023339!K51,1475023763!K51,1475024186!K51,1475037557!K51,1475037980!K51,1475038403!K51,1475038826!K51,1475039249!K51,1475039672!K51,1475040095!K51,1475040518!K51,1475040957!K51,1475041380!K51,1475054781!K51,1475055205!K51,1475055628!K51,1475056052!K51,1475056475!K51,1475056898!K51,1475057321!K51,1475057744!K51,1475058168!K51,1475058607!K51)</f>
        <v>0</v>
      </c>
      <c r="L51">
        <f>MEDIAN(1475020375!L51,1475020798!L51,1475021222!L51,1475021645!L51,1475022069!L51,1475022492!L51,1475022916!L51,1475023339!L51,1475023763!L51,1475024186!L51,1475037557!L51,1475037980!L51,1475038403!L51,1475038826!L51,1475039249!L51,1475039672!L51,1475040095!L51,1475040518!L51,1475040957!L51,1475041380!L51,1475054781!L51,1475055205!L51,1475055628!L51,1475056052!L51,1475056475!L51,1475056898!L51,1475057321!L51,1475057744!L51,1475058168!L51,1475058607!L51)</f>
        <v>0</v>
      </c>
      <c r="M51">
        <f>MEDIAN(1475020375!M51,1475020798!M51,1475021222!M51,1475021645!M51,1475022069!M51,1475022492!M51,1475022916!M51,1475023339!M51,1475023763!M51,1475024186!M51,1475037557!M51,1475037980!M51,1475038403!M51,1475038826!M51,1475039249!M51,1475039672!M51,1475040095!M51,1475040518!M51,1475040957!M51,1475041380!M51,1475054781!M51,1475055205!M51,1475055628!M51,1475056052!M51,1475056475!M51,1475056898!M51,1475057321!M51,1475057744!M51,1475058168!M51,1475058607!M51)</f>
        <v>0</v>
      </c>
      <c r="N51">
        <f>MEDIAN(1475020375!N51,1475020798!N51,1475021222!N51,1475021645!N51,1475022069!N51,1475022492!N51,1475022916!N51,1475023339!N51,1475023763!N51,1475024186!N51,1475037557!N51,1475037980!N51,1475038403!N51,1475038826!N51,1475039249!N51,1475039672!N51,1475040095!N51,1475040518!N51,1475040957!N51,1475041380!N51,1475054781!N51,1475055205!N51,1475055628!N51,1475056052!N51,1475056475!N51,1475056898!N51,1475057321!N51,1475057744!N51,1475058168!N51,1475058607!N51)</f>
        <v>0</v>
      </c>
      <c r="O51">
        <f>MEDIAN(1475020375!O51,1475020798!O51,1475021222!O51,1475021645!O51,1475022069!O51,1475022492!O51,1475022916!O51,1475023339!O51,1475023763!O51,1475024186!O51,1475037557!O51,1475037980!O51,1475038403!O51,1475038826!O51,1475039249!O51,1475039672!O51,1475040095!O51,1475040518!O51,1475040957!O51,1475041380!O51,1475054781!O51,1475055205!O51,1475055628!O51,1475056052!O51,1475056475!O51,1475056898!O51,1475057321!O51,1475057744!O51,1475058168!O51,1475058607!O51)</f>
        <v>0</v>
      </c>
      <c r="P51">
        <f>MEDIAN(1475020375!P51,1475020798!P51,1475021222!P51,1475021645!P51,1475022069!P51,1475022492!P51,1475022916!P51,1475023339!P51,1475023763!P51,1475024186!P51,1475037557!P51,1475037980!P51,1475038403!P51,1475038826!P51,1475039249!P51,1475039672!P51,1475040095!P51,1475040518!P51,1475040957!P51,1475041380!P51,1475054781!P51,1475055205!P51,1475055628!P51,1475056052!P51,1475056475!P51,1475056898!P51,1475057321!P51,1475057744!P51,1475058168!P51,1475058607!P51)</f>
        <v>0</v>
      </c>
      <c r="Q51">
        <f>MEDIAN(1475020375!Q51,1475020798!Q51,1475021222!Q51,1475021645!Q51,1475022069!Q51,1475022492!Q51,1475022916!Q51,1475023339!Q51,1475023763!Q51,1475024186!Q51,1475037557!Q51,1475037980!Q51,1475038403!Q51,1475038826!Q51,1475039249!Q51,1475039672!Q51,1475040095!Q51,1475040518!Q51,1475040957!Q51,1475041380!Q51,1475054781!Q51,1475055205!Q51,1475055628!Q51,1475056052!Q51,1475056475!Q51,1475056898!Q51,1475057321!Q51,1475057744!Q51,1475058168!Q51,1475058607!Q51)</f>
        <v>0</v>
      </c>
      <c r="R51">
        <f>MEDIAN(1475020375!R51,1475020798!R51,1475021222!R51,1475021645!R51,1475022069!R51,1475022492!R51,1475022916!R51,1475023339!R51,1475023763!R51,1475024186!R51,1475037557!R51,1475037980!R51,1475038403!R51,1475038826!R51,1475039249!R51,1475039672!R51,1475040095!R51,1475040518!R51,1475040957!R51,1475041380!R51,1475054781!R51,1475055205!R51,1475055628!R51,1475056052!R51,1475056475!R51,1475056898!R51,1475057321!R51,1475057744!R51,1475058168!R51,1475058607!R51)</f>
        <v>0</v>
      </c>
      <c r="S51">
        <f>MEDIAN(1475020375!S51,1475020798!S51,1475021222!S51,1475021645!S51,1475022069!S51,1475022492!S51,1475022916!S51,1475023339!S51,1475023763!S51,1475024186!S51,1475037557!S51,1475037980!S51,1475038403!S51,1475038826!S51,1475039249!S51,1475039672!S51,1475040095!S51,1475040518!S51,1475040957!S51,1475041380!S51,1475054781!S51,1475055205!S51,1475055628!S51,1475056052!S51,1475056475!S51,1475056898!S51,1475057321!S51,1475057744!S51,1475058168!S51,1475058607!S51)</f>
        <v>0</v>
      </c>
      <c r="T51">
        <f>MEDIAN(1475020375!T51,1475020798!T51,1475021222!T51,1475021645!T51,1475022069!T51,1475022492!T51,1475022916!T51,1475023339!T51,1475023763!T51,1475024186!T51,1475037557!T51,1475037980!T51,1475038403!T51,1475038826!T51,1475039249!T51,1475039672!T51,1475040095!T51,1475040518!T51,1475040957!T51,1475041380!T51,1475054781!T51,1475055205!T51,1475055628!T51,1475056052!T51,1475056475!T51,1475056898!T51,1475057321!T51,1475057744!T51,1475058168!T51,1475058607!T51)</f>
        <v>0</v>
      </c>
      <c r="U51">
        <f>MEDIAN(1475020375!U51,1475020798!U51,1475021222!U51,1475021645!U51,1475022069!U51,1475022492!U51,1475022916!U51,1475023339!U51,1475023763!U51,1475024186!U51,1475037557!U51,1475037980!U51,1475038403!U51,1475038826!U51,1475039249!U51,1475039672!U51,1475040095!U51,1475040518!U51,1475040957!U51,1475041380!U51,1475054781!U51,1475055205!U51,1475055628!U51,1475056052!U51,1475056475!U51,1475056898!U51,1475057321!U51,1475057744!U51,1475058168!U51,1475058607!U51)</f>
        <v>0</v>
      </c>
      <c r="V51">
        <f>MEDIAN(1475020375!V51,1475020798!V51,1475021222!V51,1475021645!V51,1475022069!V51,1475022492!V51,1475022916!V51,1475023339!V51,1475023763!V51,1475024186!V51,1475037557!V51,1475037980!V51,1475038403!V51,1475038826!V51,1475039249!V51,1475039672!V51,1475040095!V51,1475040518!V51,1475040957!V51,1475041380!V51,1475054781!V51,1475055205!V51,1475055628!V51,1475056052!V51,1475056475!V51,1475056898!V51,1475057321!V51,1475057744!V51,1475058168!V51,1475058607!V51)</f>
        <v>0</v>
      </c>
      <c r="W51">
        <f>MEDIAN(1475020375!W51,1475020798!W51,1475021222!W51,1475021645!W51,1475022069!W51,1475022492!W51,1475022916!W51,1475023339!W51,1475023763!W51,1475024186!W51,1475037557!W51,1475037980!W51,1475038403!W51,1475038826!W51,1475039249!W51,1475039672!W51,1475040095!W51,1475040518!W51,1475040957!W51,1475041380!W51,1475054781!W51,1475055205!W51,1475055628!W51,1475056052!W51,1475056475!W51,1475056898!W51,1475057321!W51,1475057744!W51,1475058168!W51,1475058607!W51)</f>
        <v>0</v>
      </c>
    </row>
    <row r="52" spans="1:23">
      <c r="A52">
        <f>MEDIAN(1475020375!A52,1475020798!A52,1475021222!A52,1475021645!A52,1475022069!A52,1475022492!A52,1475022916!A52,1475023339!A52,1475023763!A52,1475024186!A52,1475037557!A52,1475037980!A52,1475038403!A52,1475038826!A52,1475039249!A52,1475039672!A52,1475040095!A52,1475040518!A52,1475040957!A52,1475041380!A52,1475054781!A52,1475055205!A52,1475055628!A52,1475056052!A52,1475056475!A52,1475056898!A52,1475057321!A52,1475057744!A52,1475058168!A52,1475058607!A52)</f>
        <v>0</v>
      </c>
      <c r="B52">
        <f>MEDIAN(1475020375!B52,1475020798!B52,1475021222!B52,1475021645!B52,1475022069!B52,1475022492!B52,1475022916!B52,1475023339!B52,1475023763!B52,1475024186!B52,1475037557!B52,1475037980!B52,1475038403!B52,1475038826!B52,1475039249!B52,1475039672!B52,1475040095!B52,1475040518!B52,1475040957!B52,1475041380!B52,1475054781!B52,1475055205!B52,1475055628!B52,1475056052!B52,1475056475!B52,1475056898!B52,1475057321!B52,1475057744!B52,1475058168!B52,1475058607!B52)</f>
        <v>0</v>
      </c>
      <c r="C52">
        <f>MEDIAN(1475020375!C52,1475020798!C52,1475021222!C52,1475021645!C52,1475022069!C52,1475022492!C52,1475022916!C52,1475023339!C52,1475023763!C52,1475024186!C52,1475037557!C52,1475037980!C52,1475038403!C52,1475038826!C52,1475039249!C52,1475039672!C52,1475040095!C52,1475040518!C52,1475040957!C52,1475041380!C52,1475054781!C52,1475055205!C52,1475055628!C52,1475056052!C52,1475056475!C52,1475056898!C52,1475057321!C52,1475057744!C52,1475058168!C52,1475058607!C52)</f>
        <v>0</v>
      </c>
      <c r="D52">
        <f>MEDIAN(1475020375!D52,1475020798!D52,1475021222!D52,1475021645!D52,1475022069!D52,1475022492!D52,1475022916!D52,1475023339!D52,1475023763!D52,1475024186!D52,1475037557!D52,1475037980!D52,1475038403!D52,1475038826!D52,1475039249!D52,1475039672!D52,1475040095!D52,1475040518!D52,1475040957!D52,1475041380!D52,1475054781!D52,1475055205!D52,1475055628!D52,1475056052!D52,1475056475!D52,1475056898!D52,1475057321!D52,1475057744!D52,1475058168!D52,1475058607!D52)</f>
        <v>0</v>
      </c>
      <c r="E52">
        <f>MEDIAN(1475020375!E52,1475020798!E52,1475021222!E52,1475021645!E52,1475022069!E52,1475022492!E52,1475022916!E52,1475023339!E52,1475023763!E52,1475024186!E52,1475037557!E52,1475037980!E52,1475038403!E52,1475038826!E52,1475039249!E52,1475039672!E52,1475040095!E52,1475040518!E52,1475040957!E52,1475041380!E52,1475054781!E52,1475055205!E52,1475055628!E52,1475056052!E52,1475056475!E52,1475056898!E52,1475057321!E52,1475057744!E52,1475058168!E52,1475058607!E52)</f>
        <v>0</v>
      </c>
      <c r="F52">
        <f>MEDIAN(1475020375!F52,1475020798!F52,1475021222!F52,1475021645!F52,1475022069!F52,1475022492!F52,1475022916!F52,1475023339!F52,1475023763!F52,1475024186!F52,1475037557!F52,1475037980!F52,1475038403!F52,1475038826!F52,1475039249!F52,1475039672!F52,1475040095!F52,1475040518!F52,1475040957!F52,1475041380!F52,1475054781!F52,1475055205!F52,1475055628!F52,1475056052!F52,1475056475!F52,1475056898!F52,1475057321!F52,1475057744!F52,1475058168!F52,1475058607!F52)</f>
        <v>0</v>
      </c>
      <c r="G52">
        <f>MEDIAN(1475020375!G52,1475020798!G52,1475021222!G52,1475021645!G52,1475022069!G52,1475022492!G52,1475022916!G52,1475023339!G52,1475023763!G52,1475024186!G52,1475037557!G52,1475037980!G52,1475038403!G52,1475038826!G52,1475039249!G52,1475039672!G52,1475040095!G52,1475040518!G52,1475040957!G52,1475041380!G52,1475054781!G52,1475055205!G52,1475055628!G52,1475056052!G52,1475056475!G52,1475056898!G52,1475057321!G52,1475057744!G52,1475058168!G52,1475058607!G52)</f>
        <v>0</v>
      </c>
      <c r="H52">
        <f>MEDIAN(1475020375!H52,1475020798!H52,1475021222!H52,1475021645!H52,1475022069!H52,1475022492!H52,1475022916!H52,1475023339!H52,1475023763!H52,1475024186!H52,1475037557!H52,1475037980!H52,1475038403!H52,1475038826!H52,1475039249!H52,1475039672!H52,1475040095!H52,1475040518!H52,1475040957!H52,1475041380!H52,1475054781!H52,1475055205!H52,1475055628!H52,1475056052!H52,1475056475!H52,1475056898!H52,1475057321!H52,1475057744!H52,1475058168!H52,1475058607!H52)</f>
        <v>0</v>
      </c>
      <c r="I52">
        <f>MEDIAN(1475020375!I52,1475020798!I52,1475021222!I52,1475021645!I52,1475022069!I52,1475022492!I52,1475022916!I52,1475023339!I52,1475023763!I52,1475024186!I52,1475037557!I52,1475037980!I52,1475038403!I52,1475038826!I52,1475039249!I52,1475039672!I52,1475040095!I52,1475040518!I52,1475040957!I52,1475041380!I52,1475054781!I52,1475055205!I52,1475055628!I52,1475056052!I52,1475056475!I52,1475056898!I52,1475057321!I52,1475057744!I52,1475058168!I52,1475058607!I52)</f>
        <v>0</v>
      </c>
      <c r="J52">
        <f>MEDIAN(1475020375!J52,1475020798!J52,1475021222!J52,1475021645!J52,1475022069!J52,1475022492!J52,1475022916!J52,1475023339!J52,1475023763!J52,1475024186!J52,1475037557!J52,1475037980!J52,1475038403!J52,1475038826!J52,1475039249!J52,1475039672!J52,1475040095!J52,1475040518!J52,1475040957!J52,1475041380!J52,1475054781!J52,1475055205!J52,1475055628!J52,1475056052!J52,1475056475!J52,1475056898!J52,1475057321!J52,1475057744!J52,1475058168!J52,1475058607!J52)</f>
        <v>0</v>
      </c>
      <c r="K52">
        <f>MEDIAN(1475020375!K52,1475020798!K52,1475021222!K52,1475021645!K52,1475022069!K52,1475022492!K52,1475022916!K52,1475023339!K52,1475023763!K52,1475024186!K52,1475037557!K52,1475037980!K52,1475038403!K52,1475038826!K52,1475039249!K52,1475039672!K52,1475040095!K52,1475040518!K52,1475040957!K52,1475041380!K52,1475054781!K52,1475055205!K52,1475055628!K52,1475056052!K52,1475056475!K52,1475056898!K52,1475057321!K52,1475057744!K52,1475058168!K52,1475058607!K52)</f>
        <v>0</v>
      </c>
      <c r="L52">
        <f>MEDIAN(1475020375!L52,1475020798!L52,1475021222!L52,1475021645!L52,1475022069!L52,1475022492!L52,1475022916!L52,1475023339!L52,1475023763!L52,1475024186!L52,1475037557!L52,1475037980!L52,1475038403!L52,1475038826!L52,1475039249!L52,1475039672!L52,1475040095!L52,1475040518!L52,1475040957!L52,1475041380!L52,1475054781!L52,1475055205!L52,1475055628!L52,1475056052!L52,1475056475!L52,1475056898!L52,1475057321!L52,1475057744!L52,1475058168!L52,1475058607!L52)</f>
        <v>0</v>
      </c>
      <c r="M52">
        <f>MEDIAN(1475020375!M52,1475020798!M52,1475021222!M52,1475021645!M52,1475022069!M52,1475022492!M52,1475022916!M52,1475023339!M52,1475023763!M52,1475024186!M52,1475037557!M52,1475037980!M52,1475038403!M52,1475038826!M52,1475039249!M52,1475039672!M52,1475040095!M52,1475040518!M52,1475040957!M52,1475041380!M52,1475054781!M52,1475055205!M52,1475055628!M52,1475056052!M52,1475056475!M52,1475056898!M52,1475057321!M52,1475057744!M52,1475058168!M52,1475058607!M52)</f>
        <v>0</v>
      </c>
      <c r="N52">
        <f>MEDIAN(1475020375!N52,1475020798!N52,1475021222!N52,1475021645!N52,1475022069!N52,1475022492!N52,1475022916!N52,1475023339!N52,1475023763!N52,1475024186!N52,1475037557!N52,1475037980!N52,1475038403!N52,1475038826!N52,1475039249!N52,1475039672!N52,1475040095!N52,1475040518!N52,1475040957!N52,1475041380!N52,1475054781!N52,1475055205!N52,1475055628!N52,1475056052!N52,1475056475!N52,1475056898!N52,1475057321!N52,1475057744!N52,1475058168!N52,1475058607!N52)</f>
        <v>0</v>
      </c>
      <c r="O52">
        <f>MEDIAN(1475020375!O52,1475020798!O52,1475021222!O52,1475021645!O52,1475022069!O52,1475022492!O52,1475022916!O52,1475023339!O52,1475023763!O52,1475024186!O52,1475037557!O52,1475037980!O52,1475038403!O52,1475038826!O52,1475039249!O52,1475039672!O52,1475040095!O52,1475040518!O52,1475040957!O52,1475041380!O52,1475054781!O52,1475055205!O52,1475055628!O52,1475056052!O52,1475056475!O52,1475056898!O52,1475057321!O52,1475057744!O52,1475058168!O52,1475058607!O52)</f>
        <v>0</v>
      </c>
      <c r="P52">
        <f>MEDIAN(1475020375!P52,1475020798!P52,1475021222!P52,1475021645!P52,1475022069!P52,1475022492!P52,1475022916!P52,1475023339!P52,1475023763!P52,1475024186!P52,1475037557!P52,1475037980!P52,1475038403!P52,1475038826!P52,1475039249!P52,1475039672!P52,1475040095!P52,1475040518!P52,1475040957!P52,1475041380!P52,1475054781!P52,1475055205!P52,1475055628!P52,1475056052!P52,1475056475!P52,1475056898!P52,1475057321!P52,1475057744!P52,1475058168!P52,1475058607!P52)</f>
        <v>0</v>
      </c>
      <c r="Q52">
        <f>MEDIAN(1475020375!Q52,1475020798!Q52,1475021222!Q52,1475021645!Q52,1475022069!Q52,1475022492!Q52,1475022916!Q52,1475023339!Q52,1475023763!Q52,1475024186!Q52,1475037557!Q52,1475037980!Q52,1475038403!Q52,1475038826!Q52,1475039249!Q52,1475039672!Q52,1475040095!Q52,1475040518!Q52,1475040957!Q52,1475041380!Q52,1475054781!Q52,1475055205!Q52,1475055628!Q52,1475056052!Q52,1475056475!Q52,1475056898!Q52,1475057321!Q52,1475057744!Q52,1475058168!Q52,1475058607!Q52)</f>
        <v>0</v>
      </c>
      <c r="R52">
        <f>MEDIAN(1475020375!R52,1475020798!R52,1475021222!R52,1475021645!R52,1475022069!R52,1475022492!R52,1475022916!R52,1475023339!R52,1475023763!R52,1475024186!R52,1475037557!R52,1475037980!R52,1475038403!R52,1475038826!R52,1475039249!R52,1475039672!R52,1475040095!R52,1475040518!R52,1475040957!R52,1475041380!R52,1475054781!R52,1475055205!R52,1475055628!R52,1475056052!R52,1475056475!R52,1475056898!R52,1475057321!R52,1475057744!R52,1475058168!R52,1475058607!R52)</f>
        <v>0</v>
      </c>
      <c r="S52">
        <f>MEDIAN(1475020375!S52,1475020798!S52,1475021222!S52,1475021645!S52,1475022069!S52,1475022492!S52,1475022916!S52,1475023339!S52,1475023763!S52,1475024186!S52,1475037557!S52,1475037980!S52,1475038403!S52,1475038826!S52,1475039249!S52,1475039672!S52,1475040095!S52,1475040518!S52,1475040957!S52,1475041380!S52,1475054781!S52,1475055205!S52,1475055628!S52,1475056052!S52,1475056475!S52,1475056898!S52,1475057321!S52,1475057744!S52,1475058168!S52,1475058607!S52)</f>
        <v>0</v>
      </c>
      <c r="T52">
        <f>MEDIAN(1475020375!T52,1475020798!T52,1475021222!T52,1475021645!T52,1475022069!T52,1475022492!T52,1475022916!T52,1475023339!T52,1475023763!T52,1475024186!T52,1475037557!T52,1475037980!T52,1475038403!T52,1475038826!T52,1475039249!T52,1475039672!T52,1475040095!T52,1475040518!T52,1475040957!T52,1475041380!T52,1475054781!T52,1475055205!T52,1475055628!T52,1475056052!T52,1475056475!T52,1475056898!T52,1475057321!T52,1475057744!T52,1475058168!T52,1475058607!T52)</f>
        <v>0</v>
      </c>
      <c r="U52">
        <f>MEDIAN(1475020375!U52,1475020798!U52,1475021222!U52,1475021645!U52,1475022069!U52,1475022492!U52,1475022916!U52,1475023339!U52,1475023763!U52,1475024186!U52,1475037557!U52,1475037980!U52,1475038403!U52,1475038826!U52,1475039249!U52,1475039672!U52,1475040095!U52,1475040518!U52,1475040957!U52,1475041380!U52,1475054781!U52,1475055205!U52,1475055628!U52,1475056052!U52,1475056475!U52,1475056898!U52,1475057321!U52,1475057744!U52,1475058168!U52,1475058607!U52)</f>
        <v>0</v>
      </c>
      <c r="V52">
        <f>MEDIAN(1475020375!V52,1475020798!V52,1475021222!V52,1475021645!V52,1475022069!V52,1475022492!V52,1475022916!V52,1475023339!V52,1475023763!V52,1475024186!V52,1475037557!V52,1475037980!V52,1475038403!V52,1475038826!V52,1475039249!V52,1475039672!V52,1475040095!V52,1475040518!V52,1475040957!V52,1475041380!V52,1475054781!V52,1475055205!V52,1475055628!V52,1475056052!V52,1475056475!V52,1475056898!V52,1475057321!V52,1475057744!V52,1475058168!V52,1475058607!V52)</f>
        <v>0</v>
      </c>
      <c r="W52">
        <f>MEDIAN(1475020375!W52,1475020798!W52,1475021222!W52,1475021645!W52,1475022069!W52,1475022492!W52,1475022916!W52,1475023339!W52,1475023763!W52,1475024186!W52,1475037557!W52,1475037980!W52,1475038403!W52,1475038826!W52,1475039249!W52,1475039672!W52,1475040095!W52,1475040518!W52,1475040957!W52,1475041380!W52,1475054781!W52,1475055205!W52,1475055628!W52,1475056052!W52,1475056475!W52,1475056898!W52,1475057321!W52,1475057744!W52,1475058168!W52,1475058607!W52)</f>
        <v>0</v>
      </c>
    </row>
    <row r="53" spans="1:23">
      <c r="A53">
        <f>MEDIAN(1475020375!A53,1475020798!A53,1475021222!A53,1475021645!A53,1475022069!A53,1475022492!A53,1475022916!A53,1475023339!A53,1475023763!A53,1475024186!A53,1475037557!A53,1475037980!A53,1475038403!A53,1475038826!A53,1475039249!A53,1475039672!A53,1475040095!A53,1475040518!A53,1475040957!A53,1475041380!A53,1475054781!A53,1475055205!A53,1475055628!A53,1475056052!A53,1475056475!A53,1475056898!A53,1475057321!A53,1475057744!A53,1475058168!A53,1475058607!A53)</f>
        <v>0</v>
      </c>
      <c r="B53">
        <f>MEDIAN(1475020375!B53,1475020798!B53,1475021222!B53,1475021645!B53,1475022069!B53,1475022492!B53,1475022916!B53,1475023339!B53,1475023763!B53,1475024186!B53,1475037557!B53,1475037980!B53,1475038403!B53,1475038826!B53,1475039249!B53,1475039672!B53,1475040095!B53,1475040518!B53,1475040957!B53,1475041380!B53,1475054781!B53,1475055205!B53,1475055628!B53,1475056052!B53,1475056475!B53,1475056898!B53,1475057321!B53,1475057744!B53,1475058168!B53,1475058607!B53)</f>
        <v>0</v>
      </c>
      <c r="C53">
        <f>MEDIAN(1475020375!C53,1475020798!C53,1475021222!C53,1475021645!C53,1475022069!C53,1475022492!C53,1475022916!C53,1475023339!C53,1475023763!C53,1475024186!C53,1475037557!C53,1475037980!C53,1475038403!C53,1475038826!C53,1475039249!C53,1475039672!C53,1475040095!C53,1475040518!C53,1475040957!C53,1475041380!C53,1475054781!C53,1475055205!C53,1475055628!C53,1475056052!C53,1475056475!C53,1475056898!C53,1475057321!C53,1475057744!C53,1475058168!C53,1475058607!C53)</f>
        <v>0</v>
      </c>
      <c r="D53">
        <f>MEDIAN(1475020375!D53,1475020798!D53,1475021222!D53,1475021645!D53,1475022069!D53,1475022492!D53,1475022916!D53,1475023339!D53,1475023763!D53,1475024186!D53,1475037557!D53,1475037980!D53,1475038403!D53,1475038826!D53,1475039249!D53,1475039672!D53,1475040095!D53,1475040518!D53,1475040957!D53,1475041380!D53,1475054781!D53,1475055205!D53,1475055628!D53,1475056052!D53,1475056475!D53,1475056898!D53,1475057321!D53,1475057744!D53,1475058168!D53,1475058607!D53)</f>
        <v>0</v>
      </c>
      <c r="E53">
        <f>MEDIAN(1475020375!E53,1475020798!E53,1475021222!E53,1475021645!E53,1475022069!E53,1475022492!E53,1475022916!E53,1475023339!E53,1475023763!E53,1475024186!E53,1475037557!E53,1475037980!E53,1475038403!E53,1475038826!E53,1475039249!E53,1475039672!E53,1475040095!E53,1475040518!E53,1475040957!E53,1475041380!E53,1475054781!E53,1475055205!E53,1475055628!E53,1475056052!E53,1475056475!E53,1475056898!E53,1475057321!E53,1475057744!E53,1475058168!E53,1475058607!E53)</f>
        <v>0</v>
      </c>
      <c r="F53">
        <f>MEDIAN(1475020375!F53,1475020798!F53,1475021222!F53,1475021645!F53,1475022069!F53,1475022492!F53,1475022916!F53,1475023339!F53,1475023763!F53,1475024186!F53,1475037557!F53,1475037980!F53,1475038403!F53,1475038826!F53,1475039249!F53,1475039672!F53,1475040095!F53,1475040518!F53,1475040957!F53,1475041380!F53,1475054781!F53,1475055205!F53,1475055628!F53,1475056052!F53,1475056475!F53,1475056898!F53,1475057321!F53,1475057744!F53,1475058168!F53,1475058607!F53)</f>
        <v>0</v>
      </c>
      <c r="G53">
        <f>MEDIAN(1475020375!G53,1475020798!G53,1475021222!G53,1475021645!G53,1475022069!G53,1475022492!G53,1475022916!G53,1475023339!G53,1475023763!G53,1475024186!G53,1475037557!G53,1475037980!G53,1475038403!G53,1475038826!G53,1475039249!G53,1475039672!G53,1475040095!G53,1475040518!G53,1475040957!G53,1475041380!G53,1475054781!G53,1475055205!G53,1475055628!G53,1475056052!G53,1475056475!G53,1475056898!G53,1475057321!G53,1475057744!G53,1475058168!G53,1475058607!G53)</f>
        <v>0</v>
      </c>
      <c r="H53">
        <f>MEDIAN(1475020375!H53,1475020798!H53,1475021222!H53,1475021645!H53,1475022069!H53,1475022492!H53,1475022916!H53,1475023339!H53,1475023763!H53,1475024186!H53,1475037557!H53,1475037980!H53,1475038403!H53,1475038826!H53,1475039249!H53,1475039672!H53,1475040095!H53,1475040518!H53,1475040957!H53,1475041380!H53,1475054781!H53,1475055205!H53,1475055628!H53,1475056052!H53,1475056475!H53,1475056898!H53,1475057321!H53,1475057744!H53,1475058168!H53,1475058607!H53)</f>
        <v>0</v>
      </c>
      <c r="I53">
        <f>MEDIAN(1475020375!I53,1475020798!I53,1475021222!I53,1475021645!I53,1475022069!I53,1475022492!I53,1475022916!I53,1475023339!I53,1475023763!I53,1475024186!I53,1475037557!I53,1475037980!I53,1475038403!I53,1475038826!I53,1475039249!I53,1475039672!I53,1475040095!I53,1475040518!I53,1475040957!I53,1475041380!I53,1475054781!I53,1475055205!I53,1475055628!I53,1475056052!I53,1475056475!I53,1475056898!I53,1475057321!I53,1475057744!I53,1475058168!I53,1475058607!I53)</f>
        <v>0</v>
      </c>
      <c r="J53">
        <f>MEDIAN(1475020375!J53,1475020798!J53,1475021222!J53,1475021645!J53,1475022069!J53,1475022492!J53,1475022916!J53,1475023339!J53,1475023763!J53,1475024186!J53,1475037557!J53,1475037980!J53,1475038403!J53,1475038826!J53,1475039249!J53,1475039672!J53,1475040095!J53,1475040518!J53,1475040957!J53,1475041380!J53,1475054781!J53,1475055205!J53,1475055628!J53,1475056052!J53,1475056475!J53,1475056898!J53,1475057321!J53,1475057744!J53,1475058168!J53,1475058607!J53)</f>
        <v>0</v>
      </c>
      <c r="K53">
        <f>MEDIAN(1475020375!K53,1475020798!K53,1475021222!K53,1475021645!K53,1475022069!K53,1475022492!K53,1475022916!K53,1475023339!K53,1475023763!K53,1475024186!K53,1475037557!K53,1475037980!K53,1475038403!K53,1475038826!K53,1475039249!K53,1475039672!K53,1475040095!K53,1475040518!K53,1475040957!K53,1475041380!K53,1475054781!K53,1475055205!K53,1475055628!K53,1475056052!K53,1475056475!K53,1475056898!K53,1475057321!K53,1475057744!K53,1475058168!K53,1475058607!K53)</f>
        <v>0</v>
      </c>
      <c r="L53">
        <f>MEDIAN(1475020375!L53,1475020798!L53,1475021222!L53,1475021645!L53,1475022069!L53,1475022492!L53,1475022916!L53,1475023339!L53,1475023763!L53,1475024186!L53,1475037557!L53,1475037980!L53,1475038403!L53,1475038826!L53,1475039249!L53,1475039672!L53,1475040095!L53,1475040518!L53,1475040957!L53,1475041380!L53,1475054781!L53,1475055205!L53,1475055628!L53,1475056052!L53,1475056475!L53,1475056898!L53,1475057321!L53,1475057744!L53,1475058168!L53,1475058607!L53)</f>
        <v>0</v>
      </c>
      <c r="M53">
        <f>MEDIAN(1475020375!M53,1475020798!M53,1475021222!M53,1475021645!M53,1475022069!M53,1475022492!M53,1475022916!M53,1475023339!M53,1475023763!M53,1475024186!M53,1475037557!M53,1475037980!M53,1475038403!M53,1475038826!M53,1475039249!M53,1475039672!M53,1475040095!M53,1475040518!M53,1475040957!M53,1475041380!M53,1475054781!M53,1475055205!M53,1475055628!M53,1475056052!M53,1475056475!M53,1475056898!M53,1475057321!M53,1475057744!M53,1475058168!M53,1475058607!M53)</f>
        <v>0</v>
      </c>
      <c r="N53">
        <f>MEDIAN(1475020375!N53,1475020798!N53,1475021222!N53,1475021645!N53,1475022069!N53,1475022492!N53,1475022916!N53,1475023339!N53,1475023763!N53,1475024186!N53,1475037557!N53,1475037980!N53,1475038403!N53,1475038826!N53,1475039249!N53,1475039672!N53,1475040095!N53,1475040518!N53,1475040957!N53,1475041380!N53,1475054781!N53,1475055205!N53,1475055628!N53,1475056052!N53,1475056475!N53,1475056898!N53,1475057321!N53,1475057744!N53,1475058168!N53,1475058607!N53)</f>
        <v>0</v>
      </c>
      <c r="O53">
        <f>MEDIAN(1475020375!O53,1475020798!O53,1475021222!O53,1475021645!O53,1475022069!O53,1475022492!O53,1475022916!O53,1475023339!O53,1475023763!O53,1475024186!O53,1475037557!O53,1475037980!O53,1475038403!O53,1475038826!O53,1475039249!O53,1475039672!O53,1475040095!O53,1475040518!O53,1475040957!O53,1475041380!O53,1475054781!O53,1475055205!O53,1475055628!O53,1475056052!O53,1475056475!O53,1475056898!O53,1475057321!O53,1475057744!O53,1475058168!O53,1475058607!O53)</f>
        <v>0</v>
      </c>
      <c r="P53">
        <f>MEDIAN(1475020375!P53,1475020798!P53,1475021222!P53,1475021645!P53,1475022069!P53,1475022492!P53,1475022916!P53,1475023339!P53,1475023763!P53,1475024186!P53,1475037557!P53,1475037980!P53,1475038403!P53,1475038826!P53,1475039249!P53,1475039672!P53,1475040095!P53,1475040518!P53,1475040957!P53,1475041380!P53,1475054781!P53,1475055205!P53,1475055628!P53,1475056052!P53,1475056475!P53,1475056898!P53,1475057321!P53,1475057744!P53,1475058168!P53,1475058607!P53)</f>
        <v>0</v>
      </c>
      <c r="Q53">
        <f>MEDIAN(1475020375!Q53,1475020798!Q53,1475021222!Q53,1475021645!Q53,1475022069!Q53,1475022492!Q53,1475022916!Q53,1475023339!Q53,1475023763!Q53,1475024186!Q53,1475037557!Q53,1475037980!Q53,1475038403!Q53,1475038826!Q53,1475039249!Q53,1475039672!Q53,1475040095!Q53,1475040518!Q53,1475040957!Q53,1475041380!Q53,1475054781!Q53,1475055205!Q53,1475055628!Q53,1475056052!Q53,1475056475!Q53,1475056898!Q53,1475057321!Q53,1475057744!Q53,1475058168!Q53,1475058607!Q53)</f>
        <v>0</v>
      </c>
      <c r="R53">
        <f>MEDIAN(1475020375!R53,1475020798!R53,1475021222!R53,1475021645!R53,1475022069!R53,1475022492!R53,1475022916!R53,1475023339!R53,1475023763!R53,1475024186!R53,1475037557!R53,1475037980!R53,1475038403!R53,1475038826!R53,1475039249!R53,1475039672!R53,1475040095!R53,1475040518!R53,1475040957!R53,1475041380!R53,1475054781!R53,1475055205!R53,1475055628!R53,1475056052!R53,1475056475!R53,1475056898!R53,1475057321!R53,1475057744!R53,1475058168!R53,1475058607!R53)</f>
        <v>0</v>
      </c>
      <c r="S53">
        <f>MEDIAN(1475020375!S53,1475020798!S53,1475021222!S53,1475021645!S53,1475022069!S53,1475022492!S53,1475022916!S53,1475023339!S53,1475023763!S53,1475024186!S53,1475037557!S53,1475037980!S53,1475038403!S53,1475038826!S53,1475039249!S53,1475039672!S53,1475040095!S53,1475040518!S53,1475040957!S53,1475041380!S53,1475054781!S53,1475055205!S53,1475055628!S53,1475056052!S53,1475056475!S53,1475056898!S53,1475057321!S53,1475057744!S53,1475058168!S53,1475058607!S53)</f>
        <v>0</v>
      </c>
      <c r="T53">
        <f>MEDIAN(1475020375!T53,1475020798!T53,1475021222!T53,1475021645!T53,1475022069!T53,1475022492!T53,1475022916!T53,1475023339!T53,1475023763!T53,1475024186!T53,1475037557!T53,1475037980!T53,1475038403!T53,1475038826!T53,1475039249!T53,1475039672!T53,1475040095!T53,1475040518!T53,1475040957!T53,1475041380!T53,1475054781!T53,1475055205!T53,1475055628!T53,1475056052!T53,1475056475!T53,1475056898!T53,1475057321!T53,1475057744!T53,1475058168!T53,1475058607!T53)</f>
        <v>0</v>
      </c>
      <c r="U53">
        <f>MEDIAN(1475020375!U53,1475020798!U53,1475021222!U53,1475021645!U53,1475022069!U53,1475022492!U53,1475022916!U53,1475023339!U53,1475023763!U53,1475024186!U53,1475037557!U53,1475037980!U53,1475038403!U53,1475038826!U53,1475039249!U53,1475039672!U53,1475040095!U53,1475040518!U53,1475040957!U53,1475041380!U53,1475054781!U53,1475055205!U53,1475055628!U53,1475056052!U53,1475056475!U53,1475056898!U53,1475057321!U53,1475057744!U53,1475058168!U53,1475058607!U53)</f>
        <v>0</v>
      </c>
      <c r="V53">
        <f>MEDIAN(1475020375!V53,1475020798!V53,1475021222!V53,1475021645!V53,1475022069!V53,1475022492!V53,1475022916!V53,1475023339!V53,1475023763!V53,1475024186!V53,1475037557!V53,1475037980!V53,1475038403!V53,1475038826!V53,1475039249!V53,1475039672!V53,1475040095!V53,1475040518!V53,1475040957!V53,1475041380!V53,1475054781!V53,1475055205!V53,1475055628!V53,1475056052!V53,1475056475!V53,1475056898!V53,1475057321!V53,1475057744!V53,1475058168!V53,1475058607!V53)</f>
        <v>0</v>
      </c>
      <c r="W53">
        <f>MEDIAN(1475020375!W53,1475020798!W53,1475021222!W53,1475021645!W53,1475022069!W53,1475022492!W53,1475022916!W53,1475023339!W53,1475023763!W53,1475024186!W53,1475037557!W53,1475037980!W53,1475038403!W53,1475038826!W53,1475039249!W53,1475039672!W53,1475040095!W53,1475040518!W53,1475040957!W53,1475041380!W53,1475054781!W53,1475055205!W53,1475055628!W53,1475056052!W53,1475056475!W53,1475056898!W53,1475057321!W53,1475057744!W53,1475058168!W53,1475058607!W53)</f>
        <v>0</v>
      </c>
    </row>
    <row r="54" spans="1:23">
      <c r="A54">
        <f>MEDIAN(1475020375!A54,1475020798!A54,1475021222!A54,1475021645!A54,1475022069!A54,1475022492!A54,1475022916!A54,1475023339!A54,1475023763!A54,1475024186!A54,1475037557!A54,1475037980!A54,1475038403!A54,1475038826!A54,1475039249!A54,1475039672!A54,1475040095!A54,1475040518!A54,1475040957!A54,1475041380!A54,1475054781!A54,1475055205!A54,1475055628!A54,1475056052!A54,1475056475!A54,1475056898!A54,1475057321!A54,1475057744!A54,1475058168!A54,1475058607!A54)</f>
        <v>0</v>
      </c>
      <c r="B54">
        <f>MEDIAN(1475020375!B54,1475020798!B54,1475021222!B54,1475021645!B54,1475022069!B54,1475022492!B54,1475022916!B54,1475023339!B54,1475023763!B54,1475024186!B54,1475037557!B54,1475037980!B54,1475038403!B54,1475038826!B54,1475039249!B54,1475039672!B54,1475040095!B54,1475040518!B54,1475040957!B54,1475041380!B54,1475054781!B54,1475055205!B54,1475055628!B54,1475056052!B54,1475056475!B54,1475056898!B54,1475057321!B54,1475057744!B54,1475058168!B54,1475058607!B54)</f>
        <v>0</v>
      </c>
      <c r="C54">
        <f>MEDIAN(1475020375!C54,1475020798!C54,1475021222!C54,1475021645!C54,1475022069!C54,1475022492!C54,1475022916!C54,1475023339!C54,1475023763!C54,1475024186!C54,1475037557!C54,1475037980!C54,1475038403!C54,1475038826!C54,1475039249!C54,1475039672!C54,1475040095!C54,1475040518!C54,1475040957!C54,1475041380!C54,1475054781!C54,1475055205!C54,1475055628!C54,1475056052!C54,1475056475!C54,1475056898!C54,1475057321!C54,1475057744!C54,1475058168!C54,1475058607!C54)</f>
        <v>0</v>
      </c>
      <c r="D54">
        <f>MEDIAN(1475020375!D54,1475020798!D54,1475021222!D54,1475021645!D54,1475022069!D54,1475022492!D54,1475022916!D54,1475023339!D54,1475023763!D54,1475024186!D54,1475037557!D54,1475037980!D54,1475038403!D54,1475038826!D54,1475039249!D54,1475039672!D54,1475040095!D54,1475040518!D54,1475040957!D54,1475041380!D54,1475054781!D54,1475055205!D54,1475055628!D54,1475056052!D54,1475056475!D54,1475056898!D54,1475057321!D54,1475057744!D54,1475058168!D54,1475058607!D54)</f>
        <v>0</v>
      </c>
      <c r="E54">
        <f>MEDIAN(1475020375!E54,1475020798!E54,1475021222!E54,1475021645!E54,1475022069!E54,1475022492!E54,1475022916!E54,1475023339!E54,1475023763!E54,1475024186!E54,1475037557!E54,1475037980!E54,1475038403!E54,1475038826!E54,1475039249!E54,1475039672!E54,1475040095!E54,1475040518!E54,1475040957!E54,1475041380!E54,1475054781!E54,1475055205!E54,1475055628!E54,1475056052!E54,1475056475!E54,1475056898!E54,1475057321!E54,1475057744!E54,1475058168!E54,1475058607!E54)</f>
        <v>0</v>
      </c>
      <c r="F54">
        <f>MEDIAN(1475020375!F54,1475020798!F54,1475021222!F54,1475021645!F54,1475022069!F54,1475022492!F54,1475022916!F54,1475023339!F54,1475023763!F54,1475024186!F54,1475037557!F54,1475037980!F54,1475038403!F54,1475038826!F54,1475039249!F54,1475039672!F54,1475040095!F54,1475040518!F54,1475040957!F54,1475041380!F54,1475054781!F54,1475055205!F54,1475055628!F54,1475056052!F54,1475056475!F54,1475056898!F54,1475057321!F54,1475057744!F54,1475058168!F54,1475058607!F54)</f>
        <v>0</v>
      </c>
      <c r="G54">
        <f>MEDIAN(1475020375!G54,1475020798!G54,1475021222!G54,1475021645!G54,1475022069!G54,1475022492!G54,1475022916!G54,1475023339!G54,1475023763!G54,1475024186!G54,1475037557!G54,1475037980!G54,1475038403!G54,1475038826!G54,1475039249!G54,1475039672!G54,1475040095!G54,1475040518!G54,1475040957!G54,1475041380!G54,1475054781!G54,1475055205!G54,1475055628!G54,1475056052!G54,1475056475!G54,1475056898!G54,1475057321!G54,1475057744!G54,1475058168!G54,1475058607!G54)</f>
        <v>0</v>
      </c>
      <c r="H54">
        <f>MEDIAN(1475020375!H54,1475020798!H54,1475021222!H54,1475021645!H54,1475022069!H54,1475022492!H54,1475022916!H54,1475023339!H54,1475023763!H54,1475024186!H54,1475037557!H54,1475037980!H54,1475038403!H54,1475038826!H54,1475039249!H54,1475039672!H54,1475040095!H54,1475040518!H54,1475040957!H54,1475041380!H54,1475054781!H54,1475055205!H54,1475055628!H54,1475056052!H54,1475056475!H54,1475056898!H54,1475057321!H54,1475057744!H54,1475058168!H54,1475058607!H54)</f>
        <v>0</v>
      </c>
      <c r="I54">
        <f>MEDIAN(1475020375!I54,1475020798!I54,1475021222!I54,1475021645!I54,1475022069!I54,1475022492!I54,1475022916!I54,1475023339!I54,1475023763!I54,1475024186!I54,1475037557!I54,1475037980!I54,1475038403!I54,1475038826!I54,1475039249!I54,1475039672!I54,1475040095!I54,1475040518!I54,1475040957!I54,1475041380!I54,1475054781!I54,1475055205!I54,1475055628!I54,1475056052!I54,1475056475!I54,1475056898!I54,1475057321!I54,1475057744!I54,1475058168!I54,1475058607!I54)</f>
        <v>0</v>
      </c>
      <c r="J54">
        <f>MEDIAN(1475020375!J54,1475020798!J54,1475021222!J54,1475021645!J54,1475022069!J54,1475022492!J54,1475022916!J54,1475023339!J54,1475023763!J54,1475024186!J54,1475037557!J54,1475037980!J54,1475038403!J54,1475038826!J54,1475039249!J54,1475039672!J54,1475040095!J54,1475040518!J54,1475040957!J54,1475041380!J54,1475054781!J54,1475055205!J54,1475055628!J54,1475056052!J54,1475056475!J54,1475056898!J54,1475057321!J54,1475057744!J54,1475058168!J54,1475058607!J54)</f>
        <v>0</v>
      </c>
      <c r="K54">
        <f>MEDIAN(1475020375!K54,1475020798!K54,1475021222!K54,1475021645!K54,1475022069!K54,1475022492!K54,1475022916!K54,1475023339!K54,1475023763!K54,1475024186!K54,1475037557!K54,1475037980!K54,1475038403!K54,1475038826!K54,1475039249!K54,1475039672!K54,1475040095!K54,1475040518!K54,1475040957!K54,1475041380!K54,1475054781!K54,1475055205!K54,1475055628!K54,1475056052!K54,1475056475!K54,1475056898!K54,1475057321!K54,1475057744!K54,1475058168!K54,1475058607!K54)</f>
        <v>0</v>
      </c>
      <c r="L54">
        <f>MEDIAN(1475020375!L54,1475020798!L54,1475021222!L54,1475021645!L54,1475022069!L54,1475022492!L54,1475022916!L54,1475023339!L54,1475023763!L54,1475024186!L54,1475037557!L54,1475037980!L54,1475038403!L54,1475038826!L54,1475039249!L54,1475039672!L54,1475040095!L54,1475040518!L54,1475040957!L54,1475041380!L54,1475054781!L54,1475055205!L54,1475055628!L54,1475056052!L54,1475056475!L54,1475056898!L54,1475057321!L54,1475057744!L54,1475058168!L54,1475058607!L54)</f>
        <v>0</v>
      </c>
      <c r="M54">
        <f>MEDIAN(1475020375!M54,1475020798!M54,1475021222!M54,1475021645!M54,1475022069!M54,1475022492!M54,1475022916!M54,1475023339!M54,1475023763!M54,1475024186!M54,1475037557!M54,1475037980!M54,1475038403!M54,1475038826!M54,1475039249!M54,1475039672!M54,1475040095!M54,1475040518!M54,1475040957!M54,1475041380!M54,1475054781!M54,1475055205!M54,1475055628!M54,1475056052!M54,1475056475!M54,1475056898!M54,1475057321!M54,1475057744!M54,1475058168!M54,1475058607!M54)</f>
        <v>0</v>
      </c>
      <c r="N54">
        <f>MEDIAN(1475020375!N54,1475020798!N54,1475021222!N54,1475021645!N54,1475022069!N54,1475022492!N54,1475022916!N54,1475023339!N54,1475023763!N54,1475024186!N54,1475037557!N54,1475037980!N54,1475038403!N54,1475038826!N54,1475039249!N54,1475039672!N54,1475040095!N54,1475040518!N54,1475040957!N54,1475041380!N54,1475054781!N54,1475055205!N54,1475055628!N54,1475056052!N54,1475056475!N54,1475056898!N54,1475057321!N54,1475057744!N54,1475058168!N54,1475058607!N54)</f>
        <v>0</v>
      </c>
      <c r="O54">
        <f>MEDIAN(1475020375!O54,1475020798!O54,1475021222!O54,1475021645!O54,1475022069!O54,1475022492!O54,1475022916!O54,1475023339!O54,1475023763!O54,1475024186!O54,1475037557!O54,1475037980!O54,1475038403!O54,1475038826!O54,1475039249!O54,1475039672!O54,1475040095!O54,1475040518!O54,1475040957!O54,1475041380!O54,1475054781!O54,1475055205!O54,1475055628!O54,1475056052!O54,1475056475!O54,1475056898!O54,1475057321!O54,1475057744!O54,1475058168!O54,1475058607!O54)</f>
        <v>0</v>
      </c>
      <c r="P54">
        <f>MEDIAN(1475020375!P54,1475020798!P54,1475021222!P54,1475021645!P54,1475022069!P54,1475022492!P54,1475022916!P54,1475023339!P54,1475023763!P54,1475024186!P54,1475037557!P54,1475037980!P54,1475038403!P54,1475038826!P54,1475039249!P54,1475039672!P54,1475040095!P54,1475040518!P54,1475040957!P54,1475041380!P54,1475054781!P54,1475055205!P54,1475055628!P54,1475056052!P54,1475056475!P54,1475056898!P54,1475057321!P54,1475057744!P54,1475058168!P54,1475058607!P54)</f>
        <v>0</v>
      </c>
      <c r="Q54">
        <f>MEDIAN(1475020375!Q54,1475020798!Q54,1475021222!Q54,1475021645!Q54,1475022069!Q54,1475022492!Q54,1475022916!Q54,1475023339!Q54,1475023763!Q54,1475024186!Q54,1475037557!Q54,1475037980!Q54,1475038403!Q54,1475038826!Q54,1475039249!Q54,1475039672!Q54,1475040095!Q54,1475040518!Q54,1475040957!Q54,1475041380!Q54,1475054781!Q54,1475055205!Q54,1475055628!Q54,1475056052!Q54,1475056475!Q54,1475056898!Q54,1475057321!Q54,1475057744!Q54,1475058168!Q54,1475058607!Q54)</f>
        <v>0</v>
      </c>
      <c r="R54">
        <f>MEDIAN(1475020375!R54,1475020798!R54,1475021222!R54,1475021645!R54,1475022069!R54,1475022492!R54,1475022916!R54,1475023339!R54,1475023763!R54,1475024186!R54,1475037557!R54,1475037980!R54,1475038403!R54,1475038826!R54,1475039249!R54,1475039672!R54,1475040095!R54,1475040518!R54,1475040957!R54,1475041380!R54,1475054781!R54,1475055205!R54,1475055628!R54,1475056052!R54,1475056475!R54,1475056898!R54,1475057321!R54,1475057744!R54,1475058168!R54,1475058607!R54)</f>
        <v>0</v>
      </c>
      <c r="S54">
        <f>MEDIAN(1475020375!S54,1475020798!S54,1475021222!S54,1475021645!S54,1475022069!S54,1475022492!S54,1475022916!S54,1475023339!S54,1475023763!S54,1475024186!S54,1475037557!S54,1475037980!S54,1475038403!S54,1475038826!S54,1475039249!S54,1475039672!S54,1475040095!S54,1475040518!S54,1475040957!S54,1475041380!S54,1475054781!S54,1475055205!S54,1475055628!S54,1475056052!S54,1475056475!S54,1475056898!S54,1475057321!S54,1475057744!S54,1475058168!S54,1475058607!S54)</f>
        <v>0</v>
      </c>
      <c r="T54">
        <f>MEDIAN(1475020375!T54,1475020798!T54,1475021222!T54,1475021645!T54,1475022069!T54,1475022492!T54,1475022916!T54,1475023339!T54,1475023763!T54,1475024186!T54,1475037557!T54,1475037980!T54,1475038403!T54,1475038826!T54,1475039249!T54,1475039672!T54,1475040095!T54,1475040518!T54,1475040957!T54,1475041380!T54,1475054781!T54,1475055205!T54,1475055628!T54,1475056052!T54,1475056475!T54,1475056898!T54,1475057321!T54,1475057744!T54,1475058168!T54,1475058607!T54)</f>
        <v>0</v>
      </c>
      <c r="U54">
        <f>MEDIAN(1475020375!U54,1475020798!U54,1475021222!U54,1475021645!U54,1475022069!U54,1475022492!U54,1475022916!U54,1475023339!U54,1475023763!U54,1475024186!U54,1475037557!U54,1475037980!U54,1475038403!U54,1475038826!U54,1475039249!U54,1475039672!U54,1475040095!U54,1475040518!U54,1475040957!U54,1475041380!U54,1475054781!U54,1475055205!U54,1475055628!U54,1475056052!U54,1475056475!U54,1475056898!U54,1475057321!U54,1475057744!U54,1475058168!U54,1475058607!U54)</f>
        <v>0</v>
      </c>
      <c r="V54">
        <f>MEDIAN(1475020375!V54,1475020798!V54,1475021222!V54,1475021645!V54,1475022069!V54,1475022492!V54,1475022916!V54,1475023339!V54,1475023763!V54,1475024186!V54,1475037557!V54,1475037980!V54,1475038403!V54,1475038826!V54,1475039249!V54,1475039672!V54,1475040095!V54,1475040518!V54,1475040957!V54,1475041380!V54,1475054781!V54,1475055205!V54,1475055628!V54,1475056052!V54,1475056475!V54,1475056898!V54,1475057321!V54,1475057744!V54,1475058168!V54,1475058607!V54)</f>
        <v>0</v>
      </c>
      <c r="W54">
        <f>MEDIAN(1475020375!W54,1475020798!W54,1475021222!W54,1475021645!W54,1475022069!W54,1475022492!W54,1475022916!W54,1475023339!W54,1475023763!W54,1475024186!W54,1475037557!W54,1475037980!W54,1475038403!W54,1475038826!W54,1475039249!W54,1475039672!W54,1475040095!W54,1475040518!W54,1475040957!W54,1475041380!W54,1475054781!W54,1475055205!W54,1475055628!W54,1475056052!W54,1475056475!W54,1475056898!W54,1475057321!W54,1475057744!W54,1475058168!W54,1475058607!W54)</f>
        <v>0</v>
      </c>
    </row>
    <row r="55" spans="1:23">
      <c r="A55">
        <f>MEDIAN(1475020375!A55,1475020798!A55,1475021222!A55,1475021645!A55,1475022069!A55,1475022492!A55,1475022916!A55,1475023339!A55,1475023763!A55,1475024186!A55,1475037557!A55,1475037980!A55,1475038403!A55,1475038826!A55,1475039249!A55,1475039672!A55,1475040095!A55,1475040518!A55,1475040957!A55,1475041380!A55,1475054781!A55,1475055205!A55,1475055628!A55,1475056052!A55,1475056475!A55,1475056898!A55,1475057321!A55,1475057744!A55,1475058168!A55,1475058607!A55)</f>
        <v>0</v>
      </c>
      <c r="B55">
        <f>MEDIAN(1475020375!B55,1475020798!B55,1475021222!B55,1475021645!B55,1475022069!B55,1475022492!B55,1475022916!B55,1475023339!B55,1475023763!B55,1475024186!B55,1475037557!B55,1475037980!B55,1475038403!B55,1475038826!B55,1475039249!B55,1475039672!B55,1475040095!B55,1475040518!B55,1475040957!B55,1475041380!B55,1475054781!B55,1475055205!B55,1475055628!B55,1475056052!B55,1475056475!B55,1475056898!B55,1475057321!B55,1475057744!B55,1475058168!B55,1475058607!B55)</f>
        <v>0</v>
      </c>
      <c r="C55">
        <f>MEDIAN(1475020375!C55,1475020798!C55,1475021222!C55,1475021645!C55,1475022069!C55,1475022492!C55,1475022916!C55,1475023339!C55,1475023763!C55,1475024186!C55,1475037557!C55,1475037980!C55,1475038403!C55,1475038826!C55,1475039249!C55,1475039672!C55,1475040095!C55,1475040518!C55,1475040957!C55,1475041380!C55,1475054781!C55,1475055205!C55,1475055628!C55,1475056052!C55,1475056475!C55,1475056898!C55,1475057321!C55,1475057744!C55,1475058168!C55,1475058607!C55)</f>
        <v>0</v>
      </c>
      <c r="D55">
        <f>MEDIAN(1475020375!D55,1475020798!D55,1475021222!D55,1475021645!D55,1475022069!D55,1475022492!D55,1475022916!D55,1475023339!D55,1475023763!D55,1475024186!D55,1475037557!D55,1475037980!D55,1475038403!D55,1475038826!D55,1475039249!D55,1475039672!D55,1475040095!D55,1475040518!D55,1475040957!D55,1475041380!D55,1475054781!D55,1475055205!D55,1475055628!D55,1475056052!D55,1475056475!D55,1475056898!D55,1475057321!D55,1475057744!D55,1475058168!D55,1475058607!D55)</f>
        <v>0</v>
      </c>
      <c r="E55">
        <f>MEDIAN(1475020375!E55,1475020798!E55,1475021222!E55,1475021645!E55,1475022069!E55,1475022492!E55,1475022916!E55,1475023339!E55,1475023763!E55,1475024186!E55,1475037557!E55,1475037980!E55,1475038403!E55,1475038826!E55,1475039249!E55,1475039672!E55,1475040095!E55,1475040518!E55,1475040957!E55,1475041380!E55,1475054781!E55,1475055205!E55,1475055628!E55,1475056052!E55,1475056475!E55,1475056898!E55,1475057321!E55,1475057744!E55,1475058168!E55,1475058607!E55)</f>
        <v>0</v>
      </c>
      <c r="F55">
        <f>MEDIAN(1475020375!F55,1475020798!F55,1475021222!F55,1475021645!F55,1475022069!F55,1475022492!F55,1475022916!F55,1475023339!F55,1475023763!F55,1475024186!F55,1475037557!F55,1475037980!F55,1475038403!F55,1475038826!F55,1475039249!F55,1475039672!F55,1475040095!F55,1475040518!F55,1475040957!F55,1475041380!F55,1475054781!F55,1475055205!F55,1475055628!F55,1475056052!F55,1475056475!F55,1475056898!F55,1475057321!F55,1475057744!F55,1475058168!F55,1475058607!F55)</f>
        <v>0</v>
      </c>
      <c r="G55">
        <f>MEDIAN(1475020375!G55,1475020798!G55,1475021222!G55,1475021645!G55,1475022069!G55,1475022492!G55,1475022916!G55,1475023339!G55,1475023763!G55,1475024186!G55,1475037557!G55,1475037980!G55,1475038403!G55,1475038826!G55,1475039249!G55,1475039672!G55,1475040095!G55,1475040518!G55,1475040957!G55,1475041380!G55,1475054781!G55,1475055205!G55,1475055628!G55,1475056052!G55,1475056475!G55,1475056898!G55,1475057321!G55,1475057744!G55,1475058168!G55,1475058607!G55)</f>
        <v>0</v>
      </c>
      <c r="H55">
        <f>MEDIAN(1475020375!H55,1475020798!H55,1475021222!H55,1475021645!H55,1475022069!H55,1475022492!H55,1475022916!H55,1475023339!H55,1475023763!H55,1475024186!H55,1475037557!H55,1475037980!H55,1475038403!H55,1475038826!H55,1475039249!H55,1475039672!H55,1475040095!H55,1475040518!H55,1475040957!H55,1475041380!H55,1475054781!H55,1475055205!H55,1475055628!H55,1475056052!H55,1475056475!H55,1475056898!H55,1475057321!H55,1475057744!H55,1475058168!H55,1475058607!H55)</f>
        <v>0</v>
      </c>
      <c r="I55">
        <f>MEDIAN(1475020375!I55,1475020798!I55,1475021222!I55,1475021645!I55,1475022069!I55,1475022492!I55,1475022916!I55,1475023339!I55,1475023763!I55,1475024186!I55,1475037557!I55,1475037980!I55,1475038403!I55,1475038826!I55,1475039249!I55,1475039672!I55,1475040095!I55,1475040518!I55,1475040957!I55,1475041380!I55,1475054781!I55,1475055205!I55,1475055628!I55,1475056052!I55,1475056475!I55,1475056898!I55,1475057321!I55,1475057744!I55,1475058168!I55,1475058607!I55)</f>
        <v>0</v>
      </c>
      <c r="J55">
        <f>MEDIAN(1475020375!J55,1475020798!J55,1475021222!J55,1475021645!J55,1475022069!J55,1475022492!J55,1475022916!J55,1475023339!J55,1475023763!J55,1475024186!J55,1475037557!J55,1475037980!J55,1475038403!J55,1475038826!J55,1475039249!J55,1475039672!J55,1475040095!J55,1475040518!J55,1475040957!J55,1475041380!J55,1475054781!J55,1475055205!J55,1475055628!J55,1475056052!J55,1475056475!J55,1475056898!J55,1475057321!J55,1475057744!J55,1475058168!J55,1475058607!J55)</f>
        <v>0</v>
      </c>
      <c r="K55">
        <f>MEDIAN(1475020375!K55,1475020798!K55,1475021222!K55,1475021645!K55,1475022069!K55,1475022492!K55,1475022916!K55,1475023339!K55,1475023763!K55,1475024186!K55,1475037557!K55,1475037980!K55,1475038403!K55,1475038826!K55,1475039249!K55,1475039672!K55,1475040095!K55,1475040518!K55,1475040957!K55,1475041380!K55,1475054781!K55,1475055205!K55,1475055628!K55,1475056052!K55,1475056475!K55,1475056898!K55,1475057321!K55,1475057744!K55,1475058168!K55,1475058607!K55)</f>
        <v>0</v>
      </c>
      <c r="L55">
        <f>MEDIAN(1475020375!L55,1475020798!L55,1475021222!L55,1475021645!L55,1475022069!L55,1475022492!L55,1475022916!L55,1475023339!L55,1475023763!L55,1475024186!L55,1475037557!L55,1475037980!L55,1475038403!L55,1475038826!L55,1475039249!L55,1475039672!L55,1475040095!L55,1475040518!L55,1475040957!L55,1475041380!L55,1475054781!L55,1475055205!L55,1475055628!L55,1475056052!L55,1475056475!L55,1475056898!L55,1475057321!L55,1475057744!L55,1475058168!L55,1475058607!L55)</f>
        <v>0</v>
      </c>
      <c r="M55">
        <f>MEDIAN(1475020375!M55,1475020798!M55,1475021222!M55,1475021645!M55,1475022069!M55,1475022492!M55,1475022916!M55,1475023339!M55,1475023763!M55,1475024186!M55,1475037557!M55,1475037980!M55,1475038403!M55,1475038826!M55,1475039249!M55,1475039672!M55,1475040095!M55,1475040518!M55,1475040957!M55,1475041380!M55,1475054781!M55,1475055205!M55,1475055628!M55,1475056052!M55,1475056475!M55,1475056898!M55,1475057321!M55,1475057744!M55,1475058168!M55,1475058607!M55)</f>
        <v>0</v>
      </c>
      <c r="N55">
        <f>MEDIAN(1475020375!N55,1475020798!N55,1475021222!N55,1475021645!N55,1475022069!N55,1475022492!N55,1475022916!N55,1475023339!N55,1475023763!N55,1475024186!N55,1475037557!N55,1475037980!N55,1475038403!N55,1475038826!N55,1475039249!N55,1475039672!N55,1475040095!N55,1475040518!N55,1475040957!N55,1475041380!N55,1475054781!N55,1475055205!N55,1475055628!N55,1475056052!N55,1475056475!N55,1475056898!N55,1475057321!N55,1475057744!N55,1475058168!N55,1475058607!N55)</f>
        <v>0</v>
      </c>
      <c r="O55">
        <f>MEDIAN(1475020375!O55,1475020798!O55,1475021222!O55,1475021645!O55,1475022069!O55,1475022492!O55,1475022916!O55,1475023339!O55,1475023763!O55,1475024186!O55,1475037557!O55,1475037980!O55,1475038403!O55,1475038826!O55,1475039249!O55,1475039672!O55,1475040095!O55,1475040518!O55,1475040957!O55,1475041380!O55,1475054781!O55,1475055205!O55,1475055628!O55,1475056052!O55,1475056475!O55,1475056898!O55,1475057321!O55,1475057744!O55,1475058168!O55,1475058607!O55)</f>
        <v>0</v>
      </c>
      <c r="P55">
        <f>MEDIAN(1475020375!P55,1475020798!P55,1475021222!P55,1475021645!P55,1475022069!P55,1475022492!P55,1475022916!P55,1475023339!P55,1475023763!P55,1475024186!P55,1475037557!P55,1475037980!P55,1475038403!P55,1475038826!P55,1475039249!P55,1475039672!P55,1475040095!P55,1475040518!P55,1475040957!P55,1475041380!P55,1475054781!P55,1475055205!P55,1475055628!P55,1475056052!P55,1475056475!P55,1475056898!P55,1475057321!P55,1475057744!P55,1475058168!P55,1475058607!P55)</f>
        <v>0</v>
      </c>
      <c r="Q55">
        <f>MEDIAN(1475020375!Q55,1475020798!Q55,1475021222!Q55,1475021645!Q55,1475022069!Q55,1475022492!Q55,1475022916!Q55,1475023339!Q55,1475023763!Q55,1475024186!Q55,1475037557!Q55,1475037980!Q55,1475038403!Q55,1475038826!Q55,1475039249!Q55,1475039672!Q55,1475040095!Q55,1475040518!Q55,1475040957!Q55,1475041380!Q55,1475054781!Q55,1475055205!Q55,1475055628!Q55,1475056052!Q55,1475056475!Q55,1475056898!Q55,1475057321!Q55,1475057744!Q55,1475058168!Q55,1475058607!Q55)</f>
        <v>0</v>
      </c>
      <c r="R55">
        <f>MEDIAN(1475020375!R55,1475020798!R55,1475021222!R55,1475021645!R55,1475022069!R55,1475022492!R55,1475022916!R55,1475023339!R55,1475023763!R55,1475024186!R55,1475037557!R55,1475037980!R55,1475038403!R55,1475038826!R55,1475039249!R55,1475039672!R55,1475040095!R55,1475040518!R55,1475040957!R55,1475041380!R55,1475054781!R55,1475055205!R55,1475055628!R55,1475056052!R55,1475056475!R55,1475056898!R55,1475057321!R55,1475057744!R55,1475058168!R55,1475058607!R55)</f>
        <v>0</v>
      </c>
      <c r="S55">
        <f>MEDIAN(1475020375!S55,1475020798!S55,1475021222!S55,1475021645!S55,1475022069!S55,1475022492!S55,1475022916!S55,1475023339!S55,1475023763!S55,1475024186!S55,1475037557!S55,1475037980!S55,1475038403!S55,1475038826!S55,1475039249!S55,1475039672!S55,1475040095!S55,1475040518!S55,1475040957!S55,1475041380!S55,1475054781!S55,1475055205!S55,1475055628!S55,1475056052!S55,1475056475!S55,1475056898!S55,1475057321!S55,1475057744!S55,1475058168!S55,1475058607!S55)</f>
        <v>0</v>
      </c>
      <c r="T55">
        <f>MEDIAN(1475020375!T55,1475020798!T55,1475021222!T55,1475021645!T55,1475022069!T55,1475022492!T55,1475022916!T55,1475023339!T55,1475023763!T55,1475024186!T55,1475037557!T55,1475037980!T55,1475038403!T55,1475038826!T55,1475039249!T55,1475039672!T55,1475040095!T55,1475040518!T55,1475040957!T55,1475041380!T55,1475054781!T55,1475055205!T55,1475055628!T55,1475056052!T55,1475056475!T55,1475056898!T55,1475057321!T55,1475057744!T55,1475058168!T55,1475058607!T55)</f>
        <v>0</v>
      </c>
      <c r="U55">
        <f>MEDIAN(1475020375!U55,1475020798!U55,1475021222!U55,1475021645!U55,1475022069!U55,1475022492!U55,1475022916!U55,1475023339!U55,1475023763!U55,1475024186!U55,1475037557!U55,1475037980!U55,1475038403!U55,1475038826!U55,1475039249!U55,1475039672!U55,1475040095!U55,1475040518!U55,1475040957!U55,1475041380!U55,1475054781!U55,1475055205!U55,1475055628!U55,1475056052!U55,1475056475!U55,1475056898!U55,1475057321!U55,1475057744!U55,1475058168!U55,1475058607!U55)</f>
        <v>0</v>
      </c>
      <c r="V55">
        <f>MEDIAN(1475020375!V55,1475020798!V55,1475021222!V55,1475021645!V55,1475022069!V55,1475022492!V55,1475022916!V55,1475023339!V55,1475023763!V55,1475024186!V55,1475037557!V55,1475037980!V55,1475038403!V55,1475038826!V55,1475039249!V55,1475039672!V55,1475040095!V55,1475040518!V55,1475040957!V55,1475041380!V55,1475054781!V55,1475055205!V55,1475055628!V55,1475056052!V55,1475056475!V55,1475056898!V55,1475057321!V55,1475057744!V55,1475058168!V55,1475058607!V55)</f>
        <v>0</v>
      </c>
      <c r="W55">
        <f>MEDIAN(1475020375!W55,1475020798!W55,1475021222!W55,1475021645!W55,1475022069!W55,1475022492!W55,1475022916!W55,1475023339!W55,1475023763!W55,1475024186!W55,1475037557!W55,1475037980!W55,1475038403!W55,1475038826!W55,1475039249!W55,1475039672!W55,1475040095!W55,1475040518!W55,1475040957!W55,1475041380!W55,1475054781!W55,1475055205!W55,1475055628!W55,1475056052!W55,1475056475!W55,1475056898!W55,1475057321!W55,1475057744!W55,1475058168!W55,1475058607!W55)</f>
        <v>0</v>
      </c>
    </row>
    <row r="56" spans="1:23">
      <c r="A56">
        <f>MEDIAN(1475020375!A56,1475020798!A56,1475021222!A56,1475021645!A56,1475022069!A56,1475022492!A56,1475022916!A56,1475023339!A56,1475023763!A56,1475024186!A56,1475037557!A56,1475037980!A56,1475038403!A56,1475038826!A56,1475039249!A56,1475039672!A56,1475040095!A56,1475040518!A56,1475040957!A56,1475041380!A56,1475054781!A56,1475055205!A56,1475055628!A56,1475056052!A56,1475056475!A56,1475056898!A56,1475057321!A56,1475057744!A56,1475058168!A56,1475058607!A56)</f>
        <v>0</v>
      </c>
      <c r="B56">
        <f>MEDIAN(1475020375!B56,1475020798!B56,1475021222!B56,1475021645!B56,1475022069!B56,1475022492!B56,1475022916!B56,1475023339!B56,1475023763!B56,1475024186!B56,1475037557!B56,1475037980!B56,1475038403!B56,1475038826!B56,1475039249!B56,1475039672!B56,1475040095!B56,1475040518!B56,1475040957!B56,1475041380!B56,1475054781!B56,1475055205!B56,1475055628!B56,1475056052!B56,1475056475!B56,1475056898!B56,1475057321!B56,1475057744!B56,1475058168!B56,1475058607!B56)</f>
        <v>0</v>
      </c>
      <c r="C56">
        <f>MEDIAN(1475020375!C56,1475020798!C56,1475021222!C56,1475021645!C56,1475022069!C56,1475022492!C56,1475022916!C56,1475023339!C56,1475023763!C56,1475024186!C56,1475037557!C56,1475037980!C56,1475038403!C56,1475038826!C56,1475039249!C56,1475039672!C56,1475040095!C56,1475040518!C56,1475040957!C56,1475041380!C56,1475054781!C56,1475055205!C56,1475055628!C56,1475056052!C56,1475056475!C56,1475056898!C56,1475057321!C56,1475057744!C56,1475058168!C56,1475058607!C56)</f>
        <v>0</v>
      </c>
      <c r="D56">
        <f>MEDIAN(1475020375!D56,1475020798!D56,1475021222!D56,1475021645!D56,1475022069!D56,1475022492!D56,1475022916!D56,1475023339!D56,1475023763!D56,1475024186!D56,1475037557!D56,1475037980!D56,1475038403!D56,1475038826!D56,1475039249!D56,1475039672!D56,1475040095!D56,1475040518!D56,1475040957!D56,1475041380!D56,1475054781!D56,1475055205!D56,1475055628!D56,1475056052!D56,1475056475!D56,1475056898!D56,1475057321!D56,1475057744!D56,1475058168!D56,1475058607!D56)</f>
        <v>0</v>
      </c>
      <c r="E56">
        <f>MEDIAN(1475020375!E56,1475020798!E56,1475021222!E56,1475021645!E56,1475022069!E56,1475022492!E56,1475022916!E56,1475023339!E56,1475023763!E56,1475024186!E56,1475037557!E56,1475037980!E56,1475038403!E56,1475038826!E56,1475039249!E56,1475039672!E56,1475040095!E56,1475040518!E56,1475040957!E56,1475041380!E56,1475054781!E56,1475055205!E56,1475055628!E56,1475056052!E56,1475056475!E56,1475056898!E56,1475057321!E56,1475057744!E56,1475058168!E56,1475058607!E56)</f>
        <v>0</v>
      </c>
      <c r="F56">
        <f>MEDIAN(1475020375!F56,1475020798!F56,1475021222!F56,1475021645!F56,1475022069!F56,1475022492!F56,1475022916!F56,1475023339!F56,1475023763!F56,1475024186!F56,1475037557!F56,1475037980!F56,1475038403!F56,1475038826!F56,1475039249!F56,1475039672!F56,1475040095!F56,1475040518!F56,1475040957!F56,1475041380!F56,1475054781!F56,1475055205!F56,1475055628!F56,1475056052!F56,1475056475!F56,1475056898!F56,1475057321!F56,1475057744!F56,1475058168!F56,1475058607!F56)</f>
        <v>0</v>
      </c>
      <c r="G56">
        <f>MEDIAN(1475020375!G56,1475020798!G56,1475021222!G56,1475021645!G56,1475022069!G56,1475022492!G56,1475022916!G56,1475023339!G56,1475023763!G56,1475024186!G56,1475037557!G56,1475037980!G56,1475038403!G56,1475038826!G56,1475039249!G56,1475039672!G56,1475040095!G56,1475040518!G56,1475040957!G56,1475041380!G56,1475054781!G56,1475055205!G56,1475055628!G56,1475056052!G56,1475056475!G56,1475056898!G56,1475057321!G56,1475057744!G56,1475058168!G56,1475058607!G56)</f>
        <v>0</v>
      </c>
      <c r="H56">
        <f>MEDIAN(1475020375!H56,1475020798!H56,1475021222!H56,1475021645!H56,1475022069!H56,1475022492!H56,1475022916!H56,1475023339!H56,1475023763!H56,1475024186!H56,1475037557!H56,1475037980!H56,1475038403!H56,1475038826!H56,1475039249!H56,1475039672!H56,1475040095!H56,1475040518!H56,1475040957!H56,1475041380!H56,1475054781!H56,1475055205!H56,1475055628!H56,1475056052!H56,1475056475!H56,1475056898!H56,1475057321!H56,1475057744!H56,1475058168!H56,1475058607!H56)</f>
        <v>0</v>
      </c>
      <c r="I56">
        <f>MEDIAN(1475020375!I56,1475020798!I56,1475021222!I56,1475021645!I56,1475022069!I56,1475022492!I56,1475022916!I56,1475023339!I56,1475023763!I56,1475024186!I56,1475037557!I56,1475037980!I56,1475038403!I56,1475038826!I56,1475039249!I56,1475039672!I56,1475040095!I56,1475040518!I56,1475040957!I56,1475041380!I56,1475054781!I56,1475055205!I56,1475055628!I56,1475056052!I56,1475056475!I56,1475056898!I56,1475057321!I56,1475057744!I56,1475058168!I56,1475058607!I56)</f>
        <v>0</v>
      </c>
      <c r="J56">
        <f>MEDIAN(1475020375!J56,1475020798!J56,1475021222!J56,1475021645!J56,1475022069!J56,1475022492!J56,1475022916!J56,1475023339!J56,1475023763!J56,1475024186!J56,1475037557!J56,1475037980!J56,1475038403!J56,1475038826!J56,1475039249!J56,1475039672!J56,1475040095!J56,1475040518!J56,1475040957!J56,1475041380!J56,1475054781!J56,1475055205!J56,1475055628!J56,1475056052!J56,1475056475!J56,1475056898!J56,1475057321!J56,1475057744!J56,1475058168!J56,1475058607!J56)</f>
        <v>0</v>
      </c>
      <c r="K56">
        <f>MEDIAN(1475020375!K56,1475020798!K56,1475021222!K56,1475021645!K56,1475022069!K56,1475022492!K56,1475022916!K56,1475023339!K56,1475023763!K56,1475024186!K56,1475037557!K56,1475037980!K56,1475038403!K56,1475038826!K56,1475039249!K56,1475039672!K56,1475040095!K56,1475040518!K56,1475040957!K56,1475041380!K56,1475054781!K56,1475055205!K56,1475055628!K56,1475056052!K56,1475056475!K56,1475056898!K56,1475057321!K56,1475057744!K56,1475058168!K56,1475058607!K56)</f>
        <v>0</v>
      </c>
      <c r="L56">
        <f>MEDIAN(1475020375!L56,1475020798!L56,1475021222!L56,1475021645!L56,1475022069!L56,1475022492!L56,1475022916!L56,1475023339!L56,1475023763!L56,1475024186!L56,1475037557!L56,1475037980!L56,1475038403!L56,1475038826!L56,1475039249!L56,1475039672!L56,1475040095!L56,1475040518!L56,1475040957!L56,1475041380!L56,1475054781!L56,1475055205!L56,1475055628!L56,1475056052!L56,1475056475!L56,1475056898!L56,1475057321!L56,1475057744!L56,1475058168!L56,1475058607!L56)</f>
        <v>0</v>
      </c>
      <c r="M56">
        <f>MEDIAN(1475020375!M56,1475020798!M56,1475021222!M56,1475021645!M56,1475022069!M56,1475022492!M56,1475022916!M56,1475023339!M56,1475023763!M56,1475024186!M56,1475037557!M56,1475037980!M56,1475038403!M56,1475038826!M56,1475039249!M56,1475039672!M56,1475040095!M56,1475040518!M56,1475040957!M56,1475041380!M56,1475054781!M56,1475055205!M56,1475055628!M56,1475056052!M56,1475056475!M56,1475056898!M56,1475057321!M56,1475057744!M56,1475058168!M56,1475058607!M56)</f>
        <v>0</v>
      </c>
      <c r="N56">
        <f>MEDIAN(1475020375!N56,1475020798!N56,1475021222!N56,1475021645!N56,1475022069!N56,1475022492!N56,1475022916!N56,1475023339!N56,1475023763!N56,1475024186!N56,1475037557!N56,1475037980!N56,1475038403!N56,1475038826!N56,1475039249!N56,1475039672!N56,1475040095!N56,1475040518!N56,1475040957!N56,1475041380!N56,1475054781!N56,1475055205!N56,1475055628!N56,1475056052!N56,1475056475!N56,1475056898!N56,1475057321!N56,1475057744!N56,1475058168!N56,1475058607!N56)</f>
        <v>0</v>
      </c>
      <c r="O56">
        <f>MEDIAN(1475020375!O56,1475020798!O56,1475021222!O56,1475021645!O56,1475022069!O56,1475022492!O56,1475022916!O56,1475023339!O56,1475023763!O56,1475024186!O56,1475037557!O56,1475037980!O56,1475038403!O56,1475038826!O56,1475039249!O56,1475039672!O56,1475040095!O56,1475040518!O56,1475040957!O56,1475041380!O56,1475054781!O56,1475055205!O56,1475055628!O56,1475056052!O56,1475056475!O56,1475056898!O56,1475057321!O56,1475057744!O56,1475058168!O56,1475058607!O56)</f>
        <v>0</v>
      </c>
      <c r="P56">
        <f>MEDIAN(1475020375!P56,1475020798!P56,1475021222!P56,1475021645!P56,1475022069!P56,1475022492!P56,1475022916!P56,1475023339!P56,1475023763!P56,1475024186!P56,1475037557!P56,1475037980!P56,1475038403!P56,1475038826!P56,1475039249!P56,1475039672!P56,1475040095!P56,1475040518!P56,1475040957!P56,1475041380!P56,1475054781!P56,1475055205!P56,1475055628!P56,1475056052!P56,1475056475!P56,1475056898!P56,1475057321!P56,1475057744!P56,1475058168!P56,1475058607!P56)</f>
        <v>0</v>
      </c>
      <c r="Q56">
        <f>MEDIAN(1475020375!Q56,1475020798!Q56,1475021222!Q56,1475021645!Q56,1475022069!Q56,1475022492!Q56,1475022916!Q56,1475023339!Q56,1475023763!Q56,1475024186!Q56,1475037557!Q56,1475037980!Q56,1475038403!Q56,1475038826!Q56,1475039249!Q56,1475039672!Q56,1475040095!Q56,1475040518!Q56,1475040957!Q56,1475041380!Q56,1475054781!Q56,1475055205!Q56,1475055628!Q56,1475056052!Q56,1475056475!Q56,1475056898!Q56,1475057321!Q56,1475057744!Q56,1475058168!Q56,1475058607!Q56)</f>
        <v>0</v>
      </c>
      <c r="R56">
        <f>MEDIAN(1475020375!R56,1475020798!R56,1475021222!R56,1475021645!R56,1475022069!R56,1475022492!R56,1475022916!R56,1475023339!R56,1475023763!R56,1475024186!R56,1475037557!R56,1475037980!R56,1475038403!R56,1475038826!R56,1475039249!R56,1475039672!R56,1475040095!R56,1475040518!R56,1475040957!R56,1475041380!R56,1475054781!R56,1475055205!R56,1475055628!R56,1475056052!R56,1475056475!R56,1475056898!R56,1475057321!R56,1475057744!R56,1475058168!R56,1475058607!R56)</f>
        <v>0</v>
      </c>
      <c r="S56">
        <f>MEDIAN(1475020375!S56,1475020798!S56,1475021222!S56,1475021645!S56,1475022069!S56,1475022492!S56,1475022916!S56,1475023339!S56,1475023763!S56,1475024186!S56,1475037557!S56,1475037980!S56,1475038403!S56,1475038826!S56,1475039249!S56,1475039672!S56,1475040095!S56,1475040518!S56,1475040957!S56,1475041380!S56,1475054781!S56,1475055205!S56,1475055628!S56,1475056052!S56,1475056475!S56,1475056898!S56,1475057321!S56,1475057744!S56,1475058168!S56,1475058607!S56)</f>
        <v>0</v>
      </c>
      <c r="T56">
        <f>MEDIAN(1475020375!T56,1475020798!T56,1475021222!T56,1475021645!T56,1475022069!T56,1475022492!T56,1475022916!T56,1475023339!T56,1475023763!T56,1475024186!T56,1475037557!T56,1475037980!T56,1475038403!T56,1475038826!T56,1475039249!T56,1475039672!T56,1475040095!T56,1475040518!T56,1475040957!T56,1475041380!T56,1475054781!T56,1475055205!T56,1475055628!T56,1475056052!T56,1475056475!T56,1475056898!T56,1475057321!T56,1475057744!T56,1475058168!T56,1475058607!T56)</f>
        <v>0</v>
      </c>
      <c r="U56">
        <f>MEDIAN(1475020375!U56,1475020798!U56,1475021222!U56,1475021645!U56,1475022069!U56,1475022492!U56,1475022916!U56,1475023339!U56,1475023763!U56,1475024186!U56,1475037557!U56,1475037980!U56,1475038403!U56,1475038826!U56,1475039249!U56,1475039672!U56,1475040095!U56,1475040518!U56,1475040957!U56,1475041380!U56,1475054781!U56,1475055205!U56,1475055628!U56,1475056052!U56,1475056475!U56,1475056898!U56,1475057321!U56,1475057744!U56,1475058168!U56,1475058607!U56)</f>
        <v>0</v>
      </c>
      <c r="V56">
        <f>MEDIAN(1475020375!V56,1475020798!V56,1475021222!V56,1475021645!V56,1475022069!V56,1475022492!V56,1475022916!V56,1475023339!V56,1475023763!V56,1475024186!V56,1475037557!V56,1475037980!V56,1475038403!V56,1475038826!V56,1475039249!V56,1475039672!V56,1475040095!V56,1475040518!V56,1475040957!V56,1475041380!V56,1475054781!V56,1475055205!V56,1475055628!V56,1475056052!V56,1475056475!V56,1475056898!V56,1475057321!V56,1475057744!V56,1475058168!V56,1475058607!V56)</f>
        <v>0</v>
      </c>
      <c r="W56">
        <f>MEDIAN(1475020375!W56,1475020798!W56,1475021222!W56,1475021645!W56,1475022069!W56,1475022492!W56,1475022916!W56,1475023339!W56,1475023763!W56,1475024186!W56,1475037557!W56,1475037980!W56,1475038403!W56,1475038826!W56,1475039249!W56,1475039672!W56,1475040095!W56,1475040518!W56,1475040957!W56,1475041380!W56,1475054781!W56,1475055205!W56,1475055628!W56,1475056052!W56,1475056475!W56,1475056898!W56,1475057321!W56,1475057744!W56,1475058168!W56,1475058607!W56)</f>
        <v>0</v>
      </c>
    </row>
    <row r="57" spans="1:23">
      <c r="A57">
        <f>MEDIAN(1475020375!A57,1475020798!A57,1475021222!A57,1475021645!A57,1475022069!A57,1475022492!A57,1475022916!A57,1475023339!A57,1475023763!A57,1475024186!A57,1475037557!A57,1475037980!A57,1475038403!A57,1475038826!A57,1475039249!A57,1475039672!A57,1475040095!A57,1475040518!A57,1475040957!A57,1475041380!A57,1475054781!A57,1475055205!A57,1475055628!A57,1475056052!A57,1475056475!A57,1475056898!A57,1475057321!A57,1475057744!A57,1475058168!A57,1475058607!A57)</f>
        <v>0</v>
      </c>
      <c r="B57">
        <f>MEDIAN(1475020375!B57,1475020798!B57,1475021222!B57,1475021645!B57,1475022069!B57,1475022492!B57,1475022916!B57,1475023339!B57,1475023763!B57,1475024186!B57,1475037557!B57,1475037980!B57,1475038403!B57,1475038826!B57,1475039249!B57,1475039672!B57,1475040095!B57,1475040518!B57,1475040957!B57,1475041380!B57,1475054781!B57,1475055205!B57,1475055628!B57,1475056052!B57,1475056475!B57,1475056898!B57,1475057321!B57,1475057744!B57,1475058168!B57,1475058607!B57)</f>
        <v>0</v>
      </c>
      <c r="C57">
        <f>MEDIAN(1475020375!C57,1475020798!C57,1475021222!C57,1475021645!C57,1475022069!C57,1475022492!C57,1475022916!C57,1475023339!C57,1475023763!C57,1475024186!C57,1475037557!C57,1475037980!C57,1475038403!C57,1475038826!C57,1475039249!C57,1475039672!C57,1475040095!C57,1475040518!C57,1475040957!C57,1475041380!C57,1475054781!C57,1475055205!C57,1475055628!C57,1475056052!C57,1475056475!C57,1475056898!C57,1475057321!C57,1475057744!C57,1475058168!C57,1475058607!C57)</f>
        <v>0</v>
      </c>
      <c r="D57">
        <f>MEDIAN(1475020375!D57,1475020798!D57,1475021222!D57,1475021645!D57,1475022069!D57,1475022492!D57,1475022916!D57,1475023339!D57,1475023763!D57,1475024186!D57,1475037557!D57,1475037980!D57,1475038403!D57,1475038826!D57,1475039249!D57,1475039672!D57,1475040095!D57,1475040518!D57,1475040957!D57,1475041380!D57,1475054781!D57,1475055205!D57,1475055628!D57,1475056052!D57,1475056475!D57,1475056898!D57,1475057321!D57,1475057744!D57,1475058168!D57,1475058607!D57)</f>
        <v>0</v>
      </c>
      <c r="E57">
        <f>MEDIAN(1475020375!E57,1475020798!E57,1475021222!E57,1475021645!E57,1475022069!E57,1475022492!E57,1475022916!E57,1475023339!E57,1475023763!E57,1475024186!E57,1475037557!E57,1475037980!E57,1475038403!E57,1475038826!E57,1475039249!E57,1475039672!E57,1475040095!E57,1475040518!E57,1475040957!E57,1475041380!E57,1475054781!E57,1475055205!E57,1475055628!E57,1475056052!E57,1475056475!E57,1475056898!E57,1475057321!E57,1475057744!E57,1475058168!E57,1475058607!E57)</f>
        <v>0</v>
      </c>
      <c r="F57">
        <f>MEDIAN(1475020375!F57,1475020798!F57,1475021222!F57,1475021645!F57,1475022069!F57,1475022492!F57,1475022916!F57,1475023339!F57,1475023763!F57,1475024186!F57,1475037557!F57,1475037980!F57,1475038403!F57,1475038826!F57,1475039249!F57,1475039672!F57,1475040095!F57,1475040518!F57,1475040957!F57,1475041380!F57,1475054781!F57,1475055205!F57,1475055628!F57,1475056052!F57,1475056475!F57,1475056898!F57,1475057321!F57,1475057744!F57,1475058168!F57,1475058607!F57)</f>
        <v>0</v>
      </c>
      <c r="G57">
        <f>MEDIAN(1475020375!G57,1475020798!G57,1475021222!G57,1475021645!G57,1475022069!G57,1475022492!G57,1475022916!G57,1475023339!G57,1475023763!G57,1475024186!G57,1475037557!G57,1475037980!G57,1475038403!G57,1475038826!G57,1475039249!G57,1475039672!G57,1475040095!G57,1475040518!G57,1475040957!G57,1475041380!G57,1475054781!G57,1475055205!G57,1475055628!G57,1475056052!G57,1475056475!G57,1475056898!G57,1475057321!G57,1475057744!G57,1475058168!G57,1475058607!G57)</f>
        <v>0</v>
      </c>
      <c r="H57">
        <f>MEDIAN(1475020375!H57,1475020798!H57,1475021222!H57,1475021645!H57,1475022069!H57,1475022492!H57,1475022916!H57,1475023339!H57,1475023763!H57,1475024186!H57,1475037557!H57,1475037980!H57,1475038403!H57,1475038826!H57,1475039249!H57,1475039672!H57,1475040095!H57,1475040518!H57,1475040957!H57,1475041380!H57,1475054781!H57,1475055205!H57,1475055628!H57,1475056052!H57,1475056475!H57,1475056898!H57,1475057321!H57,1475057744!H57,1475058168!H57,1475058607!H57)</f>
        <v>0</v>
      </c>
      <c r="I57">
        <f>MEDIAN(1475020375!I57,1475020798!I57,1475021222!I57,1475021645!I57,1475022069!I57,1475022492!I57,1475022916!I57,1475023339!I57,1475023763!I57,1475024186!I57,1475037557!I57,1475037980!I57,1475038403!I57,1475038826!I57,1475039249!I57,1475039672!I57,1475040095!I57,1475040518!I57,1475040957!I57,1475041380!I57,1475054781!I57,1475055205!I57,1475055628!I57,1475056052!I57,1475056475!I57,1475056898!I57,1475057321!I57,1475057744!I57,1475058168!I57,1475058607!I57)</f>
        <v>0</v>
      </c>
      <c r="J57">
        <f>MEDIAN(1475020375!J57,1475020798!J57,1475021222!J57,1475021645!J57,1475022069!J57,1475022492!J57,1475022916!J57,1475023339!J57,1475023763!J57,1475024186!J57,1475037557!J57,1475037980!J57,1475038403!J57,1475038826!J57,1475039249!J57,1475039672!J57,1475040095!J57,1475040518!J57,1475040957!J57,1475041380!J57,1475054781!J57,1475055205!J57,1475055628!J57,1475056052!J57,1475056475!J57,1475056898!J57,1475057321!J57,1475057744!J57,1475058168!J57,1475058607!J57)</f>
        <v>0</v>
      </c>
      <c r="K57">
        <f>MEDIAN(1475020375!K57,1475020798!K57,1475021222!K57,1475021645!K57,1475022069!K57,1475022492!K57,1475022916!K57,1475023339!K57,1475023763!K57,1475024186!K57,1475037557!K57,1475037980!K57,1475038403!K57,1475038826!K57,1475039249!K57,1475039672!K57,1475040095!K57,1475040518!K57,1475040957!K57,1475041380!K57,1475054781!K57,1475055205!K57,1475055628!K57,1475056052!K57,1475056475!K57,1475056898!K57,1475057321!K57,1475057744!K57,1475058168!K57,1475058607!K57)</f>
        <v>0</v>
      </c>
      <c r="L57">
        <f>MEDIAN(1475020375!L57,1475020798!L57,1475021222!L57,1475021645!L57,1475022069!L57,1475022492!L57,1475022916!L57,1475023339!L57,1475023763!L57,1475024186!L57,1475037557!L57,1475037980!L57,1475038403!L57,1475038826!L57,1475039249!L57,1475039672!L57,1475040095!L57,1475040518!L57,1475040957!L57,1475041380!L57,1475054781!L57,1475055205!L57,1475055628!L57,1475056052!L57,1475056475!L57,1475056898!L57,1475057321!L57,1475057744!L57,1475058168!L57,1475058607!L57)</f>
        <v>0</v>
      </c>
      <c r="M57">
        <f>MEDIAN(1475020375!M57,1475020798!M57,1475021222!M57,1475021645!M57,1475022069!M57,1475022492!M57,1475022916!M57,1475023339!M57,1475023763!M57,1475024186!M57,1475037557!M57,1475037980!M57,1475038403!M57,1475038826!M57,1475039249!M57,1475039672!M57,1475040095!M57,1475040518!M57,1475040957!M57,1475041380!M57,1475054781!M57,1475055205!M57,1475055628!M57,1475056052!M57,1475056475!M57,1475056898!M57,1475057321!M57,1475057744!M57,1475058168!M57,1475058607!M57)</f>
        <v>0</v>
      </c>
      <c r="N57">
        <f>MEDIAN(1475020375!N57,1475020798!N57,1475021222!N57,1475021645!N57,1475022069!N57,1475022492!N57,1475022916!N57,1475023339!N57,1475023763!N57,1475024186!N57,1475037557!N57,1475037980!N57,1475038403!N57,1475038826!N57,1475039249!N57,1475039672!N57,1475040095!N57,1475040518!N57,1475040957!N57,1475041380!N57,1475054781!N57,1475055205!N57,1475055628!N57,1475056052!N57,1475056475!N57,1475056898!N57,1475057321!N57,1475057744!N57,1475058168!N57,1475058607!N57)</f>
        <v>0</v>
      </c>
      <c r="O57">
        <f>MEDIAN(1475020375!O57,1475020798!O57,1475021222!O57,1475021645!O57,1475022069!O57,1475022492!O57,1475022916!O57,1475023339!O57,1475023763!O57,1475024186!O57,1475037557!O57,1475037980!O57,1475038403!O57,1475038826!O57,1475039249!O57,1475039672!O57,1475040095!O57,1475040518!O57,1475040957!O57,1475041380!O57,1475054781!O57,1475055205!O57,1475055628!O57,1475056052!O57,1475056475!O57,1475056898!O57,1475057321!O57,1475057744!O57,1475058168!O57,1475058607!O57)</f>
        <v>0</v>
      </c>
      <c r="P57">
        <f>MEDIAN(1475020375!P57,1475020798!P57,1475021222!P57,1475021645!P57,1475022069!P57,1475022492!P57,1475022916!P57,1475023339!P57,1475023763!P57,1475024186!P57,1475037557!P57,1475037980!P57,1475038403!P57,1475038826!P57,1475039249!P57,1475039672!P57,1475040095!P57,1475040518!P57,1475040957!P57,1475041380!P57,1475054781!P57,1475055205!P57,1475055628!P57,1475056052!P57,1475056475!P57,1475056898!P57,1475057321!P57,1475057744!P57,1475058168!P57,1475058607!P57)</f>
        <v>0</v>
      </c>
      <c r="Q57">
        <f>MEDIAN(1475020375!Q57,1475020798!Q57,1475021222!Q57,1475021645!Q57,1475022069!Q57,1475022492!Q57,1475022916!Q57,1475023339!Q57,1475023763!Q57,1475024186!Q57,1475037557!Q57,1475037980!Q57,1475038403!Q57,1475038826!Q57,1475039249!Q57,1475039672!Q57,1475040095!Q57,1475040518!Q57,1475040957!Q57,1475041380!Q57,1475054781!Q57,1475055205!Q57,1475055628!Q57,1475056052!Q57,1475056475!Q57,1475056898!Q57,1475057321!Q57,1475057744!Q57,1475058168!Q57,1475058607!Q57)</f>
        <v>0</v>
      </c>
      <c r="R57">
        <f>MEDIAN(1475020375!R57,1475020798!R57,1475021222!R57,1475021645!R57,1475022069!R57,1475022492!R57,1475022916!R57,1475023339!R57,1475023763!R57,1475024186!R57,1475037557!R57,1475037980!R57,1475038403!R57,1475038826!R57,1475039249!R57,1475039672!R57,1475040095!R57,1475040518!R57,1475040957!R57,1475041380!R57,1475054781!R57,1475055205!R57,1475055628!R57,1475056052!R57,1475056475!R57,1475056898!R57,1475057321!R57,1475057744!R57,1475058168!R57,1475058607!R57)</f>
        <v>0</v>
      </c>
      <c r="S57">
        <f>MEDIAN(1475020375!S57,1475020798!S57,1475021222!S57,1475021645!S57,1475022069!S57,1475022492!S57,1475022916!S57,1475023339!S57,1475023763!S57,1475024186!S57,1475037557!S57,1475037980!S57,1475038403!S57,1475038826!S57,1475039249!S57,1475039672!S57,1475040095!S57,1475040518!S57,1475040957!S57,1475041380!S57,1475054781!S57,1475055205!S57,1475055628!S57,1475056052!S57,1475056475!S57,1475056898!S57,1475057321!S57,1475057744!S57,1475058168!S57,1475058607!S57)</f>
        <v>0</v>
      </c>
      <c r="T57">
        <f>MEDIAN(1475020375!T57,1475020798!T57,1475021222!T57,1475021645!T57,1475022069!T57,1475022492!T57,1475022916!T57,1475023339!T57,1475023763!T57,1475024186!T57,1475037557!T57,1475037980!T57,1475038403!T57,1475038826!T57,1475039249!T57,1475039672!T57,1475040095!T57,1475040518!T57,1475040957!T57,1475041380!T57,1475054781!T57,1475055205!T57,1475055628!T57,1475056052!T57,1475056475!T57,1475056898!T57,1475057321!T57,1475057744!T57,1475058168!T57,1475058607!T57)</f>
        <v>0</v>
      </c>
      <c r="U57">
        <f>MEDIAN(1475020375!U57,1475020798!U57,1475021222!U57,1475021645!U57,1475022069!U57,1475022492!U57,1475022916!U57,1475023339!U57,1475023763!U57,1475024186!U57,1475037557!U57,1475037980!U57,1475038403!U57,1475038826!U57,1475039249!U57,1475039672!U57,1475040095!U57,1475040518!U57,1475040957!U57,1475041380!U57,1475054781!U57,1475055205!U57,1475055628!U57,1475056052!U57,1475056475!U57,1475056898!U57,1475057321!U57,1475057744!U57,1475058168!U57,1475058607!U57)</f>
        <v>0</v>
      </c>
      <c r="V57">
        <f>MEDIAN(1475020375!V57,1475020798!V57,1475021222!V57,1475021645!V57,1475022069!V57,1475022492!V57,1475022916!V57,1475023339!V57,1475023763!V57,1475024186!V57,1475037557!V57,1475037980!V57,1475038403!V57,1475038826!V57,1475039249!V57,1475039672!V57,1475040095!V57,1475040518!V57,1475040957!V57,1475041380!V57,1475054781!V57,1475055205!V57,1475055628!V57,1475056052!V57,1475056475!V57,1475056898!V57,1475057321!V57,1475057744!V57,1475058168!V57,1475058607!V57)</f>
        <v>0</v>
      </c>
      <c r="W57">
        <f>MEDIAN(1475020375!W57,1475020798!W57,1475021222!W57,1475021645!W57,1475022069!W57,1475022492!W57,1475022916!W57,1475023339!W57,1475023763!W57,1475024186!W57,1475037557!W57,1475037980!W57,1475038403!W57,1475038826!W57,1475039249!W57,1475039672!W57,1475040095!W57,1475040518!W57,1475040957!W57,1475041380!W57,1475054781!W57,1475055205!W57,1475055628!W57,1475056052!W57,1475056475!W57,1475056898!W57,1475057321!W57,1475057744!W57,1475058168!W57,1475058607!W57)</f>
        <v>0</v>
      </c>
    </row>
    <row r="58" spans="1:23">
      <c r="A58">
        <f>MEDIAN(1475020375!A58,1475020798!A58,1475021222!A58,1475021645!A58,1475022069!A58,1475022492!A58,1475022916!A58,1475023339!A58,1475023763!A58,1475024186!A58,1475037557!A58,1475037980!A58,1475038403!A58,1475038826!A58,1475039249!A58,1475039672!A58,1475040095!A58,1475040518!A58,1475040957!A58,1475041380!A58,1475054781!A58,1475055205!A58,1475055628!A58,1475056052!A58,1475056475!A58,1475056898!A58,1475057321!A58,1475057744!A58,1475058168!A58,1475058607!A58)</f>
        <v>0</v>
      </c>
      <c r="B58">
        <f>MEDIAN(1475020375!B58,1475020798!B58,1475021222!B58,1475021645!B58,1475022069!B58,1475022492!B58,1475022916!B58,1475023339!B58,1475023763!B58,1475024186!B58,1475037557!B58,1475037980!B58,1475038403!B58,1475038826!B58,1475039249!B58,1475039672!B58,1475040095!B58,1475040518!B58,1475040957!B58,1475041380!B58,1475054781!B58,1475055205!B58,1475055628!B58,1475056052!B58,1475056475!B58,1475056898!B58,1475057321!B58,1475057744!B58,1475058168!B58,1475058607!B58)</f>
        <v>0</v>
      </c>
      <c r="C58">
        <f>MEDIAN(1475020375!C58,1475020798!C58,1475021222!C58,1475021645!C58,1475022069!C58,1475022492!C58,1475022916!C58,1475023339!C58,1475023763!C58,1475024186!C58,1475037557!C58,1475037980!C58,1475038403!C58,1475038826!C58,1475039249!C58,1475039672!C58,1475040095!C58,1475040518!C58,1475040957!C58,1475041380!C58,1475054781!C58,1475055205!C58,1475055628!C58,1475056052!C58,1475056475!C58,1475056898!C58,1475057321!C58,1475057744!C58,1475058168!C58,1475058607!C58)</f>
        <v>0</v>
      </c>
      <c r="D58">
        <f>MEDIAN(1475020375!D58,1475020798!D58,1475021222!D58,1475021645!D58,1475022069!D58,1475022492!D58,1475022916!D58,1475023339!D58,1475023763!D58,1475024186!D58,1475037557!D58,1475037980!D58,1475038403!D58,1475038826!D58,1475039249!D58,1475039672!D58,1475040095!D58,1475040518!D58,1475040957!D58,1475041380!D58,1475054781!D58,1475055205!D58,1475055628!D58,1475056052!D58,1475056475!D58,1475056898!D58,1475057321!D58,1475057744!D58,1475058168!D58,1475058607!D58)</f>
        <v>0</v>
      </c>
      <c r="E58">
        <f>MEDIAN(1475020375!E58,1475020798!E58,1475021222!E58,1475021645!E58,1475022069!E58,1475022492!E58,1475022916!E58,1475023339!E58,1475023763!E58,1475024186!E58,1475037557!E58,1475037980!E58,1475038403!E58,1475038826!E58,1475039249!E58,1475039672!E58,1475040095!E58,1475040518!E58,1475040957!E58,1475041380!E58,1475054781!E58,1475055205!E58,1475055628!E58,1475056052!E58,1475056475!E58,1475056898!E58,1475057321!E58,1475057744!E58,1475058168!E58,1475058607!E58)</f>
        <v>0</v>
      </c>
      <c r="F58">
        <f>MEDIAN(1475020375!F58,1475020798!F58,1475021222!F58,1475021645!F58,1475022069!F58,1475022492!F58,1475022916!F58,1475023339!F58,1475023763!F58,1475024186!F58,1475037557!F58,1475037980!F58,1475038403!F58,1475038826!F58,1475039249!F58,1475039672!F58,1475040095!F58,1475040518!F58,1475040957!F58,1475041380!F58,1475054781!F58,1475055205!F58,1475055628!F58,1475056052!F58,1475056475!F58,1475056898!F58,1475057321!F58,1475057744!F58,1475058168!F58,1475058607!F58)</f>
        <v>0</v>
      </c>
      <c r="G58">
        <f>MEDIAN(1475020375!G58,1475020798!G58,1475021222!G58,1475021645!G58,1475022069!G58,1475022492!G58,1475022916!G58,1475023339!G58,1475023763!G58,1475024186!G58,1475037557!G58,1475037980!G58,1475038403!G58,1475038826!G58,1475039249!G58,1475039672!G58,1475040095!G58,1475040518!G58,1475040957!G58,1475041380!G58,1475054781!G58,1475055205!G58,1475055628!G58,1475056052!G58,1475056475!G58,1475056898!G58,1475057321!G58,1475057744!G58,1475058168!G58,1475058607!G58)</f>
        <v>0</v>
      </c>
      <c r="H58">
        <f>MEDIAN(1475020375!H58,1475020798!H58,1475021222!H58,1475021645!H58,1475022069!H58,1475022492!H58,1475022916!H58,1475023339!H58,1475023763!H58,1475024186!H58,1475037557!H58,1475037980!H58,1475038403!H58,1475038826!H58,1475039249!H58,1475039672!H58,1475040095!H58,1475040518!H58,1475040957!H58,1475041380!H58,1475054781!H58,1475055205!H58,1475055628!H58,1475056052!H58,1475056475!H58,1475056898!H58,1475057321!H58,1475057744!H58,1475058168!H58,1475058607!H58)</f>
        <v>0</v>
      </c>
      <c r="I58">
        <f>MEDIAN(1475020375!I58,1475020798!I58,1475021222!I58,1475021645!I58,1475022069!I58,1475022492!I58,1475022916!I58,1475023339!I58,1475023763!I58,1475024186!I58,1475037557!I58,1475037980!I58,1475038403!I58,1475038826!I58,1475039249!I58,1475039672!I58,1475040095!I58,1475040518!I58,1475040957!I58,1475041380!I58,1475054781!I58,1475055205!I58,1475055628!I58,1475056052!I58,1475056475!I58,1475056898!I58,1475057321!I58,1475057744!I58,1475058168!I58,1475058607!I58)</f>
        <v>0</v>
      </c>
      <c r="J58">
        <f>MEDIAN(1475020375!J58,1475020798!J58,1475021222!J58,1475021645!J58,1475022069!J58,1475022492!J58,1475022916!J58,1475023339!J58,1475023763!J58,1475024186!J58,1475037557!J58,1475037980!J58,1475038403!J58,1475038826!J58,1475039249!J58,1475039672!J58,1475040095!J58,1475040518!J58,1475040957!J58,1475041380!J58,1475054781!J58,1475055205!J58,1475055628!J58,1475056052!J58,1475056475!J58,1475056898!J58,1475057321!J58,1475057744!J58,1475058168!J58,1475058607!J58)</f>
        <v>0</v>
      </c>
      <c r="K58">
        <f>MEDIAN(1475020375!K58,1475020798!K58,1475021222!K58,1475021645!K58,1475022069!K58,1475022492!K58,1475022916!K58,1475023339!K58,1475023763!K58,1475024186!K58,1475037557!K58,1475037980!K58,1475038403!K58,1475038826!K58,1475039249!K58,1475039672!K58,1475040095!K58,1475040518!K58,1475040957!K58,1475041380!K58,1475054781!K58,1475055205!K58,1475055628!K58,1475056052!K58,1475056475!K58,1475056898!K58,1475057321!K58,1475057744!K58,1475058168!K58,1475058607!K58)</f>
        <v>0</v>
      </c>
      <c r="L58">
        <f>MEDIAN(1475020375!L58,1475020798!L58,1475021222!L58,1475021645!L58,1475022069!L58,1475022492!L58,1475022916!L58,1475023339!L58,1475023763!L58,1475024186!L58,1475037557!L58,1475037980!L58,1475038403!L58,1475038826!L58,1475039249!L58,1475039672!L58,1475040095!L58,1475040518!L58,1475040957!L58,1475041380!L58,1475054781!L58,1475055205!L58,1475055628!L58,1475056052!L58,1475056475!L58,1475056898!L58,1475057321!L58,1475057744!L58,1475058168!L58,1475058607!L58)</f>
        <v>0</v>
      </c>
      <c r="M58">
        <f>MEDIAN(1475020375!M58,1475020798!M58,1475021222!M58,1475021645!M58,1475022069!M58,1475022492!M58,1475022916!M58,1475023339!M58,1475023763!M58,1475024186!M58,1475037557!M58,1475037980!M58,1475038403!M58,1475038826!M58,1475039249!M58,1475039672!M58,1475040095!M58,1475040518!M58,1475040957!M58,1475041380!M58,1475054781!M58,1475055205!M58,1475055628!M58,1475056052!M58,1475056475!M58,1475056898!M58,1475057321!M58,1475057744!M58,1475058168!M58,1475058607!M58)</f>
        <v>0</v>
      </c>
      <c r="N58">
        <f>MEDIAN(1475020375!N58,1475020798!N58,1475021222!N58,1475021645!N58,1475022069!N58,1475022492!N58,1475022916!N58,1475023339!N58,1475023763!N58,1475024186!N58,1475037557!N58,1475037980!N58,1475038403!N58,1475038826!N58,1475039249!N58,1475039672!N58,1475040095!N58,1475040518!N58,1475040957!N58,1475041380!N58,1475054781!N58,1475055205!N58,1475055628!N58,1475056052!N58,1475056475!N58,1475056898!N58,1475057321!N58,1475057744!N58,1475058168!N58,1475058607!N58)</f>
        <v>0</v>
      </c>
      <c r="O58">
        <f>MEDIAN(1475020375!O58,1475020798!O58,1475021222!O58,1475021645!O58,1475022069!O58,1475022492!O58,1475022916!O58,1475023339!O58,1475023763!O58,1475024186!O58,1475037557!O58,1475037980!O58,1475038403!O58,1475038826!O58,1475039249!O58,1475039672!O58,1475040095!O58,1475040518!O58,1475040957!O58,1475041380!O58,1475054781!O58,1475055205!O58,1475055628!O58,1475056052!O58,1475056475!O58,1475056898!O58,1475057321!O58,1475057744!O58,1475058168!O58,1475058607!O58)</f>
        <v>0</v>
      </c>
      <c r="P58">
        <f>MEDIAN(1475020375!P58,1475020798!P58,1475021222!P58,1475021645!P58,1475022069!P58,1475022492!P58,1475022916!P58,1475023339!P58,1475023763!P58,1475024186!P58,1475037557!P58,1475037980!P58,1475038403!P58,1475038826!P58,1475039249!P58,1475039672!P58,1475040095!P58,1475040518!P58,1475040957!P58,1475041380!P58,1475054781!P58,1475055205!P58,1475055628!P58,1475056052!P58,1475056475!P58,1475056898!P58,1475057321!P58,1475057744!P58,1475058168!P58,1475058607!P58)</f>
        <v>0</v>
      </c>
      <c r="Q58">
        <f>MEDIAN(1475020375!Q58,1475020798!Q58,1475021222!Q58,1475021645!Q58,1475022069!Q58,1475022492!Q58,1475022916!Q58,1475023339!Q58,1475023763!Q58,1475024186!Q58,1475037557!Q58,1475037980!Q58,1475038403!Q58,1475038826!Q58,1475039249!Q58,1475039672!Q58,1475040095!Q58,1475040518!Q58,1475040957!Q58,1475041380!Q58,1475054781!Q58,1475055205!Q58,1475055628!Q58,1475056052!Q58,1475056475!Q58,1475056898!Q58,1475057321!Q58,1475057744!Q58,1475058168!Q58,1475058607!Q58)</f>
        <v>0</v>
      </c>
      <c r="R58">
        <f>MEDIAN(1475020375!R58,1475020798!R58,1475021222!R58,1475021645!R58,1475022069!R58,1475022492!R58,1475022916!R58,1475023339!R58,1475023763!R58,1475024186!R58,1475037557!R58,1475037980!R58,1475038403!R58,1475038826!R58,1475039249!R58,1475039672!R58,1475040095!R58,1475040518!R58,1475040957!R58,1475041380!R58,1475054781!R58,1475055205!R58,1475055628!R58,1475056052!R58,1475056475!R58,1475056898!R58,1475057321!R58,1475057744!R58,1475058168!R58,1475058607!R58)</f>
        <v>0</v>
      </c>
      <c r="S58">
        <f>MEDIAN(1475020375!S58,1475020798!S58,1475021222!S58,1475021645!S58,1475022069!S58,1475022492!S58,1475022916!S58,1475023339!S58,1475023763!S58,1475024186!S58,1475037557!S58,1475037980!S58,1475038403!S58,1475038826!S58,1475039249!S58,1475039672!S58,1475040095!S58,1475040518!S58,1475040957!S58,1475041380!S58,1475054781!S58,1475055205!S58,1475055628!S58,1475056052!S58,1475056475!S58,1475056898!S58,1475057321!S58,1475057744!S58,1475058168!S58,1475058607!S58)</f>
        <v>0</v>
      </c>
      <c r="T58">
        <f>MEDIAN(1475020375!T58,1475020798!T58,1475021222!T58,1475021645!T58,1475022069!T58,1475022492!T58,1475022916!T58,1475023339!T58,1475023763!T58,1475024186!T58,1475037557!T58,1475037980!T58,1475038403!T58,1475038826!T58,1475039249!T58,1475039672!T58,1475040095!T58,1475040518!T58,1475040957!T58,1475041380!T58,1475054781!T58,1475055205!T58,1475055628!T58,1475056052!T58,1475056475!T58,1475056898!T58,1475057321!T58,1475057744!T58,1475058168!T58,1475058607!T58)</f>
        <v>0</v>
      </c>
      <c r="U58">
        <f>MEDIAN(1475020375!U58,1475020798!U58,1475021222!U58,1475021645!U58,1475022069!U58,1475022492!U58,1475022916!U58,1475023339!U58,1475023763!U58,1475024186!U58,1475037557!U58,1475037980!U58,1475038403!U58,1475038826!U58,1475039249!U58,1475039672!U58,1475040095!U58,1475040518!U58,1475040957!U58,1475041380!U58,1475054781!U58,1475055205!U58,1475055628!U58,1475056052!U58,1475056475!U58,1475056898!U58,1475057321!U58,1475057744!U58,1475058168!U58,1475058607!U58)</f>
        <v>0</v>
      </c>
      <c r="V58">
        <f>MEDIAN(1475020375!V58,1475020798!V58,1475021222!V58,1475021645!V58,1475022069!V58,1475022492!V58,1475022916!V58,1475023339!V58,1475023763!V58,1475024186!V58,1475037557!V58,1475037980!V58,1475038403!V58,1475038826!V58,1475039249!V58,1475039672!V58,1475040095!V58,1475040518!V58,1475040957!V58,1475041380!V58,1475054781!V58,1475055205!V58,1475055628!V58,1475056052!V58,1475056475!V58,1475056898!V58,1475057321!V58,1475057744!V58,1475058168!V58,1475058607!V58)</f>
        <v>0</v>
      </c>
      <c r="W58">
        <f>MEDIAN(1475020375!W58,1475020798!W58,1475021222!W58,1475021645!W58,1475022069!W58,1475022492!W58,1475022916!W58,1475023339!W58,1475023763!W58,1475024186!W58,1475037557!W58,1475037980!W58,1475038403!W58,1475038826!W58,1475039249!W58,1475039672!W58,1475040095!W58,1475040518!W58,1475040957!W58,1475041380!W58,1475054781!W58,1475055205!W58,1475055628!W58,1475056052!W58,1475056475!W58,1475056898!W58,1475057321!W58,1475057744!W58,1475058168!W58,1475058607!W58)</f>
        <v>0</v>
      </c>
    </row>
    <row r="59" spans="1:23">
      <c r="A59">
        <f>MEDIAN(1475020375!A59,1475020798!A59,1475021222!A59,1475021645!A59,1475022069!A59,1475022492!A59,1475022916!A59,1475023339!A59,1475023763!A59,1475024186!A59,1475037557!A59,1475037980!A59,1475038403!A59,1475038826!A59,1475039249!A59,1475039672!A59,1475040095!A59,1475040518!A59,1475040957!A59,1475041380!A59,1475054781!A59,1475055205!A59,1475055628!A59,1475056052!A59,1475056475!A59,1475056898!A59,1475057321!A59,1475057744!A59,1475058168!A59,1475058607!A59)</f>
        <v>0</v>
      </c>
      <c r="B59">
        <f>MEDIAN(1475020375!B59,1475020798!B59,1475021222!B59,1475021645!B59,1475022069!B59,1475022492!B59,1475022916!B59,1475023339!B59,1475023763!B59,1475024186!B59,1475037557!B59,1475037980!B59,1475038403!B59,1475038826!B59,1475039249!B59,1475039672!B59,1475040095!B59,1475040518!B59,1475040957!B59,1475041380!B59,1475054781!B59,1475055205!B59,1475055628!B59,1475056052!B59,1475056475!B59,1475056898!B59,1475057321!B59,1475057744!B59,1475058168!B59,1475058607!B59)</f>
        <v>0</v>
      </c>
      <c r="C59">
        <f>MEDIAN(1475020375!C59,1475020798!C59,1475021222!C59,1475021645!C59,1475022069!C59,1475022492!C59,1475022916!C59,1475023339!C59,1475023763!C59,1475024186!C59,1475037557!C59,1475037980!C59,1475038403!C59,1475038826!C59,1475039249!C59,1475039672!C59,1475040095!C59,1475040518!C59,1475040957!C59,1475041380!C59,1475054781!C59,1475055205!C59,1475055628!C59,1475056052!C59,1475056475!C59,1475056898!C59,1475057321!C59,1475057744!C59,1475058168!C59,1475058607!C59)</f>
        <v>0</v>
      </c>
      <c r="D59">
        <f>MEDIAN(1475020375!D59,1475020798!D59,1475021222!D59,1475021645!D59,1475022069!D59,1475022492!D59,1475022916!D59,1475023339!D59,1475023763!D59,1475024186!D59,1475037557!D59,1475037980!D59,1475038403!D59,1475038826!D59,1475039249!D59,1475039672!D59,1475040095!D59,1475040518!D59,1475040957!D59,1475041380!D59,1475054781!D59,1475055205!D59,1475055628!D59,1475056052!D59,1475056475!D59,1475056898!D59,1475057321!D59,1475057744!D59,1475058168!D59,1475058607!D59)</f>
        <v>0</v>
      </c>
      <c r="E59">
        <f>MEDIAN(1475020375!E59,1475020798!E59,1475021222!E59,1475021645!E59,1475022069!E59,1475022492!E59,1475022916!E59,1475023339!E59,1475023763!E59,1475024186!E59,1475037557!E59,1475037980!E59,1475038403!E59,1475038826!E59,1475039249!E59,1475039672!E59,1475040095!E59,1475040518!E59,1475040957!E59,1475041380!E59,1475054781!E59,1475055205!E59,1475055628!E59,1475056052!E59,1475056475!E59,1475056898!E59,1475057321!E59,1475057744!E59,1475058168!E59,1475058607!E59)</f>
        <v>0</v>
      </c>
      <c r="F59">
        <f>MEDIAN(1475020375!F59,1475020798!F59,1475021222!F59,1475021645!F59,1475022069!F59,1475022492!F59,1475022916!F59,1475023339!F59,1475023763!F59,1475024186!F59,1475037557!F59,1475037980!F59,1475038403!F59,1475038826!F59,1475039249!F59,1475039672!F59,1475040095!F59,1475040518!F59,1475040957!F59,1475041380!F59,1475054781!F59,1475055205!F59,1475055628!F59,1475056052!F59,1475056475!F59,1475056898!F59,1475057321!F59,1475057744!F59,1475058168!F59,1475058607!F59)</f>
        <v>0</v>
      </c>
      <c r="G59">
        <f>MEDIAN(1475020375!G59,1475020798!G59,1475021222!G59,1475021645!G59,1475022069!G59,1475022492!G59,1475022916!G59,1475023339!G59,1475023763!G59,1475024186!G59,1475037557!G59,1475037980!G59,1475038403!G59,1475038826!G59,1475039249!G59,1475039672!G59,1475040095!G59,1475040518!G59,1475040957!G59,1475041380!G59,1475054781!G59,1475055205!G59,1475055628!G59,1475056052!G59,1475056475!G59,1475056898!G59,1475057321!G59,1475057744!G59,1475058168!G59,1475058607!G59)</f>
        <v>0</v>
      </c>
      <c r="H59">
        <f>MEDIAN(1475020375!H59,1475020798!H59,1475021222!H59,1475021645!H59,1475022069!H59,1475022492!H59,1475022916!H59,1475023339!H59,1475023763!H59,1475024186!H59,1475037557!H59,1475037980!H59,1475038403!H59,1475038826!H59,1475039249!H59,1475039672!H59,1475040095!H59,1475040518!H59,1475040957!H59,1475041380!H59,1475054781!H59,1475055205!H59,1475055628!H59,1475056052!H59,1475056475!H59,1475056898!H59,1475057321!H59,1475057744!H59,1475058168!H59,1475058607!H59)</f>
        <v>0</v>
      </c>
      <c r="I59">
        <f>MEDIAN(1475020375!I59,1475020798!I59,1475021222!I59,1475021645!I59,1475022069!I59,1475022492!I59,1475022916!I59,1475023339!I59,1475023763!I59,1475024186!I59,1475037557!I59,1475037980!I59,1475038403!I59,1475038826!I59,1475039249!I59,1475039672!I59,1475040095!I59,1475040518!I59,1475040957!I59,1475041380!I59,1475054781!I59,1475055205!I59,1475055628!I59,1475056052!I59,1475056475!I59,1475056898!I59,1475057321!I59,1475057744!I59,1475058168!I59,1475058607!I59)</f>
        <v>0</v>
      </c>
      <c r="J59">
        <f>MEDIAN(1475020375!J59,1475020798!J59,1475021222!J59,1475021645!J59,1475022069!J59,1475022492!J59,1475022916!J59,1475023339!J59,1475023763!J59,1475024186!J59,1475037557!J59,1475037980!J59,1475038403!J59,1475038826!J59,1475039249!J59,1475039672!J59,1475040095!J59,1475040518!J59,1475040957!J59,1475041380!J59,1475054781!J59,1475055205!J59,1475055628!J59,1475056052!J59,1475056475!J59,1475056898!J59,1475057321!J59,1475057744!J59,1475058168!J59,1475058607!J59)</f>
        <v>0</v>
      </c>
      <c r="K59">
        <f>MEDIAN(1475020375!K59,1475020798!K59,1475021222!K59,1475021645!K59,1475022069!K59,1475022492!K59,1475022916!K59,1475023339!K59,1475023763!K59,1475024186!K59,1475037557!K59,1475037980!K59,1475038403!K59,1475038826!K59,1475039249!K59,1475039672!K59,1475040095!K59,1475040518!K59,1475040957!K59,1475041380!K59,1475054781!K59,1475055205!K59,1475055628!K59,1475056052!K59,1475056475!K59,1475056898!K59,1475057321!K59,1475057744!K59,1475058168!K59,1475058607!K59)</f>
        <v>0</v>
      </c>
      <c r="L59">
        <f>MEDIAN(1475020375!L59,1475020798!L59,1475021222!L59,1475021645!L59,1475022069!L59,1475022492!L59,1475022916!L59,1475023339!L59,1475023763!L59,1475024186!L59,1475037557!L59,1475037980!L59,1475038403!L59,1475038826!L59,1475039249!L59,1475039672!L59,1475040095!L59,1475040518!L59,1475040957!L59,1475041380!L59,1475054781!L59,1475055205!L59,1475055628!L59,1475056052!L59,1475056475!L59,1475056898!L59,1475057321!L59,1475057744!L59,1475058168!L59,1475058607!L59)</f>
        <v>0</v>
      </c>
      <c r="M59">
        <f>MEDIAN(1475020375!M59,1475020798!M59,1475021222!M59,1475021645!M59,1475022069!M59,1475022492!M59,1475022916!M59,1475023339!M59,1475023763!M59,1475024186!M59,1475037557!M59,1475037980!M59,1475038403!M59,1475038826!M59,1475039249!M59,1475039672!M59,1475040095!M59,1475040518!M59,1475040957!M59,1475041380!M59,1475054781!M59,1475055205!M59,1475055628!M59,1475056052!M59,1475056475!M59,1475056898!M59,1475057321!M59,1475057744!M59,1475058168!M59,1475058607!M59)</f>
        <v>0</v>
      </c>
      <c r="N59">
        <f>MEDIAN(1475020375!N59,1475020798!N59,1475021222!N59,1475021645!N59,1475022069!N59,1475022492!N59,1475022916!N59,1475023339!N59,1475023763!N59,1475024186!N59,1475037557!N59,1475037980!N59,1475038403!N59,1475038826!N59,1475039249!N59,1475039672!N59,1475040095!N59,1475040518!N59,1475040957!N59,1475041380!N59,1475054781!N59,1475055205!N59,1475055628!N59,1475056052!N59,1475056475!N59,1475056898!N59,1475057321!N59,1475057744!N59,1475058168!N59,1475058607!N59)</f>
        <v>0</v>
      </c>
      <c r="O59">
        <f>MEDIAN(1475020375!O59,1475020798!O59,1475021222!O59,1475021645!O59,1475022069!O59,1475022492!O59,1475022916!O59,1475023339!O59,1475023763!O59,1475024186!O59,1475037557!O59,1475037980!O59,1475038403!O59,1475038826!O59,1475039249!O59,1475039672!O59,1475040095!O59,1475040518!O59,1475040957!O59,1475041380!O59,1475054781!O59,1475055205!O59,1475055628!O59,1475056052!O59,1475056475!O59,1475056898!O59,1475057321!O59,1475057744!O59,1475058168!O59,1475058607!O59)</f>
        <v>0</v>
      </c>
      <c r="P59">
        <f>MEDIAN(1475020375!P59,1475020798!P59,1475021222!P59,1475021645!P59,1475022069!P59,1475022492!P59,1475022916!P59,1475023339!P59,1475023763!P59,1475024186!P59,1475037557!P59,1475037980!P59,1475038403!P59,1475038826!P59,1475039249!P59,1475039672!P59,1475040095!P59,1475040518!P59,1475040957!P59,1475041380!P59,1475054781!P59,1475055205!P59,1475055628!P59,1475056052!P59,1475056475!P59,1475056898!P59,1475057321!P59,1475057744!P59,1475058168!P59,1475058607!P59)</f>
        <v>0</v>
      </c>
      <c r="Q59">
        <f>MEDIAN(1475020375!Q59,1475020798!Q59,1475021222!Q59,1475021645!Q59,1475022069!Q59,1475022492!Q59,1475022916!Q59,1475023339!Q59,1475023763!Q59,1475024186!Q59,1475037557!Q59,1475037980!Q59,1475038403!Q59,1475038826!Q59,1475039249!Q59,1475039672!Q59,1475040095!Q59,1475040518!Q59,1475040957!Q59,1475041380!Q59,1475054781!Q59,1475055205!Q59,1475055628!Q59,1475056052!Q59,1475056475!Q59,1475056898!Q59,1475057321!Q59,1475057744!Q59,1475058168!Q59,1475058607!Q59)</f>
        <v>0</v>
      </c>
      <c r="R59">
        <f>MEDIAN(1475020375!R59,1475020798!R59,1475021222!R59,1475021645!R59,1475022069!R59,1475022492!R59,1475022916!R59,1475023339!R59,1475023763!R59,1475024186!R59,1475037557!R59,1475037980!R59,1475038403!R59,1475038826!R59,1475039249!R59,1475039672!R59,1475040095!R59,1475040518!R59,1475040957!R59,1475041380!R59,1475054781!R59,1475055205!R59,1475055628!R59,1475056052!R59,1475056475!R59,1475056898!R59,1475057321!R59,1475057744!R59,1475058168!R59,1475058607!R59)</f>
        <v>0</v>
      </c>
      <c r="S59">
        <f>MEDIAN(1475020375!S59,1475020798!S59,1475021222!S59,1475021645!S59,1475022069!S59,1475022492!S59,1475022916!S59,1475023339!S59,1475023763!S59,1475024186!S59,1475037557!S59,1475037980!S59,1475038403!S59,1475038826!S59,1475039249!S59,1475039672!S59,1475040095!S59,1475040518!S59,1475040957!S59,1475041380!S59,1475054781!S59,1475055205!S59,1475055628!S59,1475056052!S59,1475056475!S59,1475056898!S59,1475057321!S59,1475057744!S59,1475058168!S59,1475058607!S59)</f>
        <v>0</v>
      </c>
      <c r="T59">
        <f>MEDIAN(1475020375!T59,1475020798!T59,1475021222!T59,1475021645!T59,1475022069!T59,1475022492!T59,1475022916!T59,1475023339!T59,1475023763!T59,1475024186!T59,1475037557!T59,1475037980!T59,1475038403!T59,1475038826!T59,1475039249!T59,1475039672!T59,1475040095!T59,1475040518!T59,1475040957!T59,1475041380!T59,1475054781!T59,1475055205!T59,1475055628!T59,1475056052!T59,1475056475!T59,1475056898!T59,1475057321!T59,1475057744!T59,1475058168!T59,1475058607!T59)</f>
        <v>0</v>
      </c>
      <c r="U59">
        <f>MEDIAN(1475020375!U59,1475020798!U59,1475021222!U59,1475021645!U59,1475022069!U59,1475022492!U59,1475022916!U59,1475023339!U59,1475023763!U59,1475024186!U59,1475037557!U59,1475037980!U59,1475038403!U59,1475038826!U59,1475039249!U59,1475039672!U59,1475040095!U59,1475040518!U59,1475040957!U59,1475041380!U59,1475054781!U59,1475055205!U59,1475055628!U59,1475056052!U59,1475056475!U59,1475056898!U59,1475057321!U59,1475057744!U59,1475058168!U59,1475058607!U59)</f>
        <v>0</v>
      </c>
      <c r="V59">
        <f>MEDIAN(1475020375!V59,1475020798!V59,1475021222!V59,1475021645!V59,1475022069!V59,1475022492!V59,1475022916!V59,1475023339!V59,1475023763!V59,1475024186!V59,1475037557!V59,1475037980!V59,1475038403!V59,1475038826!V59,1475039249!V59,1475039672!V59,1475040095!V59,1475040518!V59,1475040957!V59,1475041380!V59,1475054781!V59,1475055205!V59,1475055628!V59,1475056052!V59,1475056475!V59,1475056898!V59,1475057321!V59,1475057744!V59,1475058168!V59,1475058607!V59)</f>
        <v>0</v>
      </c>
      <c r="W59">
        <f>MEDIAN(1475020375!W59,1475020798!W59,1475021222!W59,1475021645!W59,1475022069!W59,1475022492!W59,1475022916!W59,1475023339!W59,1475023763!W59,1475024186!W59,1475037557!W59,1475037980!W59,1475038403!W59,1475038826!W59,1475039249!W59,1475039672!W59,1475040095!W59,1475040518!W59,1475040957!W59,1475041380!W59,1475054781!W59,1475055205!W59,1475055628!W59,1475056052!W59,1475056475!W59,1475056898!W59,1475057321!W59,1475057744!W59,1475058168!W59,1475058607!W59)</f>
        <v>0</v>
      </c>
    </row>
    <row r="60" spans="1:23">
      <c r="A60">
        <f>MEDIAN(1475020375!A60,1475020798!A60,1475021222!A60,1475021645!A60,1475022069!A60,1475022492!A60,1475022916!A60,1475023339!A60,1475023763!A60,1475024186!A60,1475037557!A60,1475037980!A60,1475038403!A60,1475038826!A60,1475039249!A60,1475039672!A60,1475040095!A60,1475040518!A60,1475040957!A60,1475041380!A60,1475054781!A60,1475055205!A60,1475055628!A60,1475056052!A60,1475056475!A60,1475056898!A60,1475057321!A60,1475057744!A60,1475058168!A60,1475058607!A60)</f>
        <v>0</v>
      </c>
      <c r="B60">
        <f>MEDIAN(1475020375!B60,1475020798!B60,1475021222!B60,1475021645!B60,1475022069!B60,1475022492!B60,1475022916!B60,1475023339!B60,1475023763!B60,1475024186!B60,1475037557!B60,1475037980!B60,1475038403!B60,1475038826!B60,1475039249!B60,1475039672!B60,1475040095!B60,1475040518!B60,1475040957!B60,1475041380!B60,1475054781!B60,1475055205!B60,1475055628!B60,1475056052!B60,1475056475!B60,1475056898!B60,1475057321!B60,1475057744!B60,1475058168!B60,1475058607!B60)</f>
        <v>0</v>
      </c>
      <c r="C60">
        <f>MEDIAN(1475020375!C60,1475020798!C60,1475021222!C60,1475021645!C60,1475022069!C60,1475022492!C60,1475022916!C60,1475023339!C60,1475023763!C60,1475024186!C60,1475037557!C60,1475037980!C60,1475038403!C60,1475038826!C60,1475039249!C60,1475039672!C60,1475040095!C60,1475040518!C60,1475040957!C60,1475041380!C60,1475054781!C60,1475055205!C60,1475055628!C60,1475056052!C60,1475056475!C60,1475056898!C60,1475057321!C60,1475057744!C60,1475058168!C60,1475058607!C60)</f>
        <v>0</v>
      </c>
      <c r="D60">
        <f>MEDIAN(1475020375!D60,1475020798!D60,1475021222!D60,1475021645!D60,1475022069!D60,1475022492!D60,1475022916!D60,1475023339!D60,1475023763!D60,1475024186!D60,1475037557!D60,1475037980!D60,1475038403!D60,1475038826!D60,1475039249!D60,1475039672!D60,1475040095!D60,1475040518!D60,1475040957!D60,1475041380!D60,1475054781!D60,1475055205!D60,1475055628!D60,1475056052!D60,1475056475!D60,1475056898!D60,1475057321!D60,1475057744!D60,1475058168!D60,1475058607!D60)</f>
        <v>0</v>
      </c>
      <c r="E60">
        <f>MEDIAN(1475020375!E60,1475020798!E60,1475021222!E60,1475021645!E60,1475022069!E60,1475022492!E60,1475022916!E60,1475023339!E60,1475023763!E60,1475024186!E60,1475037557!E60,1475037980!E60,1475038403!E60,1475038826!E60,1475039249!E60,1475039672!E60,1475040095!E60,1475040518!E60,1475040957!E60,1475041380!E60,1475054781!E60,1475055205!E60,1475055628!E60,1475056052!E60,1475056475!E60,1475056898!E60,1475057321!E60,1475057744!E60,1475058168!E60,1475058607!E60)</f>
        <v>0</v>
      </c>
      <c r="F60">
        <f>MEDIAN(1475020375!F60,1475020798!F60,1475021222!F60,1475021645!F60,1475022069!F60,1475022492!F60,1475022916!F60,1475023339!F60,1475023763!F60,1475024186!F60,1475037557!F60,1475037980!F60,1475038403!F60,1475038826!F60,1475039249!F60,1475039672!F60,1475040095!F60,1475040518!F60,1475040957!F60,1475041380!F60,1475054781!F60,1475055205!F60,1475055628!F60,1475056052!F60,1475056475!F60,1475056898!F60,1475057321!F60,1475057744!F60,1475058168!F60,1475058607!F60)</f>
        <v>0</v>
      </c>
      <c r="G60">
        <f>MEDIAN(1475020375!G60,1475020798!G60,1475021222!G60,1475021645!G60,1475022069!G60,1475022492!G60,1475022916!G60,1475023339!G60,1475023763!G60,1475024186!G60,1475037557!G60,1475037980!G60,1475038403!G60,1475038826!G60,1475039249!G60,1475039672!G60,1475040095!G60,1475040518!G60,1475040957!G60,1475041380!G60,1475054781!G60,1475055205!G60,1475055628!G60,1475056052!G60,1475056475!G60,1475056898!G60,1475057321!G60,1475057744!G60,1475058168!G60,1475058607!G60)</f>
        <v>0</v>
      </c>
      <c r="H60">
        <f>MEDIAN(1475020375!H60,1475020798!H60,1475021222!H60,1475021645!H60,1475022069!H60,1475022492!H60,1475022916!H60,1475023339!H60,1475023763!H60,1475024186!H60,1475037557!H60,1475037980!H60,1475038403!H60,1475038826!H60,1475039249!H60,1475039672!H60,1475040095!H60,1475040518!H60,1475040957!H60,1475041380!H60,1475054781!H60,1475055205!H60,1475055628!H60,1475056052!H60,1475056475!H60,1475056898!H60,1475057321!H60,1475057744!H60,1475058168!H60,1475058607!H60)</f>
        <v>0</v>
      </c>
      <c r="I60">
        <f>MEDIAN(1475020375!I60,1475020798!I60,1475021222!I60,1475021645!I60,1475022069!I60,1475022492!I60,1475022916!I60,1475023339!I60,1475023763!I60,1475024186!I60,1475037557!I60,1475037980!I60,1475038403!I60,1475038826!I60,1475039249!I60,1475039672!I60,1475040095!I60,1475040518!I60,1475040957!I60,1475041380!I60,1475054781!I60,1475055205!I60,1475055628!I60,1475056052!I60,1475056475!I60,1475056898!I60,1475057321!I60,1475057744!I60,1475058168!I60,1475058607!I60)</f>
        <v>0</v>
      </c>
      <c r="J60">
        <f>MEDIAN(1475020375!J60,1475020798!J60,1475021222!J60,1475021645!J60,1475022069!J60,1475022492!J60,1475022916!J60,1475023339!J60,1475023763!J60,1475024186!J60,1475037557!J60,1475037980!J60,1475038403!J60,1475038826!J60,1475039249!J60,1475039672!J60,1475040095!J60,1475040518!J60,1475040957!J60,1475041380!J60,1475054781!J60,1475055205!J60,1475055628!J60,1475056052!J60,1475056475!J60,1475056898!J60,1475057321!J60,1475057744!J60,1475058168!J60,1475058607!J60)</f>
        <v>0</v>
      </c>
      <c r="K60">
        <f>MEDIAN(1475020375!K60,1475020798!K60,1475021222!K60,1475021645!K60,1475022069!K60,1475022492!K60,1475022916!K60,1475023339!K60,1475023763!K60,1475024186!K60,1475037557!K60,1475037980!K60,1475038403!K60,1475038826!K60,1475039249!K60,1475039672!K60,1475040095!K60,1475040518!K60,1475040957!K60,1475041380!K60,1475054781!K60,1475055205!K60,1475055628!K60,1475056052!K60,1475056475!K60,1475056898!K60,1475057321!K60,1475057744!K60,1475058168!K60,1475058607!K60)</f>
        <v>0</v>
      </c>
      <c r="L60">
        <f>MEDIAN(1475020375!L60,1475020798!L60,1475021222!L60,1475021645!L60,1475022069!L60,1475022492!L60,1475022916!L60,1475023339!L60,1475023763!L60,1475024186!L60,1475037557!L60,1475037980!L60,1475038403!L60,1475038826!L60,1475039249!L60,1475039672!L60,1475040095!L60,1475040518!L60,1475040957!L60,1475041380!L60,1475054781!L60,1475055205!L60,1475055628!L60,1475056052!L60,1475056475!L60,1475056898!L60,1475057321!L60,1475057744!L60,1475058168!L60,1475058607!L60)</f>
        <v>0</v>
      </c>
      <c r="M60">
        <f>MEDIAN(1475020375!M60,1475020798!M60,1475021222!M60,1475021645!M60,1475022069!M60,1475022492!M60,1475022916!M60,1475023339!M60,1475023763!M60,1475024186!M60,1475037557!M60,1475037980!M60,1475038403!M60,1475038826!M60,1475039249!M60,1475039672!M60,1475040095!M60,1475040518!M60,1475040957!M60,1475041380!M60,1475054781!M60,1475055205!M60,1475055628!M60,1475056052!M60,1475056475!M60,1475056898!M60,1475057321!M60,1475057744!M60,1475058168!M60,1475058607!M60)</f>
        <v>0</v>
      </c>
      <c r="N60">
        <f>MEDIAN(1475020375!N60,1475020798!N60,1475021222!N60,1475021645!N60,1475022069!N60,1475022492!N60,1475022916!N60,1475023339!N60,1475023763!N60,1475024186!N60,1475037557!N60,1475037980!N60,1475038403!N60,1475038826!N60,1475039249!N60,1475039672!N60,1475040095!N60,1475040518!N60,1475040957!N60,1475041380!N60,1475054781!N60,1475055205!N60,1475055628!N60,1475056052!N60,1475056475!N60,1475056898!N60,1475057321!N60,1475057744!N60,1475058168!N60,1475058607!N60)</f>
        <v>0</v>
      </c>
      <c r="O60">
        <f>MEDIAN(1475020375!O60,1475020798!O60,1475021222!O60,1475021645!O60,1475022069!O60,1475022492!O60,1475022916!O60,1475023339!O60,1475023763!O60,1475024186!O60,1475037557!O60,1475037980!O60,1475038403!O60,1475038826!O60,1475039249!O60,1475039672!O60,1475040095!O60,1475040518!O60,1475040957!O60,1475041380!O60,1475054781!O60,1475055205!O60,1475055628!O60,1475056052!O60,1475056475!O60,1475056898!O60,1475057321!O60,1475057744!O60,1475058168!O60,1475058607!O60)</f>
        <v>0</v>
      </c>
      <c r="P60">
        <f>MEDIAN(1475020375!P60,1475020798!P60,1475021222!P60,1475021645!P60,1475022069!P60,1475022492!P60,1475022916!P60,1475023339!P60,1475023763!P60,1475024186!P60,1475037557!P60,1475037980!P60,1475038403!P60,1475038826!P60,1475039249!P60,1475039672!P60,1475040095!P60,1475040518!P60,1475040957!P60,1475041380!P60,1475054781!P60,1475055205!P60,1475055628!P60,1475056052!P60,1475056475!P60,1475056898!P60,1475057321!P60,1475057744!P60,1475058168!P60,1475058607!P60)</f>
        <v>0</v>
      </c>
      <c r="Q60">
        <f>MEDIAN(1475020375!Q60,1475020798!Q60,1475021222!Q60,1475021645!Q60,1475022069!Q60,1475022492!Q60,1475022916!Q60,1475023339!Q60,1475023763!Q60,1475024186!Q60,1475037557!Q60,1475037980!Q60,1475038403!Q60,1475038826!Q60,1475039249!Q60,1475039672!Q60,1475040095!Q60,1475040518!Q60,1475040957!Q60,1475041380!Q60,1475054781!Q60,1475055205!Q60,1475055628!Q60,1475056052!Q60,1475056475!Q60,1475056898!Q60,1475057321!Q60,1475057744!Q60,1475058168!Q60,1475058607!Q60)</f>
        <v>0</v>
      </c>
      <c r="R60">
        <f>MEDIAN(1475020375!R60,1475020798!R60,1475021222!R60,1475021645!R60,1475022069!R60,1475022492!R60,1475022916!R60,1475023339!R60,1475023763!R60,1475024186!R60,1475037557!R60,1475037980!R60,1475038403!R60,1475038826!R60,1475039249!R60,1475039672!R60,1475040095!R60,1475040518!R60,1475040957!R60,1475041380!R60,1475054781!R60,1475055205!R60,1475055628!R60,1475056052!R60,1475056475!R60,1475056898!R60,1475057321!R60,1475057744!R60,1475058168!R60,1475058607!R60)</f>
        <v>0</v>
      </c>
      <c r="S60">
        <f>MEDIAN(1475020375!S60,1475020798!S60,1475021222!S60,1475021645!S60,1475022069!S60,1475022492!S60,1475022916!S60,1475023339!S60,1475023763!S60,1475024186!S60,1475037557!S60,1475037980!S60,1475038403!S60,1475038826!S60,1475039249!S60,1475039672!S60,1475040095!S60,1475040518!S60,1475040957!S60,1475041380!S60,1475054781!S60,1475055205!S60,1475055628!S60,1475056052!S60,1475056475!S60,1475056898!S60,1475057321!S60,1475057744!S60,1475058168!S60,1475058607!S60)</f>
        <v>0</v>
      </c>
      <c r="T60">
        <f>MEDIAN(1475020375!T60,1475020798!T60,1475021222!T60,1475021645!T60,1475022069!T60,1475022492!T60,1475022916!T60,1475023339!T60,1475023763!T60,1475024186!T60,1475037557!T60,1475037980!T60,1475038403!T60,1475038826!T60,1475039249!T60,1475039672!T60,1475040095!T60,1475040518!T60,1475040957!T60,1475041380!T60,1475054781!T60,1475055205!T60,1475055628!T60,1475056052!T60,1475056475!T60,1475056898!T60,1475057321!T60,1475057744!T60,1475058168!T60,1475058607!T60)</f>
        <v>0</v>
      </c>
      <c r="U60">
        <f>MEDIAN(1475020375!U60,1475020798!U60,1475021222!U60,1475021645!U60,1475022069!U60,1475022492!U60,1475022916!U60,1475023339!U60,1475023763!U60,1475024186!U60,1475037557!U60,1475037980!U60,1475038403!U60,1475038826!U60,1475039249!U60,1475039672!U60,1475040095!U60,1475040518!U60,1475040957!U60,1475041380!U60,1475054781!U60,1475055205!U60,1475055628!U60,1475056052!U60,1475056475!U60,1475056898!U60,1475057321!U60,1475057744!U60,1475058168!U60,1475058607!U60)</f>
        <v>0</v>
      </c>
      <c r="V60">
        <f>MEDIAN(1475020375!V60,1475020798!V60,1475021222!V60,1475021645!V60,1475022069!V60,1475022492!V60,1475022916!V60,1475023339!V60,1475023763!V60,1475024186!V60,1475037557!V60,1475037980!V60,1475038403!V60,1475038826!V60,1475039249!V60,1475039672!V60,1475040095!V60,1475040518!V60,1475040957!V60,1475041380!V60,1475054781!V60,1475055205!V60,1475055628!V60,1475056052!V60,1475056475!V60,1475056898!V60,1475057321!V60,1475057744!V60,1475058168!V60,1475058607!V60)</f>
        <v>0</v>
      </c>
      <c r="W60">
        <f>MEDIAN(1475020375!W60,1475020798!W60,1475021222!W60,1475021645!W60,1475022069!W60,1475022492!W60,1475022916!W60,1475023339!W60,1475023763!W60,1475024186!W60,1475037557!W60,1475037980!W60,1475038403!W60,1475038826!W60,1475039249!W60,1475039672!W60,1475040095!W60,1475040518!W60,1475040957!W60,1475041380!W60,1475054781!W60,1475055205!W60,1475055628!W60,1475056052!W60,1475056475!W60,1475056898!W60,1475057321!W60,1475057744!W60,1475058168!W60,1475058607!W60)</f>
        <v>0</v>
      </c>
    </row>
    <row r="61" spans="1:23">
      <c r="A61">
        <f>MEDIAN(1475020375!A61,1475020798!A61,1475021222!A61,1475021645!A61,1475022069!A61,1475022492!A61,1475022916!A61,1475023339!A61,1475023763!A61,1475024186!A61,1475037557!A61,1475037980!A61,1475038403!A61,1475038826!A61,1475039249!A61,1475039672!A61,1475040095!A61,1475040518!A61,1475040957!A61,1475041380!A61,1475054781!A61,1475055205!A61,1475055628!A61,1475056052!A61,1475056475!A61,1475056898!A61,1475057321!A61,1475057744!A61,1475058168!A61,1475058607!A61)</f>
        <v>0</v>
      </c>
      <c r="B61">
        <f>MEDIAN(1475020375!B61,1475020798!B61,1475021222!B61,1475021645!B61,1475022069!B61,1475022492!B61,1475022916!B61,1475023339!B61,1475023763!B61,1475024186!B61,1475037557!B61,1475037980!B61,1475038403!B61,1475038826!B61,1475039249!B61,1475039672!B61,1475040095!B61,1475040518!B61,1475040957!B61,1475041380!B61,1475054781!B61,1475055205!B61,1475055628!B61,1475056052!B61,1475056475!B61,1475056898!B61,1475057321!B61,1475057744!B61,1475058168!B61,1475058607!B61)</f>
        <v>0</v>
      </c>
      <c r="C61">
        <f>MEDIAN(1475020375!C61,1475020798!C61,1475021222!C61,1475021645!C61,1475022069!C61,1475022492!C61,1475022916!C61,1475023339!C61,1475023763!C61,1475024186!C61,1475037557!C61,1475037980!C61,1475038403!C61,1475038826!C61,1475039249!C61,1475039672!C61,1475040095!C61,1475040518!C61,1475040957!C61,1475041380!C61,1475054781!C61,1475055205!C61,1475055628!C61,1475056052!C61,1475056475!C61,1475056898!C61,1475057321!C61,1475057744!C61,1475058168!C61,1475058607!C61)</f>
        <v>0</v>
      </c>
      <c r="D61">
        <f>MEDIAN(1475020375!D61,1475020798!D61,1475021222!D61,1475021645!D61,1475022069!D61,1475022492!D61,1475022916!D61,1475023339!D61,1475023763!D61,1475024186!D61,1475037557!D61,1475037980!D61,1475038403!D61,1475038826!D61,1475039249!D61,1475039672!D61,1475040095!D61,1475040518!D61,1475040957!D61,1475041380!D61,1475054781!D61,1475055205!D61,1475055628!D61,1475056052!D61,1475056475!D61,1475056898!D61,1475057321!D61,1475057744!D61,1475058168!D61,1475058607!D61)</f>
        <v>0</v>
      </c>
      <c r="E61">
        <f>MEDIAN(1475020375!E61,1475020798!E61,1475021222!E61,1475021645!E61,1475022069!E61,1475022492!E61,1475022916!E61,1475023339!E61,1475023763!E61,1475024186!E61,1475037557!E61,1475037980!E61,1475038403!E61,1475038826!E61,1475039249!E61,1475039672!E61,1475040095!E61,1475040518!E61,1475040957!E61,1475041380!E61,1475054781!E61,1475055205!E61,1475055628!E61,1475056052!E61,1475056475!E61,1475056898!E61,1475057321!E61,1475057744!E61,1475058168!E61,1475058607!E61)</f>
        <v>0</v>
      </c>
      <c r="F61">
        <f>MEDIAN(1475020375!F61,1475020798!F61,1475021222!F61,1475021645!F61,1475022069!F61,1475022492!F61,1475022916!F61,1475023339!F61,1475023763!F61,1475024186!F61,1475037557!F61,1475037980!F61,1475038403!F61,1475038826!F61,1475039249!F61,1475039672!F61,1475040095!F61,1475040518!F61,1475040957!F61,1475041380!F61,1475054781!F61,1475055205!F61,1475055628!F61,1475056052!F61,1475056475!F61,1475056898!F61,1475057321!F61,1475057744!F61,1475058168!F61,1475058607!F61)</f>
        <v>0</v>
      </c>
      <c r="G61">
        <f>MEDIAN(1475020375!G61,1475020798!G61,1475021222!G61,1475021645!G61,1475022069!G61,1475022492!G61,1475022916!G61,1475023339!G61,1475023763!G61,1475024186!G61,1475037557!G61,1475037980!G61,1475038403!G61,1475038826!G61,1475039249!G61,1475039672!G61,1475040095!G61,1475040518!G61,1475040957!G61,1475041380!G61,1475054781!G61,1475055205!G61,1475055628!G61,1475056052!G61,1475056475!G61,1475056898!G61,1475057321!G61,1475057744!G61,1475058168!G61,1475058607!G61)</f>
        <v>0</v>
      </c>
      <c r="H61">
        <f>MEDIAN(1475020375!H61,1475020798!H61,1475021222!H61,1475021645!H61,1475022069!H61,1475022492!H61,1475022916!H61,1475023339!H61,1475023763!H61,1475024186!H61,1475037557!H61,1475037980!H61,1475038403!H61,1475038826!H61,1475039249!H61,1475039672!H61,1475040095!H61,1475040518!H61,1475040957!H61,1475041380!H61,1475054781!H61,1475055205!H61,1475055628!H61,1475056052!H61,1475056475!H61,1475056898!H61,1475057321!H61,1475057744!H61,1475058168!H61,1475058607!H61)</f>
        <v>0</v>
      </c>
      <c r="I61">
        <f>MEDIAN(1475020375!I61,1475020798!I61,1475021222!I61,1475021645!I61,1475022069!I61,1475022492!I61,1475022916!I61,1475023339!I61,1475023763!I61,1475024186!I61,1475037557!I61,1475037980!I61,1475038403!I61,1475038826!I61,1475039249!I61,1475039672!I61,1475040095!I61,1475040518!I61,1475040957!I61,1475041380!I61,1475054781!I61,1475055205!I61,1475055628!I61,1475056052!I61,1475056475!I61,1475056898!I61,1475057321!I61,1475057744!I61,1475058168!I61,1475058607!I61)</f>
        <v>0</v>
      </c>
      <c r="J61">
        <f>MEDIAN(1475020375!J61,1475020798!J61,1475021222!J61,1475021645!J61,1475022069!J61,1475022492!J61,1475022916!J61,1475023339!J61,1475023763!J61,1475024186!J61,1475037557!J61,1475037980!J61,1475038403!J61,1475038826!J61,1475039249!J61,1475039672!J61,1475040095!J61,1475040518!J61,1475040957!J61,1475041380!J61,1475054781!J61,1475055205!J61,1475055628!J61,1475056052!J61,1475056475!J61,1475056898!J61,1475057321!J61,1475057744!J61,1475058168!J61,1475058607!J61)</f>
        <v>0</v>
      </c>
      <c r="K61">
        <f>MEDIAN(1475020375!K61,1475020798!K61,1475021222!K61,1475021645!K61,1475022069!K61,1475022492!K61,1475022916!K61,1475023339!K61,1475023763!K61,1475024186!K61,1475037557!K61,1475037980!K61,1475038403!K61,1475038826!K61,1475039249!K61,1475039672!K61,1475040095!K61,1475040518!K61,1475040957!K61,1475041380!K61,1475054781!K61,1475055205!K61,1475055628!K61,1475056052!K61,1475056475!K61,1475056898!K61,1475057321!K61,1475057744!K61,1475058168!K61,1475058607!K61)</f>
        <v>0</v>
      </c>
      <c r="L61">
        <f>MEDIAN(1475020375!L61,1475020798!L61,1475021222!L61,1475021645!L61,1475022069!L61,1475022492!L61,1475022916!L61,1475023339!L61,1475023763!L61,1475024186!L61,1475037557!L61,1475037980!L61,1475038403!L61,1475038826!L61,1475039249!L61,1475039672!L61,1475040095!L61,1475040518!L61,1475040957!L61,1475041380!L61,1475054781!L61,1475055205!L61,1475055628!L61,1475056052!L61,1475056475!L61,1475056898!L61,1475057321!L61,1475057744!L61,1475058168!L61,1475058607!L61)</f>
        <v>0</v>
      </c>
      <c r="M61">
        <f>MEDIAN(1475020375!M61,1475020798!M61,1475021222!M61,1475021645!M61,1475022069!M61,1475022492!M61,1475022916!M61,1475023339!M61,1475023763!M61,1475024186!M61,1475037557!M61,1475037980!M61,1475038403!M61,1475038826!M61,1475039249!M61,1475039672!M61,1475040095!M61,1475040518!M61,1475040957!M61,1475041380!M61,1475054781!M61,1475055205!M61,1475055628!M61,1475056052!M61,1475056475!M61,1475056898!M61,1475057321!M61,1475057744!M61,1475058168!M61,1475058607!M61)</f>
        <v>0</v>
      </c>
      <c r="N61">
        <f>MEDIAN(1475020375!N61,1475020798!N61,1475021222!N61,1475021645!N61,1475022069!N61,1475022492!N61,1475022916!N61,1475023339!N61,1475023763!N61,1475024186!N61,1475037557!N61,1475037980!N61,1475038403!N61,1475038826!N61,1475039249!N61,1475039672!N61,1475040095!N61,1475040518!N61,1475040957!N61,1475041380!N61,1475054781!N61,1475055205!N61,1475055628!N61,1475056052!N61,1475056475!N61,1475056898!N61,1475057321!N61,1475057744!N61,1475058168!N61,1475058607!N61)</f>
        <v>0</v>
      </c>
      <c r="O61">
        <f>MEDIAN(1475020375!O61,1475020798!O61,1475021222!O61,1475021645!O61,1475022069!O61,1475022492!O61,1475022916!O61,1475023339!O61,1475023763!O61,1475024186!O61,1475037557!O61,1475037980!O61,1475038403!O61,1475038826!O61,1475039249!O61,1475039672!O61,1475040095!O61,1475040518!O61,1475040957!O61,1475041380!O61,1475054781!O61,1475055205!O61,1475055628!O61,1475056052!O61,1475056475!O61,1475056898!O61,1475057321!O61,1475057744!O61,1475058168!O61,1475058607!O61)</f>
        <v>0</v>
      </c>
      <c r="P61">
        <f>MEDIAN(1475020375!P61,1475020798!P61,1475021222!P61,1475021645!P61,1475022069!P61,1475022492!P61,1475022916!P61,1475023339!P61,1475023763!P61,1475024186!P61,1475037557!P61,1475037980!P61,1475038403!P61,1475038826!P61,1475039249!P61,1475039672!P61,1475040095!P61,1475040518!P61,1475040957!P61,1475041380!P61,1475054781!P61,1475055205!P61,1475055628!P61,1475056052!P61,1475056475!P61,1475056898!P61,1475057321!P61,1475057744!P61,1475058168!P61,1475058607!P61)</f>
        <v>0</v>
      </c>
      <c r="Q61">
        <f>MEDIAN(1475020375!Q61,1475020798!Q61,1475021222!Q61,1475021645!Q61,1475022069!Q61,1475022492!Q61,1475022916!Q61,1475023339!Q61,1475023763!Q61,1475024186!Q61,1475037557!Q61,1475037980!Q61,1475038403!Q61,1475038826!Q61,1475039249!Q61,1475039672!Q61,1475040095!Q61,1475040518!Q61,1475040957!Q61,1475041380!Q61,1475054781!Q61,1475055205!Q61,1475055628!Q61,1475056052!Q61,1475056475!Q61,1475056898!Q61,1475057321!Q61,1475057744!Q61,1475058168!Q61,1475058607!Q61)</f>
        <v>0</v>
      </c>
      <c r="R61">
        <f>MEDIAN(1475020375!R61,1475020798!R61,1475021222!R61,1475021645!R61,1475022069!R61,1475022492!R61,1475022916!R61,1475023339!R61,1475023763!R61,1475024186!R61,1475037557!R61,1475037980!R61,1475038403!R61,1475038826!R61,1475039249!R61,1475039672!R61,1475040095!R61,1475040518!R61,1475040957!R61,1475041380!R61,1475054781!R61,1475055205!R61,1475055628!R61,1475056052!R61,1475056475!R61,1475056898!R61,1475057321!R61,1475057744!R61,1475058168!R61,1475058607!R61)</f>
        <v>0</v>
      </c>
      <c r="S61">
        <f>MEDIAN(1475020375!S61,1475020798!S61,1475021222!S61,1475021645!S61,1475022069!S61,1475022492!S61,1475022916!S61,1475023339!S61,1475023763!S61,1475024186!S61,1475037557!S61,1475037980!S61,1475038403!S61,1475038826!S61,1475039249!S61,1475039672!S61,1475040095!S61,1475040518!S61,1475040957!S61,1475041380!S61,1475054781!S61,1475055205!S61,1475055628!S61,1475056052!S61,1475056475!S61,1475056898!S61,1475057321!S61,1475057744!S61,1475058168!S61,1475058607!S61)</f>
        <v>0</v>
      </c>
      <c r="T61">
        <f>MEDIAN(1475020375!T61,1475020798!T61,1475021222!T61,1475021645!T61,1475022069!T61,1475022492!T61,1475022916!T61,1475023339!T61,1475023763!T61,1475024186!T61,1475037557!T61,1475037980!T61,1475038403!T61,1475038826!T61,1475039249!T61,1475039672!T61,1475040095!T61,1475040518!T61,1475040957!T61,1475041380!T61,1475054781!T61,1475055205!T61,1475055628!T61,1475056052!T61,1475056475!T61,1475056898!T61,1475057321!T61,1475057744!T61,1475058168!T61,1475058607!T61)</f>
        <v>0</v>
      </c>
      <c r="U61">
        <f>MEDIAN(1475020375!U61,1475020798!U61,1475021222!U61,1475021645!U61,1475022069!U61,1475022492!U61,1475022916!U61,1475023339!U61,1475023763!U61,1475024186!U61,1475037557!U61,1475037980!U61,1475038403!U61,1475038826!U61,1475039249!U61,1475039672!U61,1475040095!U61,1475040518!U61,1475040957!U61,1475041380!U61,1475054781!U61,1475055205!U61,1475055628!U61,1475056052!U61,1475056475!U61,1475056898!U61,1475057321!U61,1475057744!U61,1475058168!U61,1475058607!U61)</f>
        <v>0</v>
      </c>
      <c r="V61">
        <f>MEDIAN(1475020375!V61,1475020798!V61,1475021222!V61,1475021645!V61,1475022069!V61,1475022492!V61,1475022916!V61,1475023339!V61,1475023763!V61,1475024186!V61,1475037557!V61,1475037980!V61,1475038403!V61,1475038826!V61,1475039249!V61,1475039672!V61,1475040095!V61,1475040518!V61,1475040957!V61,1475041380!V61,1475054781!V61,1475055205!V61,1475055628!V61,1475056052!V61,1475056475!V61,1475056898!V61,1475057321!V61,1475057744!V61,1475058168!V61,1475058607!V61)</f>
        <v>0</v>
      </c>
      <c r="W61">
        <f>MEDIAN(1475020375!W61,1475020798!W61,1475021222!W61,1475021645!W61,1475022069!W61,1475022492!W61,1475022916!W61,1475023339!W61,1475023763!W61,1475024186!W61,1475037557!W61,1475037980!W61,1475038403!W61,1475038826!W61,1475039249!W61,1475039672!W61,1475040095!W61,1475040518!W61,1475040957!W61,1475041380!W61,1475054781!W61,1475055205!W61,1475055628!W61,1475056052!W61,1475056475!W61,1475056898!W61,1475057321!W61,1475057744!W61,1475058168!W61,1475058607!W61)</f>
        <v>0</v>
      </c>
    </row>
    <row r="62" spans="1:23">
      <c r="A62">
        <f>MEDIAN(1475020375!A62,1475020798!A62,1475021222!A62,1475021645!A62,1475022069!A62,1475022492!A62,1475022916!A62,1475023339!A62,1475023763!A62,1475024186!A62,1475037557!A62,1475037980!A62,1475038403!A62,1475038826!A62,1475039249!A62,1475039672!A62,1475040095!A62,1475040518!A62,1475040957!A62,1475041380!A62,1475054781!A62,1475055205!A62,1475055628!A62,1475056052!A62,1475056475!A62,1475056898!A62,1475057321!A62,1475057744!A62,1475058168!A62,1475058607!A62)</f>
        <v>0</v>
      </c>
      <c r="B62">
        <f>MEDIAN(1475020375!B62,1475020798!B62,1475021222!B62,1475021645!B62,1475022069!B62,1475022492!B62,1475022916!B62,1475023339!B62,1475023763!B62,1475024186!B62,1475037557!B62,1475037980!B62,1475038403!B62,1475038826!B62,1475039249!B62,1475039672!B62,1475040095!B62,1475040518!B62,1475040957!B62,1475041380!B62,1475054781!B62,1475055205!B62,1475055628!B62,1475056052!B62,1475056475!B62,1475056898!B62,1475057321!B62,1475057744!B62,1475058168!B62,1475058607!B62)</f>
        <v>0</v>
      </c>
      <c r="C62">
        <f>MEDIAN(1475020375!C62,1475020798!C62,1475021222!C62,1475021645!C62,1475022069!C62,1475022492!C62,1475022916!C62,1475023339!C62,1475023763!C62,1475024186!C62,1475037557!C62,1475037980!C62,1475038403!C62,1475038826!C62,1475039249!C62,1475039672!C62,1475040095!C62,1475040518!C62,1475040957!C62,1475041380!C62,1475054781!C62,1475055205!C62,1475055628!C62,1475056052!C62,1475056475!C62,1475056898!C62,1475057321!C62,1475057744!C62,1475058168!C62,1475058607!C62)</f>
        <v>0</v>
      </c>
      <c r="D62">
        <f>MEDIAN(1475020375!D62,1475020798!D62,1475021222!D62,1475021645!D62,1475022069!D62,1475022492!D62,1475022916!D62,1475023339!D62,1475023763!D62,1475024186!D62,1475037557!D62,1475037980!D62,1475038403!D62,1475038826!D62,1475039249!D62,1475039672!D62,1475040095!D62,1475040518!D62,1475040957!D62,1475041380!D62,1475054781!D62,1475055205!D62,1475055628!D62,1475056052!D62,1475056475!D62,1475056898!D62,1475057321!D62,1475057744!D62,1475058168!D62,1475058607!D62)</f>
        <v>0</v>
      </c>
      <c r="E62">
        <f>MEDIAN(1475020375!E62,1475020798!E62,1475021222!E62,1475021645!E62,1475022069!E62,1475022492!E62,1475022916!E62,1475023339!E62,1475023763!E62,1475024186!E62,1475037557!E62,1475037980!E62,1475038403!E62,1475038826!E62,1475039249!E62,1475039672!E62,1475040095!E62,1475040518!E62,1475040957!E62,1475041380!E62,1475054781!E62,1475055205!E62,1475055628!E62,1475056052!E62,1475056475!E62,1475056898!E62,1475057321!E62,1475057744!E62,1475058168!E62,1475058607!E62)</f>
        <v>0</v>
      </c>
      <c r="F62">
        <f>MEDIAN(1475020375!F62,1475020798!F62,1475021222!F62,1475021645!F62,1475022069!F62,1475022492!F62,1475022916!F62,1475023339!F62,1475023763!F62,1475024186!F62,1475037557!F62,1475037980!F62,1475038403!F62,1475038826!F62,1475039249!F62,1475039672!F62,1475040095!F62,1475040518!F62,1475040957!F62,1475041380!F62,1475054781!F62,1475055205!F62,1475055628!F62,1475056052!F62,1475056475!F62,1475056898!F62,1475057321!F62,1475057744!F62,1475058168!F62,1475058607!F62)</f>
        <v>0</v>
      </c>
      <c r="G62">
        <f>MEDIAN(1475020375!G62,1475020798!G62,1475021222!G62,1475021645!G62,1475022069!G62,1475022492!G62,1475022916!G62,1475023339!G62,1475023763!G62,1475024186!G62,1475037557!G62,1475037980!G62,1475038403!G62,1475038826!G62,1475039249!G62,1475039672!G62,1475040095!G62,1475040518!G62,1475040957!G62,1475041380!G62,1475054781!G62,1475055205!G62,1475055628!G62,1475056052!G62,1475056475!G62,1475056898!G62,1475057321!G62,1475057744!G62,1475058168!G62,1475058607!G62)</f>
        <v>0</v>
      </c>
      <c r="H62">
        <f>MEDIAN(1475020375!H62,1475020798!H62,1475021222!H62,1475021645!H62,1475022069!H62,1475022492!H62,1475022916!H62,1475023339!H62,1475023763!H62,1475024186!H62,1475037557!H62,1475037980!H62,1475038403!H62,1475038826!H62,1475039249!H62,1475039672!H62,1475040095!H62,1475040518!H62,1475040957!H62,1475041380!H62,1475054781!H62,1475055205!H62,1475055628!H62,1475056052!H62,1475056475!H62,1475056898!H62,1475057321!H62,1475057744!H62,1475058168!H62,1475058607!H62)</f>
        <v>0</v>
      </c>
      <c r="I62">
        <f>MEDIAN(1475020375!I62,1475020798!I62,1475021222!I62,1475021645!I62,1475022069!I62,1475022492!I62,1475022916!I62,1475023339!I62,1475023763!I62,1475024186!I62,1475037557!I62,1475037980!I62,1475038403!I62,1475038826!I62,1475039249!I62,1475039672!I62,1475040095!I62,1475040518!I62,1475040957!I62,1475041380!I62,1475054781!I62,1475055205!I62,1475055628!I62,1475056052!I62,1475056475!I62,1475056898!I62,1475057321!I62,1475057744!I62,1475058168!I62,1475058607!I62)</f>
        <v>0</v>
      </c>
      <c r="J62">
        <f>MEDIAN(1475020375!J62,1475020798!J62,1475021222!J62,1475021645!J62,1475022069!J62,1475022492!J62,1475022916!J62,1475023339!J62,1475023763!J62,1475024186!J62,1475037557!J62,1475037980!J62,1475038403!J62,1475038826!J62,1475039249!J62,1475039672!J62,1475040095!J62,1475040518!J62,1475040957!J62,1475041380!J62,1475054781!J62,1475055205!J62,1475055628!J62,1475056052!J62,1475056475!J62,1475056898!J62,1475057321!J62,1475057744!J62,1475058168!J62,1475058607!J62)</f>
        <v>0</v>
      </c>
      <c r="K62">
        <f>MEDIAN(1475020375!K62,1475020798!K62,1475021222!K62,1475021645!K62,1475022069!K62,1475022492!K62,1475022916!K62,1475023339!K62,1475023763!K62,1475024186!K62,1475037557!K62,1475037980!K62,1475038403!K62,1475038826!K62,1475039249!K62,1475039672!K62,1475040095!K62,1475040518!K62,1475040957!K62,1475041380!K62,1475054781!K62,1475055205!K62,1475055628!K62,1475056052!K62,1475056475!K62,1475056898!K62,1475057321!K62,1475057744!K62,1475058168!K62,1475058607!K62)</f>
        <v>0</v>
      </c>
      <c r="L62">
        <f>MEDIAN(1475020375!L62,1475020798!L62,1475021222!L62,1475021645!L62,1475022069!L62,1475022492!L62,1475022916!L62,1475023339!L62,1475023763!L62,1475024186!L62,1475037557!L62,1475037980!L62,1475038403!L62,1475038826!L62,1475039249!L62,1475039672!L62,1475040095!L62,1475040518!L62,1475040957!L62,1475041380!L62,1475054781!L62,1475055205!L62,1475055628!L62,1475056052!L62,1475056475!L62,1475056898!L62,1475057321!L62,1475057744!L62,1475058168!L62,1475058607!L62)</f>
        <v>0</v>
      </c>
      <c r="M62">
        <f>MEDIAN(1475020375!M62,1475020798!M62,1475021222!M62,1475021645!M62,1475022069!M62,1475022492!M62,1475022916!M62,1475023339!M62,1475023763!M62,1475024186!M62,1475037557!M62,1475037980!M62,1475038403!M62,1475038826!M62,1475039249!M62,1475039672!M62,1475040095!M62,1475040518!M62,1475040957!M62,1475041380!M62,1475054781!M62,1475055205!M62,1475055628!M62,1475056052!M62,1475056475!M62,1475056898!M62,1475057321!M62,1475057744!M62,1475058168!M62,1475058607!M62)</f>
        <v>0</v>
      </c>
      <c r="N62">
        <f>MEDIAN(1475020375!N62,1475020798!N62,1475021222!N62,1475021645!N62,1475022069!N62,1475022492!N62,1475022916!N62,1475023339!N62,1475023763!N62,1475024186!N62,1475037557!N62,1475037980!N62,1475038403!N62,1475038826!N62,1475039249!N62,1475039672!N62,1475040095!N62,1475040518!N62,1475040957!N62,1475041380!N62,1475054781!N62,1475055205!N62,1475055628!N62,1475056052!N62,1475056475!N62,1475056898!N62,1475057321!N62,1475057744!N62,1475058168!N62,1475058607!N62)</f>
        <v>0</v>
      </c>
      <c r="O62">
        <f>MEDIAN(1475020375!O62,1475020798!O62,1475021222!O62,1475021645!O62,1475022069!O62,1475022492!O62,1475022916!O62,1475023339!O62,1475023763!O62,1475024186!O62,1475037557!O62,1475037980!O62,1475038403!O62,1475038826!O62,1475039249!O62,1475039672!O62,1475040095!O62,1475040518!O62,1475040957!O62,1475041380!O62,1475054781!O62,1475055205!O62,1475055628!O62,1475056052!O62,1475056475!O62,1475056898!O62,1475057321!O62,1475057744!O62,1475058168!O62,1475058607!O62)</f>
        <v>0</v>
      </c>
      <c r="P62">
        <f>MEDIAN(1475020375!P62,1475020798!P62,1475021222!P62,1475021645!P62,1475022069!P62,1475022492!P62,1475022916!P62,1475023339!P62,1475023763!P62,1475024186!P62,1475037557!P62,1475037980!P62,1475038403!P62,1475038826!P62,1475039249!P62,1475039672!P62,1475040095!P62,1475040518!P62,1475040957!P62,1475041380!P62,1475054781!P62,1475055205!P62,1475055628!P62,1475056052!P62,1475056475!P62,1475056898!P62,1475057321!P62,1475057744!P62,1475058168!P62,1475058607!P62)</f>
        <v>0</v>
      </c>
      <c r="Q62">
        <f>MEDIAN(1475020375!Q62,1475020798!Q62,1475021222!Q62,1475021645!Q62,1475022069!Q62,1475022492!Q62,1475022916!Q62,1475023339!Q62,1475023763!Q62,1475024186!Q62,1475037557!Q62,1475037980!Q62,1475038403!Q62,1475038826!Q62,1475039249!Q62,1475039672!Q62,1475040095!Q62,1475040518!Q62,1475040957!Q62,1475041380!Q62,1475054781!Q62,1475055205!Q62,1475055628!Q62,1475056052!Q62,1475056475!Q62,1475056898!Q62,1475057321!Q62,1475057744!Q62,1475058168!Q62,1475058607!Q62)</f>
        <v>0</v>
      </c>
      <c r="R62">
        <f>MEDIAN(1475020375!R62,1475020798!R62,1475021222!R62,1475021645!R62,1475022069!R62,1475022492!R62,1475022916!R62,1475023339!R62,1475023763!R62,1475024186!R62,1475037557!R62,1475037980!R62,1475038403!R62,1475038826!R62,1475039249!R62,1475039672!R62,1475040095!R62,1475040518!R62,1475040957!R62,1475041380!R62,1475054781!R62,1475055205!R62,1475055628!R62,1475056052!R62,1475056475!R62,1475056898!R62,1475057321!R62,1475057744!R62,1475058168!R62,1475058607!R62)</f>
        <v>0</v>
      </c>
      <c r="S62">
        <f>MEDIAN(1475020375!S62,1475020798!S62,1475021222!S62,1475021645!S62,1475022069!S62,1475022492!S62,1475022916!S62,1475023339!S62,1475023763!S62,1475024186!S62,1475037557!S62,1475037980!S62,1475038403!S62,1475038826!S62,1475039249!S62,1475039672!S62,1475040095!S62,1475040518!S62,1475040957!S62,1475041380!S62,1475054781!S62,1475055205!S62,1475055628!S62,1475056052!S62,1475056475!S62,1475056898!S62,1475057321!S62,1475057744!S62,1475058168!S62,1475058607!S62)</f>
        <v>0</v>
      </c>
      <c r="T62">
        <f>MEDIAN(1475020375!T62,1475020798!T62,1475021222!T62,1475021645!T62,1475022069!T62,1475022492!T62,1475022916!T62,1475023339!T62,1475023763!T62,1475024186!T62,1475037557!T62,1475037980!T62,1475038403!T62,1475038826!T62,1475039249!T62,1475039672!T62,1475040095!T62,1475040518!T62,1475040957!T62,1475041380!T62,1475054781!T62,1475055205!T62,1475055628!T62,1475056052!T62,1475056475!T62,1475056898!T62,1475057321!T62,1475057744!T62,1475058168!T62,1475058607!T62)</f>
        <v>0</v>
      </c>
      <c r="U62">
        <f>MEDIAN(1475020375!U62,1475020798!U62,1475021222!U62,1475021645!U62,1475022069!U62,1475022492!U62,1475022916!U62,1475023339!U62,1475023763!U62,1475024186!U62,1475037557!U62,1475037980!U62,1475038403!U62,1475038826!U62,1475039249!U62,1475039672!U62,1475040095!U62,1475040518!U62,1475040957!U62,1475041380!U62,1475054781!U62,1475055205!U62,1475055628!U62,1475056052!U62,1475056475!U62,1475056898!U62,1475057321!U62,1475057744!U62,1475058168!U62,1475058607!U62)</f>
        <v>0</v>
      </c>
      <c r="V62">
        <f>MEDIAN(1475020375!V62,1475020798!V62,1475021222!V62,1475021645!V62,1475022069!V62,1475022492!V62,1475022916!V62,1475023339!V62,1475023763!V62,1475024186!V62,1475037557!V62,1475037980!V62,1475038403!V62,1475038826!V62,1475039249!V62,1475039672!V62,1475040095!V62,1475040518!V62,1475040957!V62,1475041380!V62,1475054781!V62,1475055205!V62,1475055628!V62,1475056052!V62,1475056475!V62,1475056898!V62,1475057321!V62,1475057744!V62,1475058168!V62,1475058607!V62)</f>
        <v>0</v>
      </c>
      <c r="W62">
        <f>MEDIAN(1475020375!W62,1475020798!W62,1475021222!W62,1475021645!W62,1475022069!W62,1475022492!W62,1475022916!W62,1475023339!W62,1475023763!W62,1475024186!W62,1475037557!W62,1475037980!W62,1475038403!W62,1475038826!W62,1475039249!W62,1475039672!W62,1475040095!W62,1475040518!W62,1475040957!W62,1475041380!W62,1475054781!W62,1475055205!W62,1475055628!W62,1475056052!W62,1475056475!W62,1475056898!W62,1475057321!W62,1475057744!W62,1475058168!W62,1475058607!W62)</f>
        <v>0</v>
      </c>
    </row>
    <row r="63" spans="1:23">
      <c r="A63">
        <f>MEDIAN(1475020375!A63,1475020798!A63,1475021222!A63,1475021645!A63,1475022069!A63,1475022492!A63,1475022916!A63,1475023339!A63,1475023763!A63,1475024186!A63,1475037557!A63,1475037980!A63,1475038403!A63,1475038826!A63,1475039249!A63,1475039672!A63,1475040095!A63,1475040518!A63,1475040957!A63,1475041380!A63,1475054781!A63,1475055205!A63,1475055628!A63,1475056052!A63,1475056475!A63,1475056898!A63,1475057321!A63,1475057744!A63,1475058168!A63,1475058607!A63)</f>
        <v>0</v>
      </c>
      <c r="B63">
        <f>MEDIAN(1475020375!B63,1475020798!B63,1475021222!B63,1475021645!B63,1475022069!B63,1475022492!B63,1475022916!B63,1475023339!B63,1475023763!B63,1475024186!B63,1475037557!B63,1475037980!B63,1475038403!B63,1475038826!B63,1475039249!B63,1475039672!B63,1475040095!B63,1475040518!B63,1475040957!B63,1475041380!B63,1475054781!B63,1475055205!B63,1475055628!B63,1475056052!B63,1475056475!B63,1475056898!B63,1475057321!B63,1475057744!B63,1475058168!B63,1475058607!B63)</f>
        <v>0</v>
      </c>
      <c r="C63">
        <f>MEDIAN(1475020375!C63,1475020798!C63,1475021222!C63,1475021645!C63,1475022069!C63,1475022492!C63,1475022916!C63,1475023339!C63,1475023763!C63,1475024186!C63,1475037557!C63,1475037980!C63,1475038403!C63,1475038826!C63,1475039249!C63,1475039672!C63,1475040095!C63,1475040518!C63,1475040957!C63,1475041380!C63,1475054781!C63,1475055205!C63,1475055628!C63,1475056052!C63,1475056475!C63,1475056898!C63,1475057321!C63,1475057744!C63,1475058168!C63,1475058607!C63)</f>
        <v>0</v>
      </c>
      <c r="D63">
        <f>MEDIAN(1475020375!D63,1475020798!D63,1475021222!D63,1475021645!D63,1475022069!D63,1475022492!D63,1475022916!D63,1475023339!D63,1475023763!D63,1475024186!D63,1475037557!D63,1475037980!D63,1475038403!D63,1475038826!D63,1475039249!D63,1475039672!D63,1475040095!D63,1475040518!D63,1475040957!D63,1475041380!D63,1475054781!D63,1475055205!D63,1475055628!D63,1475056052!D63,1475056475!D63,1475056898!D63,1475057321!D63,1475057744!D63,1475058168!D63,1475058607!D63)</f>
        <v>0</v>
      </c>
      <c r="E63">
        <f>MEDIAN(1475020375!E63,1475020798!E63,1475021222!E63,1475021645!E63,1475022069!E63,1475022492!E63,1475022916!E63,1475023339!E63,1475023763!E63,1475024186!E63,1475037557!E63,1475037980!E63,1475038403!E63,1475038826!E63,1475039249!E63,1475039672!E63,1475040095!E63,1475040518!E63,1475040957!E63,1475041380!E63,1475054781!E63,1475055205!E63,1475055628!E63,1475056052!E63,1475056475!E63,1475056898!E63,1475057321!E63,1475057744!E63,1475058168!E63,1475058607!E63)</f>
        <v>0</v>
      </c>
      <c r="F63">
        <f>MEDIAN(1475020375!F63,1475020798!F63,1475021222!F63,1475021645!F63,1475022069!F63,1475022492!F63,1475022916!F63,1475023339!F63,1475023763!F63,1475024186!F63,1475037557!F63,1475037980!F63,1475038403!F63,1475038826!F63,1475039249!F63,1475039672!F63,1475040095!F63,1475040518!F63,1475040957!F63,1475041380!F63,1475054781!F63,1475055205!F63,1475055628!F63,1475056052!F63,1475056475!F63,1475056898!F63,1475057321!F63,1475057744!F63,1475058168!F63,1475058607!F63)</f>
        <v>0</v>
      </c>
      <c r="G63">
        <f>MEDIAN(1475020375!G63,1475020798!G63,1475021222!G63,1475021645!G63,1475022069!G63,1475022492!G63,1475022916!G63,1475023339!G63,1475023763!G63,1475024186!G63,1475037557!G63,1475037980!G63,1475038403!G63,1475038826!G63,1475039249!G63,1475039672!G63,1475040095!G63,1475040518!G63,1475040957!G63,1475041380!G63,1475054781!G63,1475055205!G63,1475055628!G63,1475056052!G63,1475056475!G63,1475056898!G63,1475057321!G63,1475057744!G63,1475058168!G63,1475058607!G63)</f>
        <v>0</v>
      </c>
      <c r="H63">
        <f>MEDIAN(1475020375!H63,1475020798!H63,1475021222!H63,1475021645!H63,1475022069!H63,1475022492!H63,1475022916!H63,1475023339!H63,1475023763!H63,1475024186!H63,1475037557!H63,1475037980!H63,1475038403!H63,1475038826!H63,1475039249!H63,1475039672!H63,1475040095!H63,1475040518!H63,1475040957!H63,1475041380!H63,1475054781!H63,1475055205!H63,1475055628!H63,1475056052!H63,1475056475!H63,1475056898!H63,1475057321!H63,1475057744!H63,1475058168!H63,1475058607!H63)</f>
        <v>0</v>
      </c>
      <c r="I63">
        <f>MEDIAN(1475020375!I63,1475020798!I63,1475021222!I63,1475021645!I63,1475022069!I63,1475022492!I63,1475022916!I63,1475023339!I63,1475023763!I63,1475024186!I63,1475037557!I63,1475037980!I63,1475038403!I63,1475038826!I63,1475039249!I63,1475039672!I63,1475040095!I63,1475040518!I63,1475040957!I63,1475041380!I63,1475054781!I63,1475055205!I63,1475055628!I63,1475056052!I63,1475056475!I63,1475056898!I63,1475057321!I63,1475057744!I63,1475058168!I63,1475058607!I63)</f>
        <v>0</v>
      </c>
      <c r="J63">
        <f>MEDIAN(1475020375!J63,1475020798!J63,1475021222!J63,1475021645!J63,1475022069!J63,1475022492!J63,1475022916!J63,1475023339!J63,1475023763!J63,1475024186!J63,1475037557!J63,1475037980!J63,1475038403!J63,1475038826!J63,1475039249!J63,1475039672!J63,1475040095!J63,1475040518!J63,1475040957!J63,1475041380!J63,1475054781!J63,1475055205!J63,1475055628!J63,1475056052!J63,1475056475!J63,1475056898!J63,1475057321!J63,1475057744!J63,1475058168!J63,1475058607!J63)</f>
        <v>0</v>
      </c>
      <c r="K63">
        <f>MEDIAN(1475020375!K63,1475020798!K63,1475021222!K63,1475021645!K63,1475022069!K63,1475022492!K63,1475022916!K63,1475023339!K63,1475023763!K63,1475024186!K63,1475037557!K63,1475037980!K63,1475038403!K63,1475038826!K63,1475039249!K63,1475039672!K63,1475040095!K63,1475040518!K63,1475040957!K63,1475041380!K63,1475054781!K63,1475055205!K63,1475055628!K63,1475056052!K63,1475056475!K63,1475056898!K63,1475057321!K63,1475057744!K63,1475058168!K63,1475058607!K63)</f>
        <v>0</v>
      </c>
      <c r="L63">
        <f>MEDIAN(1475020375!L63,1475020798!L63,1475021222!L63,1475021645!L63,1475022069!L63,1475022492!L63,1475022916!L63,1475023339!L63,1475023763!L63,1475024186!L63,1475037557!L63,1475037980!L63,1475038403!L63,1475038826!L63,1475039249!L63,1475039672!L63,1475040095!L63,1475040518!L63,1475040957!L63,1475041380!L63,1475054781!L63,1475055205!L63,1475055628!L63,1475056052!L63,1475056475!L63,1475056898!L63,1475057321!L63,1475057744!L63,1475058168!L63,1475058607!L63)</f>
        <v>0</v>
      </c>
      <c r="M63">
        <f>MEDIAN(1475020375!M63,1475020798!M63,1475021222!M63,1475021645!M63,1475022069!M63,1475022492!M63,1475022916!M63,1475023339!M63,1475023763!M63,1475024186!M63,1475037557!M63,1475037980!M63,1475038403!M63,1475038826!M63,1475039249!M63,1475039672!M63,1475040095!M63,1475040518!M63,1475040957!M63,1475041380!M63,1475054781!M63,1475055205!M63,1475055628!M63,1475056052!M63,1475056475!M63,1475056898!M63,1475057321!M63,1475057744!M63,1475058168!M63,1475058607!M63)</f>
        <v>0</v>
      </c>
      <c r="N63">
        <f>MEDIAN(1475020375!N63,1475020798!N63,1475021222!N63,1475021645!N63,1475022069!N63,1475022492!N63,1475022916!N63,1475023339!N63,1475023763!N63,1475024186!N63,1475037557!N63,1475037980!N63,1475038403!N63,1475038826!N63,1475039249!N63,1475039672!N63,1475040095!N63,1475040518!N63,1475040957!N63,1475041380!N63,1475054781!N63,1475055205!N63,1475055628!N63,1475056052!N63,1475056475!N63,1475056898!N63,1475057321!N63,1475057744!N63,1475058168!N63,1475058607!N63)</f>
        <v>0</v>
      </c>
      <c r="O63">
        <f>MEDIAN(1475020375!O63,1475020798!O63,1475021222!O63,1475021645!O63,1475022069!O63,1475022492!O63,1475022916!O63,1475023339!O63,1475023763!O63,1475024186!O63,1475037557!O63,1475037980!O63,1475038403!O63,1475038826!O63,1475039249!O63,1475039672!O63,1475040095!O63,1475040518!O63,1475040957!O63,1475041380!O63,1475054781!O63,1475055205!O63,1475055628!O63,1475056052!O63,1475056475!O63,1475056898!O63,1475057321!O63,1475057744!O63,1475058168!O63,1475058607!O63)</f>
        <v>0</v>
      </c>
      <c r="P63">
        <f>MEDIAN(1475020375!P63,1475020798!P63,1475021222!P63,1475021645!P63,1475022069!P63,1475022492!P63,1475022916!P63,1475023339!P63,1475023763!P63,1475024186!P63,1475037557!P63,1475037980!P63,1475038403!P63,1475038826!P63,1475039249!P63,1475039672!P63,1475040095!P63,1475040518!P63,1475040957!P63,1475041380!P63,1475054781!P63,1475055205!P63,1475055628!P63,1475056052!P63,1475056475!P63,1475056898!P63,1475057321!P63,1475057744!P63,1475058168!P63,1475058607!P63)</f>
        <v>0</v>
      </c>
      <c r="Q63">
        <f>MEDIAN(1475020375!Q63,1475020798!Q63,1475021222!Q63,1475021645!Q63,1475022069!Q63,1475022492!Q63,1475022916!Q63,1475023339!Q63,1475023763!Q63,1475024186!Q63,1475037557!Q63,1475037980!Q63,1475038403!Q63,1475038826!Q63,1475039249!Q63,1475039672!Q63,1475040095!Q63,1475040518!Q63,1475040957!Q63,1475041380!Q63,1475054781!Q63,1475055205!Q63,1475055628!Q63,1475056052!Q63,1475056475!Q63,1475056898!Q63,1475057321!Q63,1475057744!Q63,1475058168!Q63,1475058607!Q63)</f>
        <v>0</v>
      </c>
      <c r="R63">
        <f>MEDIAN(1475020375!R63,1475020798!R63,1475021222!R63,1475021645!R63,1475022069!R63,1475022492!R63,1475022916!R63,1475023339!R63,1475023763!R63,1475024186!R63,1475037557!R63,1475037980!R63,1475038403!R63,1475038826!R63,1475039249!R63,1475039672!R63,1475040095!R63,1475040518!R63,1475040957!R63,1475041380!R63,1475054781!R63,1475055205!R63,1475055628!R63,1475056052!R63,1475056475!R63,1475056898!R63,1475057321!R63,1475057744!R63,1475058168!R63,1475058607!R63)</f>
        <v>0</v>
      </c>
      <c r="S63">
        <f>MEDIAN(1475020375!S63,1475020798!S63,1475021222!S63,1475021645!S63,1475022069!S63,1475022492!S63,1475022916!S63,1475023339!S63,1475023763!S63,1475024186!S63,1475037557!S63,1475037980!S63,1475038403!S63,1475038826!S63,1475039249!S63,1475039672!S63,1475040095!S63,1475040518!S63,1475040957!S63,1475041380!S63,1475054781!S63,1475055205!S63,1475055628!S63,1475056052!S63,1475056475!S63,1475056898!S63,1475057321!S63,1475057744!S63,1475058168!S63,1475058607!S63)</f>
        <v>0</v>
      </c>
      <c r="T63">
        <f>MEDIAN(1475020375!T63,1475020798!T63,1475021222!T63,1475021645!T63,1475022069!T63,1475022492!T63,1475022916!T63,1475023339!T63,1475023763!T63,1475024186!T63,1475037557!T63,1475037980!T63,1475038403!T63,1475038826!T63,1475039249!T63,1475039672!T63,1475040095!T63,1475040518!T63,1475040957!T63,1475041380!T63,1475054781!T63,1475055205!T63,1475055628!T63,1475056052!T63,1475056475!T63,1475056898!T63,1475057321!T63,1475057744!T63,1475058168!T63,1475058607!T63)</f>
        <v>0</v>
      </c>
      <c r="U63">
        <f>MEDIAN(1475020375!U63,1475020798!U63,1475021222!U63,1475021645!U63,1475022069!U63,1475022492!U63,1475022916!U63,1475023339!U63,1475023763!U63,1475024186!U63,1475037557!U63,1475037980!U63,1475038403!U63,1475038826!U63,1475039249!U63,1475039672!U63,1475040095!U63,1475040518!U63,1475040957!U63,1475041380!U63,1475054781!U63,1475055205!U63,1475055628!U63,1475056052!U63,1475056475!U63,1475056898!U63,1475057321!U63,1475057744!U63,1475058168!U63,1475058607!U63)</f>
        <v>0</v>
      </c>
      <c r="V63">
        <f>MEDIAN(1475020375!V63,1475020798!V63,1475021222!V63,1475021645!V63,1475022069!V63,1475022492!V63,1475022916!V63,1475023339!V63,1475023763!V63,1475024186!V63,1475037557!V63,1475037980!V63,1475038403!V63,1475038826!V63,1475039249!V63,1475039672!V63,1475040095!V63,1475040518!V63,1475040957!V63,1475041380!V63,1475054781!V63,1475055205!V63,1475055628!V63,1475056052!V63,1475056475!V63,1475056898!V63,1475057321!V63,1475057744!V63,1475058168!V63,1475058607!V63)</f>
        <v>0</v>
      </c>
      <c r="W63">
        <f>MEDIAN(1475020375!W63,1475020798!W63,1475021222!W63,1475021645!W63,1475022069!W63,1475022492!W63,1475022916!W63,1475023339!W63,1475023763!W63,1475024186!W63,1475037557!W63,1475037980!W63,1475038403!W63,1475038826!W63,1475039249!W63,1475039672!W63,1475040095!W63,1475040518!W63,1475040957!W63,1475041380!W63,1475054781!W63,1475055205!W63,1475055628!W63,1475056052!W63,1475056475!W63,1475056898!W63,1475057321!W63,1475057744!W63,1475058168!W63,1475058607!W63)</f>
        <v>0</v>
      </c>
    </row>
    <row r="64" spans="1:23">
      <c r="A64">
        <f>MEDIAN(1475020375!A64,1475020798!A64,1475021222!A64,1475021645!A64,1475022069!A64,1475022492!A64,1475022916!A64,1475023339!A64,1475023763!A64,1475024186!A64,1475037557!A64,1475037980!A64,1475038403!A64,1475038826!A64,1475039249!A64,1475039672!A64,1475040095!A64,1475040518!A64,1475040957!A64,1475041380!A64,1475054781!A64,1475055205!A64,1475055628!A64,1475056052!A64,1475056475!A64,1475056898!A64,1475057321!A64,1475057744!A64,1475058168!A64,1475058607!A64)</f>
        <v>0</v>
      </c>
      <c r="B64">
        <f>MEDIAN(1475020375!B64,1475020798!B64,1475021222!B64,1475021645!B64,1475022069!B64,1475022492!B64,1475022916!B64,1475023339!B64,1475023763!B64,1475024186!B64,1475037557!B64,1475037980!B64,1475038403!B64,1475038826!B64,1475039249!B64,1475039672!B64,1475040095!B64,1475040518!B64,1475040957!B64,1475041380!B64,1475054781!B64,1475055205!B64,1475055628!B64,1475056052!B64,1475056475!B64,1475056898!B64,1475057321!B64,1475057744!B64,1475058168!B64,1475058607!B64)</f>
        <v>0</v>
      </c>
      <c r="C64">
        <f>MEDIAN(1475020375!C64,1475020798!C64,1475021222!C64,1475021645!C64,1475022069!C64,1475022492!C64,1475022916!C64,1475023339!C64,1475023763!C64,1475024186!C64,1475037557!C64,1475037980!C64,1475038403!C64,1475038826!C64,1475039249!C64,1475039672!C64,1475040095!C64,1475040518!C64,1475040957!C64,1475041380!C64,1475054781!C64,1475055205!C64,1475055628!C64,1475056052!C64,1475056475!C64,1475056898!C64,1475057321!C64,1475057744!C64,1475058168!C64,1475058607!C64)</f>
        <v>0</v>
      </c>
      <c r="D64">
        <f>MEDIAN(1475020375!D64,1475020798!D64,1475021222!D64,1475021645!D64,1475022069!D64,1475022492!D64,1475022916!D64,1475023339!D64,1475023763!D64,1475024186!D64,1475037557!D64,1475037980!D64,1475038403!D64,1475038826!D64,1475039249!D64,1475039672!D64,1475040095!D64,1475040518!D64,1475040957!D64,1475041380!D64,1475054781!D64,1475055205!D64,1475055628!D64,1475056052!D64,1475056475!D64,1475056898!D64,1475057321!D64,1475057744!D64,1475058168!D64,1475058607!D64)</f>
        <v>0</v>
      </c>
      <c r="E64">
        <f>MEDIAN(1475020375!E64,1475020798!E64,1475021222!E64,1475021645!E64,1475022069!E64,1475022492!E64,1475022916!E64,1475023339!E64,1475023763!E64,1475024186!E64,1475037557!E64,1475037980!E64,1475038403!E64,1475038826!E64,1475039249!E64,1475039672!E64,1475040095!E64,1475040518!E64,1475040957!E64,1475041380!E64,1475054781!E64,1475055205!E64,1475055628!E64,1475056052!E64,1475056475!E64,1475056898!E64,1475057321!E64,1475057744!E64,1475058168!E64,1475058607!E64)</f>
        <v>0</v>
      </c>
      <c r="F64">
        <f>MEDIAN(1475020375!F64,1475020798!F64,1475021222!F64,1475021645!F64,1475022069!F64,1475022492!F64,1475022916!F64,1475023339!F64,1475023763!F64,1475024186!F64,1475037557!F64,1475037980!F64,1475038403!F64,1475038826!F64,1475039249!F64,1475039672!F64,1475040095!F64,1475040518!F64,1475040957!F64,1475041380!F64,1475054781!F64,1475055205!F64,1475055628!F64,1475056052!F64,1475056475!F64,1475056898!F64,1475057321!F64,1475057744!F64,1475058168!F64,1475058607!F64)</f>
        <v>0</v>
      </c>
      <c r="G64">
        <f>MEDIAN(1475020375!G64,1475020798!G64,1475021222!G64,1475021645!G64,1475022069!G64,1475022492!G64,1475022916!G64,1475023339!G64,1475023763!G64,1475024186!G64,1475037557!G64,1475037980!G64,1475038403!G64,1475038826!G64,1475039249!G64,1475039672!G64,1475040095!G64,1475040518!G64,1475040957!G64,1475041380!G64,1475054781!G64,1475055205!G64,1475055628!G64,1475056052!G64,1475056475!G64,1475056898!G64,1475057321!G64,1475057744!G64,1475058168!G64,1475058607!G64)</f>
        <v>0</v>
      </c>
      <c r="H64">
        <f>MEDIAN(1475020375!H64,1475020798!H64,1475021222!H64,1475021645!H64,1475022069!H64,1475022492!H64,1475022916!H64,1475023339!H64,1475023763!H64,1475024186!H64,1475037557!H64,1475037980!H64,1475038403!H64,1475038826!H64,1475039249!H64,1475039672!H64,1475040095!H64,1475040518!H64,1475040957!H64,1475041380!H64,1475054781!H64,1475055205!H64,1475055628!H64,1475056052!H64,1475056475!H64,1475056898!H64,1475057321!H64,1475057744!H64,1475058168!H64,1475058607!H64)</f>
        <v>0</v>
      </c>
      <c r="I64">
        <f>MEDIAN(1475020375!I64,1475020798!I64,1475021222!I64,1475021645!I64,1475022069!I64,1475022492!I64,1475022916!I64,1475023339!I64,1475023763!I64,1475024186!I64,1475037557!I64,1475037980!I64,1475038403!I64,1475038826!I64,1475039249!I64,1475039672!I64,1475040095!I64,1475040518!I64,1475040957!I64,1475041380!I64,1475054781!I64,1475055205!I64,1475055628!I64,1475056052!I64,1475056475!I64,1475056898!I64,1475057321!I64,1475057744!I64,1475058168!I64,1475058607!I64)</f>
        <v>0</v>
      </c>
      <c r="J64">
        <f>MEDIAN(1475020375!J64,1475020798!J64,1475021222!J64,1475021645!J64,1475022069!J64,1475022492!J64,1475022916!J64,1475023339!J64,1475023763!J64,1475024186!J64,1475037557!J64,1475037980!J64,1475038403!J64,1475038826!J64,1475039249!J64,1475039672!J64,1475040095!J64,1475040518!J64,1475040957!J64,1475041380!J64,1475054781!J64,1475055205!J64,1475055628!J64,1475056052!J64,1475056475!J64,1475056898!J64,1475057321!J64,1475057744!J64,1475058168!J64,1475058607!J64)</f>
        <v>0</v>
      </c>
      <c r="K64">
        <f>MEDIAN(1475020375!K64,1475020798!K64,1475021222!K64,1475021645!K64,1475022069!K64,1475022492!K64,1475022916!K64,1475023339!K64,1475023763!K64,1475024186!K64,1475037557!K64,1475037980!K64,1475038403!K64,1475038826!K64,1475039249!K64,1475039672!K64,1475040095!K64,1475040518!K64,1475040957!K64,1475041380!K64,1475054781!K64,1475055205!K64,1475055628!K64,1475056052!K64,1475056475!K64,1475056898!K64,1475057321!K64,1475057744!K64,1475058168!K64,1475058607!K64)</f>
        <v>0</v>
      </c>
      <c r="L64">
        <f>MEDIAN(1475020375!L64,1475020798!L64,1475021222!L64,1475021645!L64,1475022069!L64,1475022492!L64,1475022916!L64,1475023339!L64,1475023763!L64,1475024186!L64,1475037557!L64,1475037980!L64,1475038403!L64,1475038826!L64,1475039249!L64,1475039672!L64,1475040095!L64,1475040518!L64,1475040957!L64,1475041380!L64,1475054781!L64,1475055205!L64,1475055628!L64,1475056052!L64,1475056475!L64,1475056898!L64,1475057321!L64,1475057744!L64,1475058168!L64,1475058607!L64)</f>
        <v>0</v>
      </c>
      <c r="M64">
        <f>MEDIAN(1475020375!M64,1475020798!M64,1475021222!M64,1475021645!M64,1475022069!M64,1475022492!M64,1475022916!M64,1475023339!M64,1475023763!M64,1475024186!M64,1475037557!M64,1475037980!M64,1475038403!M64,1475038826!M64,1475039249!M64,1475039672!M64,1475040095!M64,1475040518!M64,1475040957!M64,1475041380!M64,1475054781!M64,1475055205!M64,1475055628!M64,1475056052!M64,1475056475!M64,1475056898!M64,1475057321!M64,1475057744!M64,1475058168!M64,1475058607!M64)</f>
        <v>0</v>
      </c>
      <c r="N64">
        <f>MEDIAN(1475020375!N64,1475020798!N64,1475021222!N64,1475021645!N64,1475022069!N64,1475022492!N64,1475022916!N64,1475023339!N64,1475023763!N64,1475024186!N64,1475037557!N64,1475037980!N64,1475038403!N64,1475038826!N64,1475039249!N64,1475039672!N64,1475040095!N64,1475040518!N64,1475040957!N64,1475041380!N64,1475054781!N64,1475055205!N64,1475055628!N64,1475056052!N64,1475056475!N64,1475056898!N64,1475057321!N64,1475057744!N64,1475058168!N64,1475058607!N64)</f>
        <v>0</v>
      </c>
      <c r="O64">
        <f>MEDIAN(1475020375!O64,1475020798!O64,1475021222!O64,1475021645!O64,1475022069!O64,1475022492!O64,1475022916!O64,1475023339!O64,1475023763!O64,1475024186!O64,1475037557!O64,1475037980!O64,1475038403!O64,1475038826!O64,1475039249!O64,1475039672!O64,1475040095!O64,1475040518!O64,1475040957!O64,1475041380!O64,1475054781!O64,1475055205!O64,1475055628!O64,1475056052!O64,1475056475!O64,1475056898!O64,1475057321!O64,1475057744!O64,1475058168!O64,1475058607!O64)</f>
        <v>0</v>
      </c>
      <c r="P64">
        <f>MEDIAN(1475020375!P64,1475020798!P64,1475021222!P64,1475021645!P64,1475022069!P64,1475022492!P64,1475022916!P64,1475023339!P64,1475023763!P64,1475024186!P64,1475037557!P64,1475037980!P64,1475038403!P64,1475038826!P64,1475039249!P64,1475039672!P64,1475040095!P64,1475040518!P64,1475040957!P64,1475041380!P64,1475054781!P64,1475055205!P64,1475055628!P64,1475056052!P64,1475056475!P64,1475056898!P64,1475057321!P64,1475057744!P64,1475058168!P64,1475058607!P64)</f>
        <v>0</v>
      </c>
      <c r="Q64">
        <f>MEDIAN(1475020375!Q64,1475020798!Q64,1475021222!Q64,1475021645!Q64,1475022069!Q64,1475022492!Q64,1475022916!Q64,1475023339!Q64,1475023763!Q64,1475024186!Q64,1475037557!Q64,1475037980!Q64,1475038403!Q64,1475038826!Q64,1475039249!Q64,1475039672!Q64,1475040095!Q64,1475040518!Q64,1475040957!Q64,1475041380!Q64,1475054781!Q64,1475055205!Q64,1475055628!Q64,1475056052!Q64,1475056475!Q64,1475056898!Q64,1475057321!Q64,1475057744!Q64,1475058168!Q64,1475058607!Q64)</f>
        <v>0</v>
      </c>
      <c r="R64">
        <f>MEDIAN(1475020375!R64,1475020798!R64,1475021222!R64,1475021645!R64,1475022069!R64,1475022492!R64,1475022916!R64,1475023339!R64,1475023763!R64,1475024186!R64,1475037557!R64,1475037980!R64,1475038403!R64,1475038826!R64,1475039249!R64,1475039672!R64,1475040095!R64,1475040518!R64,1475040957!R64,1475041380!R64,1475054781!R64,1475055205!R64,1475055628!R64,1475056052!R64,1475056475!R64,1475056898!R64,1475057321!R64,1475057744!R64,1475058168!R64,1475058607!R64)</f>
        <v>0</v>
      </c>
      <c r="S64">
        <f>MEDIAN(1475020375!S64,1475020798!S64,1475021222!S64,1475021645!S64,1475022069!S64,1475022492!S64,1475022916!S64,1475023339!S64,1475023763!S64,1475024186!S64,1475037557!S64,1475037980!S64,1475038403!S64,1475038826!S64,1475039249!S64,1475039672!S64,1475040095!S64,1475040518!S64,1475040957!S64,1475041380!S64,1475054781!S64,1475055205!S64,1475055628!S64,1475056052!S64,1475056475!S64,1475056898!S64,1475057321!S64,1475057744!S64,1475058168!S64,1475058607!S64)</f>
        <v>0</v>
      </c>
      <c r="T64">
        <f>MEDIAN(1475020375!T64,1475020798!T64,1475021222!T64,1475021645!T64,1475022069!T64,1475022492!T64,1475022916!T64,1475023339!T64,1475023763!T64,1475024186!T64,1475037557!T64,1475037980!T64,1475038403!T64,1475038826!T64,1475039249!T64,1475039672!T64,1475040095!T64,1475040518!T64,1475040957!T64,1475041380!T64,1475054781!T64,1475055205!T64,1475055628!T64,1475056052!T64,1475056475!T64,1475056898!T64,1475057321!T64,1475057744!T64,1475058168!T64,1475058607!T64)</f>
        <v>0</v>
      </c>
      <c r="U64">
        <f>MEDIAN(1475020375!U64,1475020798!U64,1475021222!U64,1475021645!U64,1475022069!U64,1475022492!U64,1475022916!U64,1475023339!U64,1475023763!U64,1475024186!U64,1475037557!U64,1475037980!U64,1475038403!U64,1475038826!U64,1475039249!U64,1475039672!U64,1475040095!U64,1475040518!U64,1475040957!U64,1475041380!U64,1475054781!U64,1475055205!U64,1475055628!U64,1475056052!U64,1475056475!U64,1475056898!U64,1475057321!U64,1475057744!U64,1475058168!U64,1475058607!U64)</f>
        <v>0</v>
      </c>
      <c r="V64">
        <f>MEDIAN(1475020375!V64,1475020798!V64,1475021222!V64,1475021645!V64,1475022069!V64,1475022492!V64,1475022916!V64,1475023339!V64,1475023763!V64,1475024186!V64,1475037557!V64,1475037980!V64,1475038403!V64,1475038826!V64,1475039249!V64,1475039672!V64,1475040095!V64,1475040518!V64,1475040957!V64,1475041380!V64,1475054781!V64,1475055205!V64,1475055628!V64,1475056052!V64,1475056475!V64,1475056898!V64,1475057321!V64,1475057744!V64,1475058168!V64,1475058607!V64)</f>
        <v>0</v>
      </c>
      <c r="W64">
        <f>MEDIAN(1475020375!W64,1475020798!W64,1475021222!W64,1475021645!W64,1475022069!W64,1475022492!W64,1475022916!W64,1475023339!W64,1475023763!W64,1475024186!W64,1475037557!W64,1475037980!W64,1475038403!W64,1475038826!W64,1475039249!W64,1475039672!W64,1475040095!W64,1475040518!W64,1475040957!W64,1475041380!W64,1475054781!W64,1475055205!W64,1475055628!W64,1475056052!W64,1475056475!W64,1475056898!W64,1475057321!W64,1475057744!W64,1475058168!W64,1475058607!W64)</f>
        <v>0</v>
      </c>
    </row>
    <row r="65" spans="1:23">
      <c r="A65">
        <f>MEDIAN(1475020375!A65,1475020798!A65,1475021222!A65,1475021645!A65,1475022069!A65,1475022492!A65,1475022916!A65,1475023339!A65,1475023763!A65,1475024186!A65,1475037557!A65,1475037980!A65,1475038403!A65,1475038826!A65,1475039249!A65,1475039672!A65,1475040095!A65,1475040518!A65,1475040957!A65,1475041380!A65,1475054781!A65,1475055205!A65,1475055628!A65,1475056052!A65,1475056475!A65,1475056898!A65,1475057321!A65,1475057744!A65,1475058168!A65,1475058607!A65)</f>
        <v>0</v>
      </c>
      <c r="B65">
        <f>MEDIAN(1475020375!B65,1475020798!B65,1475021222!B65,1475021645!B65,1475022069!B65,1475022492!B65,1475022916!B65,1475023339!B65,1475023763!B65,1475024186!B65,1475037557!B65,1475037980!B65,1475038403!B65,1475038826!B65,1475039249!B65,1475039672!B65,1475040095!B65,1475040518!B65,1475040957!B65,1475041380!B65,1475054781!B65,1475055205!B65,1475055628!B65,1475056052!B65,1475056475!B65,1475056898!B65,1475057321!B65,1475057744!B65,1475058168!B65,1475058607!B65)</f>
        <v>0</v>
      </c>
      <c r="C65">
        <f>MEDIAN(1475020375!C65,1475020798!C65,1475021222!C65,1475021645!C65,1475022069!C65,1475022492!C65,1475022916!C65,1475023339!C65,1475023763!C65,1475024186!C65,1475037557!C65,1475037980!C65,1475038403!C65,1475038826!C65,1475039249!C65,1475039672!C65,1475040095!C65,1475040518!C65,1475040957!C65,1475041380!C65,1475054781!C65,1475055205!C65,1475055628!C65,1475056052!C65,1475056475!C65,1475056898!C65,1475057321!C65,1475057744!C65,1475058168!C65,1475058607!C65)</f>
        <v>0</v>
      </c>
      <c r="D65">
        <f>MEDIAN(1475020375!D65,1475020798!D65,1475021222!D65,1475021645!D65,1475022069!D65,1475022492!D65,1475022916!D65,1475023339!D65,1475023763!D65,1475024186!D65,1475037557!D65,1475037980!D65,1475038403!D65,1475038826!D65,1475039249!D65,1475039672!D65,1475040095!D65,1475040518!D65,1475040957!D65,1475041380!D65,1475054781!D65,1475055205!D65,1475055628!D65,1475056052!D65,1475056475!D65,1475056898!D65,1475057321!D65,1475057744!D65,1475058168!D65,1475058607!D65)</f>
        <v>0</v>
      </c>
      <c r="E65">
        <f>MEDIAN(1475020375!E65,1475020798!E65,1475021222!E65,1475021645!E65,1475022069!E65,1475022492!E65,1475022916!E65,1475023339!E65,1475023763!E65,1475024186!E65,1475037557!E65,1475037980!E65,1475038403!E65,1475038826!E65,1475039249!E65,1475039672!E65,1475040095!E65,1475040518!E65,1475040957!E65,1475041380!E65,1475054781!E65,1475055205!E65,1475055628!E65,1475056052!E65,1475056475!E65,1475056898!E65,1475057321!E65,1475057744!E65,1475058168!E65,1475058607!E65)</f>
        <v>0</v>
      </c>
      <c r="F65">
        <f>MEDIAN(1475020375!F65,1475020798!F65,1475021222!F65,1475021645!F65,1475022069!F65,1475022492!F65,1475022916!F65,1475023339!F65,1475023763!F65,1475024186!F65,1475037557!F65,1475037980!F65,1475038403!F65,1475038826!F65,1475039249!F65,1475039672!F65,1475040095!F65,1475040518!F65,1475040957!F65,1475041380!F65,1475054781!F65,1475055205!F65,1475055628!F65,1475056052!F65,1475056475!F65,1475056898!F65,1475057321!F65,1475057744!F65,1475058168!F65,1475058607!F65)</f>
        <v>0</v>
      </c>
      <c r="G65">
        <f>MEDIAN(1475020375!G65,1475020798!G65,1475021222!G65,1475021645!G65,1475022069!G65,1475022492!G65,1475022916!G65,1475023339!G65,1475023763!G65,1475024186!G65,1475037557!G65,1475037980!G65,1475038403!G65,1475038826!G65,1475039249!G65,1475039672!G65,1475040095!G65,1475040518!G65,1475040957!G65,1475041380!G65,1475054781!G65,1475055205!G65,1475055628!G65,1475056052!G65,1475056475!G65,1475056898!G65,1475057321!G65,1475057744!G65,1475058168!G65,1475058607!G65)</f>
        <v>0</v>
      </c>
      <c r="H65">
        <f>MEDIAN(1475020375!H65,1475020798!H65,1475021222!H65,1475021645!H65,1475022069!H65,1475022492!H65,1475022916!H65,1475023339!H65,1475023763!H65,1475024186!H65,1475037557!H65,1475037980!H65,1475038403!H65,1475038826!H65,1475039249!H65,1475039672!H65,1475040095!H65,1475040518!H65,1475040957!H65,1475041380!H65,1475054781!H65,1475055205!H65,1475055628!H65,1475056052!H65,1475056475!H65,1475056898!H65,1475057321!H65,1475057744!H65,1475058168!H65,1475058607!H65)</f>
        <v>0</v>
      </c>
      <c r="I65">
        <f>MEDIAN(1475020375!I65,1475020798!I65,1475021222!I65,1475021645!I65,1475022069!I65,1475022492!I65,1475022916!I65,1475023339!I65,1475023763!I65,1475024186!I65,1475037557!I65,1475037980!I65,1475038403!I65,1475038826!I65,1475039249!I65,1475039672!I65,1475040095!I65,1475040518!I65,1475040957!I65,1475041380!I65,1475054781!I65,1475055205!I65,1475055628!I65,1475056052!I65,1475056475!I65,1475056898!I65,1475057321!I65,1475057744!I65,1475058168!I65,1475058607!I65)</f>
        <v>0</v>
      </c>
      <c r="J65">
        <f>MEDIAN(1475020375!J65,1475020798!J65,1475021222!J65,1475021645!J65,1475022069!J65,1475022492!J65,1475022916!J65,1475023339!J65,1475023763!J65,1475024186!J65,1475037557!J65,1475037980!J65,1475038403!J65,1475038826!J65,1475039249!J65,1475039672!J65,1475040095!J65,1475040518!J65,1475040957!J65,1475041380!J65,1475054781!J65,1475055205!J65,1475055628!J65,1475056052!J65,1475056475!J65,1475056898!J65,1475057321!J65,1475057744!J65,1475058168!J65,1475058607!J65)</f>
        <v>0</v>
      </c>
      <c r="K65">
        <f>MEDIAN(1475020375!K65,1475020798!K65,1475021222!K65,1475021645!K65,1475022069!K65,1475022492!K65,1475022916!K65,1475023339!K65,1475023763!K65,1475024186!K65,1475037557!K65,1475037980!K65,1475038403!K65,1475038826!K65,1475039249!K65,1475039672!K65,1475040095!K65,1475040518!K65,1475040957!K65,1475041380!K65,1475054781!K65,1475055205!K65,1475055628!K65,1475056052!K65,1475056475!K65,1475056898!K65,1475057321!K65,1475057744!K65,1475058168!K65,1475058607!K65)</f>
        <v>0</v>
      </c>
      <c r="L65">
        <f>MEDIAN(1475020375!L65,1475020798!L65,1475021222!L65,1475021645!L65,1475022069!L65,1475022492!L65,1475022916!L65,1475023339!L65,1475023763!L65,1475024186!L65,1475037557!L65,1475037980!L65,1475038403!L65,1475038826!L65,1475039249!L65,1475039672!L65,1475040095!L65,1475040518!L65,1475040957!L65,1475041380!L65,1475054781!L65,1475055205!L65,1475055628!L65,1475056052!L65,1475056475!L65,1475056898!L65,1475057321!L65,1475057744!L65,1475058168!L65,1475058607!L65)</f>
        <v>0</v>
      </c>
      <c r="M65">
        <f>MEDIAN(1475020375!M65,1475020798!M65,1475021222!M65,1475021645!M65,1475022069!M65,1475022492!M65,1475022916!M65,1475023339!M65,1475023763!M65,1475024186!M65,1475037557!M65,1475037980!M65,1475038403!M65,1475038826!M65,1475039249!M65,1475039672!M65,1475040095!M65,1475040518!M65,1475040957!M65,1475041380!M65,1475054781!M65,1475055205!M65,1475055628!M65,1475056052!M65,1475056475!M65,1475056898!M65,1475057321!M65,1475057744!M65,1475058168!M65,1475058607!M65)</f>
        <v>0</v>
      </c>
      <c r="N65">
        <f>MEDIAN(1475020375!N65,1475020798!N65,1475021222!N65,1475021645!N65,1475022069!N65,1475022492!N65,1475022916!N65,1475023339!N65,1475023763!N65,1475024186!N65,1475037557!N65,1475037980!N65,1475038403!N65,1475038826!N65,1475039249!N65,1475039672!N65,1475040095!N65,1475040518!N65,1475040957!N65,1475041380!N65,1475054781!N65,1475055205!N65,1475055628!N65,1475056052!N65,1475056475!N65,1475056898!N65,1475057321!N65,1475057744!N65,1475058168!N65,1475058607!N65)</f>
        <v>0</v>
      </c>
      <c r="O65">
        <f>MEDIAN(1475020375!O65,1475020798!O65,1475021222!O65,1475021645!O65,1475022069!O65,1475022492!O65,1475022916!O65,1475023339!O65,1475023763!O65,1475024186!O65,1475037557!O65,1475037980!O65,1475038403!O65,1475038826!O65,1475039249!O65,1475039672!O65,1475040095!O65,1475040518!O65,1475040957!O65,1475041380!O65,1475054781!O65,1475055205!O65,1475055628!O65,1475056052!O65,1475056475!O65,1475056898!O65,1475057321!O65,1475057744!O65,1475058168!O65,1475058607!O65)</f>
        <v>0</v>
      </c>
      <c r="P65">
        <f>MEDIAN(1475020375!P65,1475020798!P65,1475021222!P65,1475021645!P65,1475022069!P65,1475022492!P65,1475022916!P65,1475023339!P65,1475023763!P65,1475024186!P65,1475037557!P65,1475037980!P65,1475038403!P65,1475038826!P65,1475039249!P65,1475039672!P65,1475040095!P65,1475040518!P65,1475040957!P65,1475041380!P65,1475054781!P65,1475055205!P65,1475055628!P65,1475056052!P65,1475056475!P65,1475056898!P65,1475057321!P65,1475057744!P65,1475058168!P65,1475058607!P65)</f>
        <v>0</v>
      </c>
      <c r="Q65">
        <f>MEDIAN(1475020375!Q65,1475020798!Q65,1475021222!Q65,1475021645!Q65,1475022069!Q65,1475022492!Q65,1475022916!Q65,1475023339!Q65,1475023763!Q65,1475024186!Q65,1475037557!Q65,1475037980!Q65,1475038403!Q65,1475038826!Q65,1475039249!Q65,1475039672!Q65,1475040095!Q65,1475040518!Q65,1475040957!Q65,1475041380!Q65,1475054781!Q65,1475055205!Q65,1475055628!Q65,1475056052!Q65,1475056475!Q65,1475056898!Q65,1475057321!Q65,1475057744!Q65,1475058168!Q65,1475058607!Q65)</f>
        <v>0</v>
      </c>
      <c r="R65">
        <f>MEDIAN(1475020375!R65,1475020798!R65,1475021222!R65,1475021645!R65,1475022069!R65,1475022492!R65,1475022916!R65,1475023339!R65,1475023763!R65,1475024186!R65,1475037557!R65,1475037980!R65,1475038403!R65,1475038826!R65,1475039249!R65,1475039672!R65,1475040095!R65,1475040518!R65,1475040957!R65,1475041380!R65,1475054781!R65,1475055205!R65,1475055628!R65,1475056052!R65,1475056475!R65,1475056898!R65,1475057321!R65,1475057744!R65,1475058168!R65,1475058607!R65)</f>
        <v>0</v>
      </c>
      <c r="S65">
        <f>MEDIAN(1475020375!S65,1475020798!S65,1475021222!S65,1475021645!S65,1475022069!S65,1475022492!S65,1475022916!S65,1475023339!S65,1475023763!S65,1475024186!S65,1475037557!S65,1475037980!S65,1475038403!S65,1475038826!S65,1475039249!S65,1475039672!S65,1475040095!S65,1475040518!S65,1475040957!S65,1475041380!S65,1475054781!S65,1475055205!S65,1475055628!S65,1475056052!S65,1475056475!S65,1475056898!S65,1475057321!S65,1475057744!S65,1475058168!S65,1475058607!S65)</f>
        <v>0</v>
      </c>
      <c r="T65">
        <f>MEDIAN(1475020375!T65,1475020798!T65,1475021222!T65,1475021645!T65,1475022069!T65,1475022492!T65,1475022916!T65,1475023339!T65,1475023763!T65,1475024186!T65,1475037557!T65,1475037980!T65,1475038403!T65,1475038826!T65,1475039249!T65,1475039672!T65,1475040095!T65,1475040518!T65,1475040957!T65,1475041380!T65,1475054781!T65,1475055205!T65,1475055628!T65,1475056052!T65,1475056475!T65,1475056898!T65,1475057321!T65,1475057744!T65,1475058168!T65,1475058607!T65)</f>
        <v>0</v>
      </c>
      <c r="U65">
        <f>MEDIAN(1475020375!U65,1475020798!U65,1475021222!U65,1475021645!U65,1475022069!U65,1475022492!U65,1475022916!U65,1475023339!U65,1475023763!U65,1475024186!U65,1475037557!U65,1475037980!U65,1475038403!U65,1475038826!U65,1475039249!U65,1475039672!U65,1475040095!U65,1475040518!U65,1475040957!U65,1475041380!U65,1475054781!U65,1475055205!U65,1475055628!U65,1475056052!U65,1475056475!U65,1475056898!U65,1475057321!U65,1475057744!U65,1475058168!U65,1475058607!U65)</f>
        <v>0</v>
      </c>
      <c r="V65">
        <f>MEDIAN(1475020375!V65,1475020798!V65,1475021222!V65,1475021645!V65,1475022069!V65,1475022492!V65,1475022916!V65,1475023339!V65,1475023763!V65,1475024186!V65,1475037557!V65,1475037980!V65,1475038403!V65,1475038826!V65,1475039249!V65,1475039672!V65,1475040095!V65,1475040518!V65,1475040957!V65,1475041380!V65,1475054781!V65,1475055205!V65,1475055628!V65,1475056052!V65,1475056475!V65,1475056898!V65,1475057321!V65,1475057744!V65,1475058168!V65,1475058607!V65)</f>
        <v>0</v>
      </c>
      <c r="W65">
        <f>MEDIAN(1475020375!W65,1475020798!W65,1475021222!W65,1475021645!W65,1475022069!W65,1475022492!W65,1475022916!W65,1475023339!W65,1475023763!W65,1475024186!W65,1475037557!W65,1475037980!W65,1475038403!W65,1475038826!W65,1475039249!W65,1475039672!W65,1475040095!W65,1475040518!W65,1475040957!W65,1475041380!W65,1475054781!W65,1475055205!W65,1475055628!W65,1475056052!W65,1475056475!W65,1475056898!W65,1475057321!W65,1475057744!W65,1475058168!W65,1475058607!W65)</f>
        <v>0</v>
      </c>
    </row>
    <row r="66" spans="1:23">
      <c r="A66">
        <f>MEDIAN(1475020375!A66,1475020798!A66,1475021222!A66,1475021645!A66,1475022069!A66,1475022492!A66,1475022916!A66,1475023339!A66,1475023763!A66,1475024186!A66,1475037557!A66,1475037980!A66,1475038403!A66,1475038826!A66,1475039249!A66,1475039672!A66,1475040095!A66,1475040518!A66,1475040957!A66,1475041380!A66,1475054781!A66,1475055205!A66,1475055628!A66,1475056052!A66,1475056475!A66,1475056898!A66,1475057321!A66,1475057744!A66,1475058168!A66,1475058607!A66)</f>
        <v>0</v>
      </c>
      <c r="B66">
        <f>MEDIAN(1475020375!B66,1475020798!B66,1475021222!B66,1475021645!B66,1475022069!B66,1475022492!B66,1475022916!B66,1475023339!B66,1475023763!B66,1475024186!B66,1475037557!B66,1475037980!B66,1475038403!B66,1475038826!B66,1475039249!B66,1475039672!B66,1475040095!B66,1475040518!B66,1475040957!B66,1475041380!B66,1475054781!B66,1475055205!B66,1475055628!B66,1475056052!B66,1475056475!B66,1475056898!B66,1475057321!B66,1475057744!B66,1475058168!B66,1475058607!B66)</f>
        <v>0</v>
      </c>
      <c r="C66">
        <f>MEDIAN(1475020375!C66,1475020798!C66,1475021222!C66,1475021645!C66,1475022069!C66,1475022492!C66,1475022916!C66,1475023339!C66,1475023763!C66,1475024186!C66,1475037557!C66,1475037980!C66,1475038403!C66,1475038826!C66,1475039249!C66,1475039672!C66,1475040095!C66,1475040518!C66,1475040957!C66,1475041380!C66,1475054781!C66,1475055205!C66,1475055628!C66,1475056052!C66,1475056475!C66,1475056898!C66,1475057321!C66,1475057744!C66,1475058168!C66,1475058607!C66)</f>
        <v>0</v>
      </c>
      <c r="D66">
        <f>MEDIAN(1475020375!D66,1475020798!D66,1475021222!D66,1475021645!D66,1475022069!D66,1475022492!D66,1475022916!D66,1475023339!D66,1475023763!D66,1475024186!D66,1475037557!D66,1475037980!D66,1475038403!D66,1475038826!D66,1475039249!D66,1475039672!D66,1475040095!D66,1475040518!D66,1475040957!D66,1475041380!D66,1475054781!D66,1475055205!D66,1475055628!D66,1475056052!D66,1475056475!D66,1475056898!D66,1475057321!D66,1475057744!D66,1475058168!D66,1475058607!D66)</f>
        <v>0</v>
      </c>
      <c r="E66">
        <f>MEDIAN(1475020375!E66,1475020798!E66,1475021222!E66,1475021645!E66,1475022069!E66,1475022492!E66,1475022916!E66,1475023339!E66,1475023763!E66,1475024186!E66,1475037557!E66,1475037980!E66,1475038403!E66,1475038826!E66,1475039249!E66,1475039672!E66,1475040095!E66,1475040518!E66,1475040957!E66,1475041380!E66,1475054781!E66,1475055205!E66,1475055628!E66,1475056052!E66,1475056475!E66,1475056898!E66,1475057321!E66,1475057744!E66,1475058168!E66,1475058607!E66)</f>
        <v>0</v>
      </c>
      <c r="F66">
        <f>MEDIAN(1475020375!F66,1475020798!F66,1475021222!F66,1475021645!F66,1475022069!F66,1475022492!F66,1475022916!F66,1475023339!F66,1475023763!F66,1475024186!F66,1475037557!F66,1475037980!F66,1475038403!F66,1475038826!F66,1475039249!F66,1475039672!F66,1475040095!F66,1475040518!F66,1475040957!F66,1475041380!F66,1475054781!F66,1475055205!F66,1475055628!F66,1475056052!F66,1475056475!F66,1475056898!F66,1475057321!F66,1475057744!F66,1475058168!F66,1475058607!F66)</f>
        <v>0</v>
      </c>
      <c r="G66">
        <f>MEDIAN(1475020375!G66,1475020798!G66,1475021222!G66,1475021645!G66,1475022069!G66,1475022492!G66,1475022916!G66,1475023339!G66,1475023763!G66,1475024186!G66,1475037557!G66,1475037980!G66,1475038403!G66,1475038826!G66,1475039249!G66,1475039672!G66,1475040095!G66,1475040518!G66,1475040957!G66,1475041380!G66,1475054781!G66,1475055205!G66,1475055628!G66,1475056052!G66,1475056475!G66,1475056898!G66,1475057321!G66,1475057744!G66,1475058168!G66,1475058607!G66)</f>
        <v>0</v>
      </c>
      <c r="H66">
        <f>MEDIAN(1475020375!H66,1475020798!H66,1475021222!H66,1475021645!H66,1475022069!H66,1475022492!H66,1475022916!H66,1475023339!H66,1475023763!H66,1475024186!H66,1475037557!H66,1475037980!H66,1475038403!H66,1475038826!H66,1475039249!H66,1475039672!H66,1475040095!H66,1475040518!H66,1475040957!H66,1475041380!H66,1475054781!H66,1475055205!H66,1475055628!H66,1475056052!H66,1475056475!H66,1475056898!H66,1475057321!H66,1475057744!H66,1475058168!H66,1475058607!H66)</f>
        <v>0</v>
      </c>
      <c r="I66">
        <f>MEDIAN(1475020375!I66,1475020798!I66,1475021222!I66,1475021645!I66,1475022069!I66,1475022492!I66,1475022916!I66,1475023339!I66,1475023763!I66,1475024186!I66,1475037557!I66,1475037980!I66,1475038403!I66,1475038826!I66,1475039249!I66,1475039672!I66,1475040095!I66,1475040518!I66,1475040957!I66,1475041380!I66,1475054781!I66,1475055205!I66,1475055628!I66,1475056052!I66,1475056475!I66,1475056898!I66,1475057321!I66,1475057744!I66,1475058168!I66,1475058607!I66)</f>
        <v>0</v>
      </c>
      <c r="J66">
        <f>MEDIAN(1475020375!J66,1475020798!J66,1475021222!J66,1475021645!J66,1475022069!J66,1475022492!J66,1475022916!J66,1475023339!J66,1475023763!J66,1475024186!J66,1475037557!J66,1475037980!J66,1475038403!J66,1475038826!J66,1475039249!J66,1475039672!J66,1475040095!J66,1475040518!J66,1475040957!J66,1475041380!J66,1475054781!J66,1475055205!J66,1475055628!J66,1475056052!J66,1475056475!J66,1475056898!J66,1475057321!J66,1475057744!J66,1475058168!J66,1475058607!J66)</f>
        <v>0</v>
      </c>
      <c r="K66">
        <f>MEDIAN(1475020375!K66,1475020798!K66,1475021222!K66,1475021645!K66,1475022069!K66,1475022492!K66,1475022916!K66,1475023339!K66,1475023763!K66,1475024186!K66,1475037557!K66,1475037980!K66,1475038403!K66,1475038826!K66,1475039249!K66,1475039672!K66,1475040095!K66,1475040518!K66,1475040957!K66,1475041380!K66,1475054781!K66,1475055205!K66,1475055628!K66,1475056052!K66,1475056475!K66,1475056898!K66,1475057321!K66,1475057744!K66,1475058168!K66,1475058607!K66)</f>
        <v>0</v>
      </c>
      <c r="L66">
        <f>MEDIAN(1475020375!L66,1475020798!L66,1475021222!L66,1475021645!L66,1475022069!L66,1475022492!L66,1475022916!L66,1475023339!L66,1475023763!L66,1475024186!L66,1475037557!L66,1475037980!L66,1475038403!L66,1475038826!L66,1475039249!L66,1475039672!L66,1475040095!L66,1475040518!L66,1475040957!L66,1475041380!L66,1475054781!L66,1475055205!L66,1475055628!L66,1475056052!L66,1475056475!L66,1475056898!L66,1475057321!L66,1475057744!L66,1475058168!L66,1475058607!L66)</f>
        <v>0</v>
      </c>
      <c r="M66">
        <f>MEDIAN(1475020375!M66,1475020798!M66,1475021222!M66,1475021645!M66,1475022069!M66,1475022492!M66,1475022916!M66,1475023339!M66,1475023763!M66,1475024186!M66,1475037557!M66,1475037980!M66,1475038403!M66,1475038826!M66,1475039249!M66,1475039672!M66,1475040095!M66,1475040518!M66,1475040957!M66,1475041380!M66,1475054781!M66,1475055205!M66,1475055628!M66,1475056052!M66,1475056475!M66,1475056898!M66,1475057321!M66,1475057744!M66,1475058168!M66,1475058607!M66)</f>
        <v>0</v>
      </c>
      <c r="N66">
        <f>MEDIAN(1475020375!N66,1475020798!N66,1475021222!N66,1475021645!N66,1475022069!N66,1475022492!N66,1475022916!N66,1475023339!N66,1475023763!N66,1475024186!N66,1475037557!N66,1475037980!N66,1475038403!N66,1475038826!N66,1475039249!N66,1475039672!N66,1475040095!N66,1475040518!N66,1475040957!N66,1475041380!N66,1475054781!N66,1475055205!N66,1475055628!N66,1475056052!N66,1475056475!N66,1475056898!N66,1475057321!N66,1475057744!N66,1475058168!N66,1475058607!N66)</f>
        <v>0</v>
      </c>
      <c r="O66">
        <f>MEDIAN(1475020375!O66,1475020798!O66,1475021222!O66,1475021645!O66,1475022069!O66,1475022492!O66,1475022916!O66,1475023339!O66,1475023763!O66,1475024186!O66,1475037557!O66,1475037980!O66,1475038403!O66,1475038826!O66,1475039249!O66,1475039672!O66,1475040095!O66,1475040518!O66,1475040957!O66,1475041380!O66,1475054781!O66,1475055205!O66,1475055628!O66,1475056052!O66,1475056475!O66,1475056898!O66,1475057321!O66,1475057744!O66,1475058168!O66,1475058607!O66)</f>
        <v>0</v>
      </c>
      <c r="P66">
        <f>MEDIAN(1475020375!P66,1475020798!P66,1475021222!P66,1475021645!P66,1475022069!P66,1475022492!P66,1475022916!P66,1475023339!P66,1475023763!P66,1475024186!P66,1475037557!P66,1475037980!P66,1475038403!P66,1475038826!P66,1475039249!P66,1475039672!P66,1475040095!P66,1475040518!P66,1475040957!P66,1475041380!P66,1475054781!P66,1475055205!P66,1475055628!P66,1475056052!P66,1475056475!P66,1475056898!P66,1475057321!P66,1475057744!P66,1475058168!P66,1475058607!P66)</f>
        <v>0</v>
      </c>
      <c r="Q66">
        <f>MEDIAN(1475020375!Q66,1475020798!Q66,1475021222!Q66,1475021645!Q66,1475022069!Q66,1475022492!Q66,1475022916!Q66,1475023339!Q66,1475023763!Q66,1475024186!Q66,1475037557!Q66,1475037980!Q66,1475038403!Q66,1475038826!Q66,1475039249!Q66,1475039672!Q66,1475040095!Q66,1475040518!Q66,1475040957!Q66,1475041380!Q66,1475054781!Q66,1475055205!Q66,1475055628!Q66,1475056052!Q66,1475056475!Q66,1475056898!Q66,1475057321!Q66,1475057744!Q66,1475058168!Q66,1475058607!Q66)</f>
        <v>0</v>
      </c>
      <c r="R66">
        <f>MEDIAN(1475020375!R66,1475020798!R66,1475021222!R66,1475021645!R66,1475022069!R66,1475022492!R66,1475022916!R66,1475023339!R66,1475023763!R66,1475024186!R66,1475037557!R66,1475037980!R66,1475038403!R66,1475038826!R66,1475039249!R66,1475039672!R66,1475040095!R66,1475040518!R66,1475040957!R66,1475041380!R66,1475054781!R66,1475055205!R66,1475055628!R66,1475056052!R66,1475056475!R66,1475056898!R66,1475057321!R66,1475057744!R66,1475058168!R66,1475058607!R66)</f>
        <v>0</v>
      </c>
      <c r="S66">
        <f>MEDIAN(1475020375!S66,1475020798!S66,1475021222!S66,1475021645!S66,1475022069!S66,1475022492!S66,1475022916!S66,1475023339!S66,1475023763!S66,1475024186!S66,1475037557!S66,1475037980!S66,1475038403!S66,1475038826!S66,1475039249!S66,1475039672!S66,1475040095!S66,1475040518!S66,1475040957!S66,1475041380!S66,1475054781!S66,1475055205!S66,1475055628!S66,1475056052!S66,1475056475!S66,1475056898!S66,1475057321!S66,1475057744!S66,1475058168!S66,1475058607!S66)</f>
        <v>0</v>
      </c>
      <c r="T66">
        <f>MEDIAN(1475020375!T66,1475020798!T66,1475021222!T66,1475021645!T66,1475022069!T66,1475022492!T66,1475022916!T66,1475023339!T66,1475023763!T66,1475024186!T66,1475037557!T66,1475037980!T66,1475038403!T66,1475038826!T66,1475039249!T66,1475039672!T66,1475040095!T66,1475040518!T66,1475040957!T66,1475041380!T66,1475054781!T66,1475055205!T66,1475055628!T66,1475056052!T66,1475056475!T66,1475056898!T66,1475057321!T66,1475057744!T66,1475058168!T66,1475058607!T66)</f>
        <v>0</v>
      </c>
      <c r="U66">
        <f>MEDIAN(1475020375!U66,1475020798!U66,1475021222!U66,1475021645!U66,1475022069!U66,1475022492!U66,1475022916!U66,1475023339!U66,1475023763!U66,1475024186!U66,1475037557!U66,1475037980!U66,1475038403!U66,1475038826!U66,1475039249!U66,1475039672!U66,1475040095!U66,1475040518!U66,1475040957!U66,1475041380!U66,1475054781!U66,1475055205!U66,1475055628!U66,1475056052!U66,1475056475!U66,1475056898!U66,1475057321!U66,1475057744!U66,1475058168!U66,1475058607!U66)</f>
        <v>0</v>
      </c>
      <c r="V66">
        <f>MEDIAN(1475020375!V66,1475020798!V66,1475021222!V66,1475021645!V66,1475022069!V66,1475022492!V66,1475022916!V66,1475023339!V66,1475023763!V66,1475024186!V66,1475037557!V66,1475037980!V66,1475038403!V66,1475038826!V66,1475039249!V66,1475039672!V66,1475040095!V66,1475040518!V66,1475040957!V66,1475041380!V66,1475054781!V66,1475055205!V66,1475055628!V66,1475056052!V66,1475056475!V66,1475056898!V66,1475057321!V66,1475057744!V66,1475058168!V66,1475058607!V66)</f>
        <v>0</v>
      </c>
      <c r="W66">
        <f>MEDIAN(1475020375!W66,1475020798!W66,1475021222!W66,1475021645!W66,1475022069!W66,1475022492!W66,1475022916!W66,1475023339!W66,1475023763!W66,1475024186!W66,1475037557!W66,1475037980!W66,1475038403!W66,1475038826!W66,1475039249!W66,1475039672!W66,1475040095!W66,1475040518!W66,1475040957!W66,1475041380!W66,1475054781!W66,1475055205!W66,1475055628!W66,1475056052!W66,1475056475!W66,1475056898!W66,1475057321!W66,1475057744!W66,1475058168!W66,1475058607!W66)</f>
        <v>0</v>
      </c>
    </row>
    <row r="67" spans="1:23">
      <c r="A67">
        <f>MEDIAN(1475020375!A67,1475020798!A67,1475021222!A67,1475021645!A67,1475022069!A67,1475022492!A67,1475022916!A67,1475023339!A67,1475023763!A67,1475024186!A67,1475037557!A67,1475037980!A67,1475038403!A67,1475038826!A67,1475039249!A67,1475039672!A67,1475040095!A67,1475040518!A67,1475040957!A67,1475041380!A67,1475054781!A67,1475055205!A67,1475055628!A67,1475056052!A67,1475056475!A67,1475056898!A67,1475057321!A67,1475057744!A67,1475058168!A67,1475058607!A67)</f>
        <v>0</v>
      </c>
      <c r="B67">
        <f>MEDIAN(1475020375!B67,1475020798!B67,1475021222!B67,1475021645!B67,1475022069!B67,1475022492!B67,1475022916!B67,1475023339!B67,1475023763!B67,1475024186!B67,1475037557!B67,1475037980!B67,1475038403!B67,1475038826!B67,1475039249!B67,1475039672!B67,1475040095!B67,1475040518!B67,1475040957!B67,1475041380!B67,1475054781!B67,1475055205!B67,1475055628!B67,1475056052!B67,1475056475!B67,1475056898!B67,1475057321!B67,1475057744!B67,1475058168!B67,1475058607!B67)</f>
        <v>0</v>
      </c>
      <c r="C67">
        <f>MEDIAN(1475020375!C67,1475020798!C67,1475021222!C67,1475021645!C67,1475022069!C67,1475022492!C67,1475022916!C67,1475023339!C67,1475023763!C67,1475024186!C67,1475037557!C67,1475037980!C67,1475038403!C67,1475038826!C67,1475039249!C67,1475039672!C67,1475040095!C67,1475040518!C67,1475040957!C67,1475041380!C67,1475054781!C67,1475055205!C67,1475055628!C67,1475056052!C67,1475056475!C67,1475056898!C67,1475057321!C67,1475057744!C67,1475058168!C67,1475058607!C67)</f>
        <v>0</v>
      </c>
      <c r="D67">
        <f>MEDIAN(1475020375!D67,1475020798!D67,1475021222!D67,1475021645!D67,1475022069!D67,1475022492!D67,1475022916!D67,1475023339!D67,1475023763!D67,1475024186!D67,1475037557!D67,1475037980!D67,1475038403!D67,1475038826!D67,1475039249!D67,1475039672!D67,1475040095!D67,1475040518!D67,1475040957!D67,1475041380!D67,1475054781!D67,1475055205!D67,1475055628!D67,1475056052!D67,1475056475!D67,1475056898!D67,1475057321!D67,1475057744!D67,1475058168!D67,1475058607!D67)</f>
        <v>0</v>
      </c>
      <c r="E67">
        <f>MEDIAN(1475020375!E67,1475020798!E67,1475021222!E67,1475021645!E67,1475022069!E67,1475022492!E67,1475022916!E67,1475023339!E67,1475023763!E67,1475024186!E67,1475037557!E67,1475037980!E67,1475038403!E67,1475038826!E67,1475039249!E67,1475039672!E67,1475040095!E67,1475040518!E67,1475040957!E67,1475041380!E67,1475054781!E67,1475055205!E67,1475055628!E67,1475056052!E67,1475056475!E67,1475056898!E67,1475057321!E67,1475057744!E67,1475058168!E67,1475058607!E67)</f>
        <v>0</v>
      </c>
      <c r="F67">
        <f>MEDIAN(1475020375!F67,1475020798!F67,1475021222!F67,1475021645!F67,1475022069!F67,1475022492!F67,1475022916!F67,1475023339!F67,1475023763!F67,1475024186!F67,1475037557!F67,1475037980!F67,1475038403!F67,1475038826!F67,1475039249!F67,1475039672!F67,1475040095!F67,1475040518!F67,1475040957!F67,1475041380!F67,1475054781!F67,1475055205!F67,1475055628!F67,1475056052!F67,1475056475!F67,1475056898!F67,1475057321!F67,1475057744!F67,1475058168!F67,1475058607!F67)</f>
        <v>0</v>
      </c>
      <c r="G67">
        <f>MEDIAN(1475020375!G67,1475020798!G67,1475021222!G67,1475021645!G67,1475022069!G67,1475022492!G67,1475022916!G67,1475023339!G67,1475023763!G67,1475024186!G67,1475037557!G67,1475037980!G67,1475038403!G67,1475038826!G67,1475039249!G67,1475039672!G67,1475040095!G67,1475040518!G67,1475040957!G67,1475041380!G67,1475054781!G67,1475055205!G67,1475055628!G67,1475056052!G67,1475056475!G67,1475056898!G67,1475057321!G67,1475057744!G67,1475058168!G67,1475058607!G67)</f>
        <v>0</v>
      </c>
      <c r="H67">
        <f>MEDIAN(1475020375!H67,1475020798!H67,1475021222!H67,1475021645!H67,1475022069!H67,1475022492!H67,1475022916!H67,1475023339!H67,1475023763!H67,1475024186!H67,1475037557!H67,1475037980!H67,1475038403!H67,1475038826!H67,1475039249!H67,1475039672!H67,1475040095!H67,1475040518!H67,1475040957!H67,1475041380!H67,1475054781!H67,1475055205!H67,1475055628!H67,1475056052!H67,1475056475!H67,1475056898!H67,1475057321!H67,1475057744!H67,1475058168!H67,1475058607!H67)</f>
        <v>0</v>
      </c>
      <c r="I67">
        <f>MEDIAN(1475020375!I67,1475020798!I67,1475021222!I67,1475021645!I67,1475022069!I67,1475022492!I67,1475022916!I67,1475023339!I67,1475023763!I67,1475024186!I67,1475037557!I67,1475037980!I67,1475038403!I67,1475038826!I67,1475039249!I67,1475039672!I67,1475040095!I67,1475040518!I67,1475040957!I67,1475041380!I67,1475054781!I67,1475055205!I67,1475055628!I67,1475056052!I67,1475056475!I67,1475056898!I67,1475057321!I67,1475057744!I67,1475058168!I67,1475058607!I67)</f>
        <v>0</v>
      </c>
      <c r="J67">
        <f>MEDIAN(1475020375!J67,1475020798!J67,1475021222!J67,1475021645!J67,1475022069!J67,1475022492!J67,1475022916!J67,1475023339!J67,1475023763!J67,1475024186!J67,1475037557!J67,1475037980!J67,1475038403!J67,1475038826!J67,1475039249!J67,1475039672!J67,1475040095!J67,1475040518!J67,1475040957!J67,1475041380!J67,1475054781!J67,1475055205!J67,1475055628!J67,1475056052!J67,1475056475!J67,1475056898!J67,1475057321!J67,1475057744!J67,1475058168!J67,1475058607!J67)</f>
        <v>0</v>
      </c>
      <c r="K67">
        <f>MEDIAN(1475020375!K67,1475020798!K67,1475021222!K67,1475021645!K67,1475022069!K67,1475022492!K67,1475022916!K67,1475023339!K67,1475023763!K67,1475024186!K67,1475037557!K67,1475037980!K67,1475038403!K67,1475038826!K67,1475039249!K67,1475039672!K67,1475040095!K67,1475040518!K67,1475040957!K67,1475041380!K67,1475054781!K67,1475055205!K67,1475055628!K67,1475056052!K67,1475056475!K67,1475056898!K67,1475057321!K67,1475057744!K67,1475058168!K67,1475058607!K67)</f>
        <v>0</v>
      </c>
      <c r="L67">
        <f>MEDIAN(1475020375!L67,1475020798!L67,1475021222!L67,1475021645!L67,1475022069!L67,1475022492!L67,1475022916!L67,1475023339!L67,1475023763!L67,1475024186!L67,1475037557!L67,1475037980!L67,1475038403!L67,1475038826!L67,1475039249!L67,1475039672!L67,1475040095!L67,1475040518!L67,1475040957!L67,1475041380!L67,1475054781!L67,1475055205!L67,1475055628!L67,1475056052!L67,1475056475!L67,1475056898!L67,1475057321!L67,1475057744!L67,1475058168!L67,1475058607!L67)</f>
        <v>0</v>
      </c>
      <c r="M67">
        <f>MEDIAN(1475020375!M67,1475020798!M67,1475021222!M67,1475021645!M67,1475022069!M67,1475022492!M67,1475022916!M67,1475023339!M67,1475023763!M67,1475024186!M67,1475037557!M67,1475037980!M67,1475038403!M67,1475038826!M67,1475039249!M67,1475039672!M67,1475040095!M67,1475040518!M67,1475040957!M67,1475041380!M67,1475054781!M67,1475055205!M67,1475055628!M67,1475056052!M67,1475056475!M67,1475056898!M67,1475057321!M67,1475057744!M67,1475058168!M67,1475058607!M67)</f>
        <v>0</v>
      </c>
      <c r="N67">
        <f>MEDIAN(1475020375!N67,1475020798!N67,1475021222!N67,1475021645!N67,1475022069!N67,1475022492!N67,1475022916!N67,1475023339!N67,1475023763!N67,1475024186!N67,1475037557!N67,1475037980!N67,1475038403!N67,1475038826!N67,1475039249!N67,1475039672!N67,1475040095!N67,1475040518!N67,1475040957!N67,1475041380!N67,1475054781!N67,1475055205!N67,1475055628!N67,1475056052!N67,1475056475!N67,1475056898!N67,1475057321!N67,1475057744!N67,1475058168!N67,1475058607!N67)</f>
        <v>0</v>
      </c>
      <c r="O67">
        <f>MEDIAN(1475020375!O67,1475020798!O67,1475021222!O67,1475021645!O67,1475022069!O67,1475022492!O67,1475022916!O67,1475023339!O67,1475023763!O67,1475024186!O67,1475037557!O67,1475037980!O67,1475038403!O67,1475038826!O67,1475039249!O67,1475039672!O67,1475040095!O67,1475040518!O67,1475040957!O67,1475041380!O67,1475054781!O67,1475055205!O67,1475055628!O67,1475056052!O67,1475056475!O67,1475056898!O67,1475057321!O67,1475057744!O67,1475058168!O67,1475058607!O67)</f>
        <v>0</v>
      </c>
      <c r="P67">
        <f>MEDIAN(1475020375!P67,1475020798!P67,1475021222!P67,1475021645!P67,1475022069!P67,1475022492!P67,1475022916!P67,1475023339!P67,1475023763!P67,1475024186!P67,1475037557!P67,1475037980!P67,1475038403!P67,1475038826!P67,1475039249!P67,1475039672!P67,1475040095!P67,1475040518!P67,1475040957!P67,1475041380!P67,1475054781!P67,1475055205!P67,1475055628!P67,1475056052!P67,1475056475!P67,1475056898!P67,1475057321!P67,1475057744!P67,1475058168!P67,1475058607!P67)</f>
        <v>0</v>
      </c>
      <c r="Q67">
        <f>MEDIAN(1475020375!Q67,1475020798!Q67,1475021222!Q67,1475021645!Q67,1475022069!Q67,1475022492!Q67,1475022916!Q67,1475023339!Q67,1475023763!Q67,1475024186!Q67,1475037557!Q67,1475037980!Q67,1475038403!Q67,1475038826!Q67,1475039249!Q67,1475039672!Q67,1475040095!Q67,1475040518!Q67,1475040957!Q67,1475041380!Q67,1475054781!Q67,1475055205!Q67,1475055628!Q67,1475056052!Q67,1475056475!Q67,1475056898!Q67,1475057321!Q67,1475057744!Q67,1475058168!Q67,1475058607!Q67)</f>
        <v>0</v>
      </c>
      <c r="R67">
        <f>MEDIAN(1475020375!R67,1475020798!R67,1475021222!R67,1475021645!R67,1475022069!R67,1475022492!R67,1475022916!R67,1475023339!R67,1475023763!R67,1475024186!R67,1475037557!R67,1475037980!R67,1475038403!R67,1475038826!R67,1475039249!R67,1475039672!R67,1475040095!R67,1475040518!R67,1475040957!R67,1475041380!R67,1475054781!R67,1475055205!R67,1475055628!R67,1475056052!R67,1475056475!R67,1475056898!R67,1475057321!R67,1475057744!R67,1475058168!R67,1475058607!R67)</f>
        <v>0</v>
      </c>
      <c r="S67">
        <f>MEDIAN(1475020375!S67,1475020798!S67,1475021222!S67,1475021645!S67,1475022069!S67,1475022492!S67,1475022916!S67,1475023339!S67,1475023763!S67,1475024186!S67,1475037557!S67,1475037980!S67,1475038403!S67,1475038826!S67,1475039249!S67,1475039672!S67,1475040095!S67,1475040518!S67,1475040957!S67,1475041380!S67,1475054781!S67,1475055205!S67,1475055628!S67,1475056052!S67,1475056475!S67,1475056898!S67,1475057321!S67,1475057744!S67,1475058168!S67,1475058607!S67)</f>
        <v>0</v>
      </c>
      <c r="T67">
        <f>MEDIAN(1475020375!T67,1475020798!T67,1475021222!T67,1475021645!T67,1475022069!T67,1475022492!T67,1475022916!T67,1475023339!T67,1475023763!T67,1475024186!T67,1475037557!T67,1475037980!T67,1475038403!T67,1475038826!T67,1475039249!T67,1475039672!T67,1475040095!T67,1475040518!T67,1475040957!T67,1475041380!T67,1475054781!T67,1475055205!T67,1475055628!T67,1475056052!T67,1475056475!T67,1475056898!T67,1475057321!T67,1475057744!T67,1475058168!T67,1475058607!T67)</f>
        <v>0</v>
      </c>
      <c r="U67">
        <f>MEDIAN(1475020375!U67,1475020798!U67,1475021222!U67,1475021645!U67,1475022069!U67,1475022492!U67,1475022916!U67,1475023339!U67,1475023763!U67,1475024186!U67,1475037557!U67,1475037980!U67,1475038403!U67,1475038826!U67,1475039249!U67,1475039672!U67,1475040095!U67,1475040518!U67,1475040957!U67,1475041380!U67,1475054781!U67,1475055205!U67,1475055628!U67,1475056052!U67,1475056475!U67,1475056898!U67,1475057321!U67,1475057744!U67,1475058168!U67,1475058607!U67)</f>
        <v>0</v>
      </c>
      <c r="V67">
        <f>MEDIAN(1475020375!V67,1475020798!V67,1475021222!V67,1475021645!V67,1475022069!V67,1475022492!V67,1475022916!V67,1475023339!V67,1475023763!V67,1475024186!V67,1475037557!V67,1475037980!V67,1475038403!V67,1475038826!V67,1475039249!V67,1475039672!V67,1475040095!V67,1475040518!V67,1475040957!V67,1475041380!V67,1475054781!V67,1475055205!V67,1475055628!V67,1475056052!V67,1475056475!V67,1475056898!V67,1475057321!V67,1475057744!V67,1475058168!V67,1475058607!V67)</f>
        <v>0</v>
      </c>
      <c r="W67">
        <f>MEDIAN(1475020375!W67,1475020798!W67,1475021222!W67,1475021645!W67,1475022069!W67,1475022492!W67,1475022916!W67,1475023339!W67,1475023763!W67,1475024186!W67,1475037557!W67,1475037980!W67,1475038403!W67,1475038826!W67,1475039249!W67,1475039672!W67,1475040095!W67,1475040518!W67,1475040957!W67,1475041380!W67,1475054781!W67,1475055205!W67,1475055628!W67,1475056052!W67,1475056475!W67,1475056898!W67,1475057321!W67,1475057744!W67,1475058168!W67,1475058607!W67)</f>
        <v>0</v>
      </c>
    </row>
    <row r="68" spans="1:23">
      <c r="A68">
        <f>MEDIAN(1475020375!A68,1475020798!A68,1475021222!A68,1475021645!A68,1475022069!A68,1475022492!A68,1475022916!A68,1475023339!A68,1475023763!A68,1475024186!A68,1475037557!A68,1475037980!A68,1475038403!A68,1475038826!A68,1475039249!A68,1475039672!A68,1475040095!A68,1475040518!A68,1475040957!A68,1475041380!A68,1475054781!A68,1475055205!A68,1475055628!A68,1475056052!A68,1475056475!A68,1475056898!A68,1475057321!A68,1475057744!A68,1475058168!A68,1475058607!A68)</f>
        <v>0</v>
      </c>
      <c r="B68">
        <f>MEDIAN(1475020375!B68,1475020798!B68,1475021222!B68,1475021645!B68,1475022069!B68,1475022492!B68,1475022916!B68,1475023339!B68,1475023763!B68,1475024186!B68,1475037557!B68,1475037980!B68,1475038403!B68,1475038826!B68,1475039249!B68,1475039672!B68,1475040095!B68,1475040518!B68,1475040957!B68,1475041380!B68,1475054781!B68,1475055205!B68,1475055628!B68,1475056052!B68,1475056475!B68,1475056898!B68,1475057321!B68,1475057744!B68,1475058168!B68,1475058607!B68)</f>
        <v>0</v>
      </c>
      <c r="C68">
        <f>MEDIAN(1475020375!C68,1475020798!C68,1475021222!C68,1475021645!C68,1475022069!C68,1475022492!C68,1475022916!C68,1475023339!C68,1475023763!C68,1475024186!C68,1475037557!C68,1475037980!C68,1475038403!C68,1475038826!C68,1475039249!C68,1475039672!C68,1475040095!C68,1475040518!C68,1475040957!C68,1475041380!C68,1475054781!C68,1475055205!C68,1475055628!C68,1475056052!C68,1475056475!C68,1475056898!C68,1475057321!C68,1475057744!C68,1475058168!C68,1475058607!C68)</f>
        <v>0</v>
      </c>
      <c r="D68">
        <f>MEDIAN(1475020375!D68,1475020798!D68,1475021222!D68,1475021645!D68,1475022069!D68,1475022492!D68,1475022916!D68,1475023339!D68,1475023763!D68,1475024186!D68,1475037557!D68,1475037980!D68,1475038403!D68,1475038826!D68,1475039249!D68,1475039672!D68,1475040095!D68,1475040518!D68,1475040957!D68,1475041380!D68,1475054781!D68,1475055205!D68,1475055628!D68,1475056052!D68,1475056475!D68,1475056898!D68,1475057321!D68,1475057744!D68,1475058168!D68,1475058607!D68)</f>
        <v>0</v>
      </c>
      <c r="E68">
        <f>MEDIAN(1475020375!E68,1475020798!E68,1475021222!E68,1475021645!E68,1475022069!E68,1475022492!E68,1475022916!E68,1475023339!E68,1475023763!E68,1475024186!E68,1475037557!E68,1475037980!E68,1475038403!E68,1475038826!E68,1475039249!E68,1475039672!E68,1475040095!E68,1475040518!E68,1475040957!E68,1475041380!E68,1475054781!E68,1475055205!E68,1475055628!E68,1475056052!E68,1475056475!E68,1475056898!E68,1475057321!E68,1475057744!E68,1475058168!E68,1475058607!E68)</f>
        <v>0</v>
      </c>
      <c r="F68">
        <f>MEDIAN(1475020375!F68,1475020798!F68,1475021222!F68,1475021645!F68,1475022069!F68,1475022492!F68,1475022916!F68,1475023339!F68,1475023763!F68,1475024186!F68,1475037557!F68,1475037980!F68,1475038403!F68,1475038826!F68,1475039249!F68,1475039672!F68,1475040095!F68,1475040518!F68,1475040957!F68,1475041380!F68,1475054781!F68,1475055205!F68,1475055628!F68,1475056052!F68,1475056475!F68,1475056898!F68,1475057321!F68,1475057744!F68,1475058168!F68,1475058607!F68)</f>
        <v>0</v>
      </c>
      <c r="G68">
        <f>MEDIAN(1475020375!G68,1475020798!G68,1475021222!G68,1475021645!G68,1475022069!G68,1475022492!G68,1475022916!G68,1475023339!G68,1475023763!G68,1475024186!G68,1475037557!G68,1475037980!G68,1475038403!G68,1475038826!G68,1475039249!G68,1475039672!G68,1475040095!G68,1475040518!G68,1475040957!G68,1475041380!G68,1475054781!G68,1475055205!G68,1475055628!G68,1475056052!G68,1475056475!G68,1475056898!G68,1475057321!G68,1475057744!G68,1475058168!G68,1475058607!G68)</f>
        <v>0</v>
      </c>
      <c r="H68">
        <f>MEDIAN(1475020375!H68,1475020798!H68,1475021222!H68,1475021645!H68,1475022069!H68,1475022492!H68,1475022916!H68,1475023339!H68,1475023763!H68,1475024186!H68,1475037557!H68,1475037980!H68,1475038403!H68,1475038826!H68,1475039249!H68,1475039672!H68,1475040095!H68,1475040518!H68,1475040957!H68,1475041380!H68,1475054781!H68,1475055205!H68,1475055628!H68,1475056052!H68,1475056475!H68,1475056898!H68,1475057321!H68,1475057744!H68,1475058168!H68,1475058607!H68)</f>
        <v>0</v>
      </c>
      <c r="I68">
        <f>MEDIAN(1475020375!I68,1475020798!I68,1475021222!I68,1475021645!I68,1475022069!I68,1475022492!I68,1475022916!I68,1475023339!I68,1475023763!I68,1475024186!I68,1475037557!I68,1475037980!I68,1475038403!I68,1475038826!I68,1475039249!I68,1475039672!I68,1475040095!I68,1475040518!I68,1475040957!I68,1475041380!I68,1475054781!I68,1475055205!I68,1475055628!I68,1475056052!I68,1475056475!I68,1475056898!I68,1475057321!I68,1475057744!I68,1475058168!I68,1475058607!I68)</f>
        <v>0</v>
      </c>
      <c r="J68">
        <f>MEDIAN(1475020375!J68,1475020798!J68,1475021222!J68,1475021645!J68,1475022069!J68,1475022492!J68,1475022916!J68,1475023339!J68,1475023763!J68,1475024186!J68,1475037557!J68,1475037980!J68,1475038403!J68,1475038826!J68,1475039249!J68,1475039672!J68,1475040095!J68,1475040518!J68,1475040957!J68,1475041380!J68,1475054781!J68,1475055205!J68,1475055628!J68,1475056052!J68,1475056475!J68,1475056898!J68,1475057321!J68,1475057744!J68,1475058168!J68,1475058607!J68)</f>
        <v>0</v>
      </c>
      <c r="K68">
        <f>MEDIAN(1475020375!K68,1475020798!K68,1475021222!K68,1475021645!K68,1475022069!K68,1475022492!K68,1475022916!K68,1475023339!K68,1475023763!K68,1475024186!K68,1475037557!K68,1475037980!K68,1475038403!K68,1475038826!K68,1475039249!K68,1475039672!K68,1475040095!K68,1475040518!K68,1475040957!K68,1475041380!K68,1475054781!K68,1475055205!K68,1475055628!K68,1475056052!K68,1475056475!K68,1475056898!K68,1475057321!K68,1475057744!K68,1475058168!K68,1475058607!K68)</f>
        <v>0</v>
      </c>
      <c r="L68">
        <f>MEDIAN(1475020375!L68,1475020798!L68,1475021222!L68,1475021645!L68,1475022069!L68,1475022492!L68,1475022916!L68,1475023339!L68,1475023763!L68,1475024186!L68,1475037557!L68,1475037980!L68,1475038403!L68,1475038826!L68,1475039249!L68,1475039672!L68,1475040095!L68,1475040518!L68,1475040957!L68,1475041380!L68,1475054781!L68,1475055205!L68,1475055628!L68,1475056052!L68,1475056475!L68,1475056898!L68,1475057321!L68,1475057744!L68,1475058168!L68,1475058607!L68)</f>
        <v>0</v>
      </c>
      <c r="M68">
        <f>MEDIAN(1475020375!M68,1475020798!M68,1475021222!M68,1475021645!M68,1475022069!M68,1475022492!M68,1475022916!M68,1475023339!M68,1475023763!M68,1475024186!M68,1475037557!M68,1475037980!M68,1475038403!M68,1475038826!M68,1475039249!M68,1475039672!M68,1475040095!M68,1475040518!M68,1475040957!M68,1475041380!M68,1475054781!M68,1475055205!M68,1475055628!M68,1475056052!M68,1475056475!M68,1475056898!M68,1475057321!M68,1475057744!M68,1475058168!M68,1475058607!M68)</f>
        <v>0</v>
      </c>
      <c r="N68">
        <f>MEDIAN(1475020375!N68,1475020798!N68,1475021222!N68,1475021645!N68,1475022069!N68,1475022492!N68,1475022916!N68,1475023339!N68,1475023763!N68,1475024186!N68,1475037557!N68,1475037980!N68,1475038403!N68,1475038826!N68,1475039249!N68,1475039672!N68,1475040095!N68,1475040518!N68,1475040957!N68,1475041380!N68,1475054781!N68,1475055205!N68,1475055628!N68,1475056052!N68,1475056475!N68,1475056898!N68,1475057321!N68,1475057744!N68,1475058168!N68,1475058607!N68)</f>
        <v>0</v>
      </c>
      <c r="O68">
        <f>MEDIAN(1475020375!O68,1475020798!O68,1475021222!O68,1475021645!O68,1475022069!O68,1475022492!O68,1475022916!O68,1475023339!O68,1475023763!O68,1475024186!O68,1475037557!O68,1475037980!O68,1475038403!O68,1475038826!O68,1475039249!O68,1475039672!O68,1475040095!O68,1475040518!O68,1475040957!O68,1475041380!O68,1475054781!O68,1475055205!O68,1475055628!O68,1475056052!O68,1475056475!O68,1475056898!O68,1475057321!O68,1475057744!O68,1475058168!O68,1475058607!O68)</f>
        <v>0</v>
      </c>
      <c r="P68">
        <f>MEDIAN(1475020375!P68,1475020798!P68,1475021222!P68,1475021645!P68,1475022069!P68,1475022492!P68,1475022916!P68,1475023339!P68,1475023763!P68,1475024186!P68,1475037557!P68,1475037980!P68,1475038403!P68,1475038826!P68,1475039249!P68,1475039672!P68,1475040095!P68,1475040518!P68,1475040957!P68,1475041380!P68,1475054781!P68,1475055205!P68,1475055628!P68,1475056052!P68,1475056475!P68,1475056898!P68,1475057321!P68,1475057744!P68,1475058168!P68,1475058607!P68)</f>
        <v>0</v>
      </c>
      <c r="Q68">
        <f>MEDIAN(1475020375!Q68,1475020798!Q68,1475021222!Q68,1475021645!Q68,1475022069!Q68,1475022492!Q68,1475022916!Q68,1475023339!Q68,1475023763!Q68,1475024186!Q68,1475037557!Q68,1475037980!Q68,1475038403!Q68,1475038826!Q68,1475039249!Q68,1475039672!Q68,1475040095!Q68,1475040518!Q68,1475040957!Q68,1475041380!Q68,1475054781!Q68,1475055205!Q68,1475055628!Q68,1475056052!Q68,1475056475!Q68,1475056898!Q68,1475057321!Q68,1475057744!Q68,1475058168!Q68,1475058607!Q68)</f>
        <v>0</v>
      </c>
      <c r="R68">
        <f>MEDIAN(1475020375!R68,1475020798!R68,1475021222!R68,1475021645!R68,1475022069!R68,1475022492!R68,1475022916!R68,1475023339!R68,1475023763!R68,1475024186!R68,1475037557!R68,1475037980!R68,1475038403!R68,1475038826!R68,1475039249!R68,1475039672!R68,1475040095!R68,1475040518!R68,1475040957!R68,1475041380!R68,1475054781!R68,1475055205!R68,1475055628!R68,1475056052!R68,1475056475!R68,1475056898!R68,1475057321!R68,1475057744!R68,1475058168!R68,1475058607!R68)</f>
        <v>0</v>
      </c>
      <c r="S68">
        <f>MEDIAN(1475020375!S68,1475020798!S68,1475021222!S68,1475021645!S68,1475022069!S68,1475022492!S68,1475022916!S68,1475023339!S68,1475023763!S68,1475024186!S68,1475037557!S68,1475037980!S68,1475038403!S68,1475038826!S68,1475039249!S68,1475039672!S68,1475040095!S68,1475040518!S68,1475040957!S68,1475041380!S68,1475054781!S68,1475055205!S68,1475055628!S68,1475056052!S68,1475056475!S68,1475056898!S68,1475057321!S68,1475057744!S68,1475058168!S68,1475058607!S68)</f>
        <v>0</v>
      </c>
      <c r="T68">
        <f>MEDIAN(1475020375!T68,1475020798!T68,1475021222!T68,1475021645!T68,1475022069!T68,1475022492!T68,1475022916!T68,1475023339!T68,1475023763!T68,1475024186!T68,1475037557!T68,1475037980!T68,1475038403!T68,1475038826!T68,1475039249!T68,1475039672!T68,1475040095!T68,1475040518!T68,1475040957!T68,1475041380!T68,1475054781!T68,1475055205!T68,1475055628!T68,1475056052!T68,1475056475!T68,1475056898!T68,1475057321!T68,1475057744!T68,1475058168!T68,1475058607!T68)</f>
        <v>0</v>
      </c>
      <c r="U68">
        <f>MEDIAN(1475020375!U68,1475020798!U68,1475021222!U68,1475021645!U68,1475022069!U68,1475022492!U68,1475022916!U68,1475023339!U68,1475023763!U68,1475024186!U68,1475037557!U68,1475037980!U68,1475038403!U68,1475038826!U68,1475039249!U68,1475039672!U68,1475040095!U68,1475040518!U68,1475040957!U68,1475041380!U68,1475054781!U68,1475055205!U68,1475055628!U68,1475056052!U68,1475056475!U68,1475056898!U68,1475057321!U68,1475057744!U68,1475058168!U68,1475058607!U68)</f>
        <v>0</v>
      </c>
      <c r="V68">
        <f>MEDIAN(1475020375!V68,1475020798!V68,1475021222!V68,1475021645!V68,1475022069!V68,1475022492!V68,1475022916!V68,1475023339!V68,1475023763!V68,1475024186!V68,1475037557!V68,1475037980!V68,1475038403!V68,1475038826!V68,1475039249!V68,1475039672!V68,1475040095!V68,1475040518!V68,1475040957!V68,1475041380!V68,1475054781!V68,1475055205!V68,1475055628!V68,1475056052!V68,1475056475!V68,1475056898!V68,1475057321!V68,1475057744!V68,1475058168!V68,1475058607!V68)</f>
        <v>0</v>
      </c>
      <c r="W68">
        <f>MEDIAN(1475020375!W68,1475020798!W68,1475021222!W68,1475021645!W68,1475022069!W68,1475022492!W68,1475022916!W68,1475023339!W68,1475023763!W68,1475024186!W68,1475037557!W68,1475037980!W68,1475038403!W68,1475038826!W68,1475039249!W68,1475039672!W68,1475040095!W68,1475040518!W68,1475040957!W68,1475041380!W68,1475054781!W68,1475055205!W68,1475055628!W68,1475056052!W68,1475056475!W68,1475056898!W68,1475057321!W68,1475057744!W68,1475058168!W68,1475058607!W68)</f>
        <v>0</v>
      </c>
    </row>
    <row r="69" spans="1:23">
      <c r="A69">
        <f>MEDIAN(1475020375!A69,1475020798!A69,1475021222!A69,1475021645!A69,1475022069!A69,1475022492!A69,1475022916!A69,1475023339!A69,1475023763!A69,1475024186!A69,1475037557!A69,1475037980!A69,1475038403!A69,1475038826!A69,1475039249!A69,1475039672!A69,1475040095!A69,1475040518!A69,1475040957!A69,1475041380!A69,1475054781!A69,1475055205!A69,1475055628!A69,1475056052!A69,1475056475!A69,1475056898!A69,1475057321!A69,1475057744!A69,1475058168!A69,1475058607!A69)</f>
        <v>0</v>
      </c>
      <c r="B69">
        <f>MEDIAN(1475020375!B69,1475020798!B69,1475021222!B69,1475021645!B69,1475022069!B69,1475022492!B69,1475022916!B69,1475023339!B69,1475023763!B69,1475024186!B69,1475037557!B69,1475037980!B69,1475038403!B69,1475038826!B69,1475039249!B69,1475039672!B69,1475040095!B69,1475040518!B69,1475040957!B69,1475041380!B69,1475054781!B69,1475055205!B69,1475055628!B69,1475056052!B69,1475056475!B69,1475056898!B69,1475057321!B69,1475057744!B69,1475058168!B69,1475058607!B69)</f>
        <v>0</v>
      </c>
      <c r="C69">
        <f>MEDIAN(1475020375!C69,1475020798!C69,1475021222!C69,1475021645!C69,1475022069!C69,1475022492!C69,1475022916!C69,1475023339!C69,1475023763!C69,1475024186!C69,1475037557!C69,1475037980!C69,1475038403!C69,1475038826!C69,1475039249!C69,1475039672!C69,1475040095!C69,1475040518!C69,1475040957!C69,1475041380!C69,1475054781!C69,1475055205!C69,1475055628!C69,1475056052!C69,1475056475!C69,1475056898!C69,1475057321!C69,1475057744!C69,1475058168!C69,1475058607!C69)</f>
        <v>0</v>
      </c>
      <c r="D69">
        <f>MEDIAN(1475020375!D69,1475020798!D69,1475021222!D69,1475021645!D69,1475022069!D69,1475022492!D69,1475022916!D69,1475023339!D69,1475023763!D69,1475024186!D69,1475037557!D69,1475037980!D69,1475038403!D69,1475038826!D69,1475039249!D69,1475039672!D69,1475040095!D69,1475040518!D69,1475040957!D69,1475041380!D69,1475054781!D69,1475055205!D69,1475055628!D69,1475056052!D69,1475056475!D69,1475056898!D69,1475057321!D69,1475057744!D69,1475058168!D69,1475058607!D69)</f>
        <v>0</v>
      </c>
      <c r="E69">
        <f>MEDIAN(1475020375!E69,1475020798!E69,1475021222!E69,1475021645!E69,1475022069!E69,1475022492!E69,1475022916!E69,1475023339!E69,1475023763!E69,1475024186!E69,1475037557!E69,1475037980!E69,1475038403!E69,1475038826!E69,1475039249!E69,1475039672!E69,1475040095!E69,1475040518!E69,1475040957!E69,1475041380!E69,1475054781!E69,1475055205!E69,1475055628!E69,1475056052!E69,1475056475!E69,1475056898!E69,1475057321!E69,1475057744!E69,1475058168!E69,1475058607!E69)</f>
        <v>0</v>
      </c>
      <c r="F69">
        <f>MEDIAN(1475020375!F69,1475020798!F69,1475021222!F69,1475021645!F69,1475022069!F69,1475022492!F69,1475022916!F69,1475023339!F69,1475023763!F69,1475024186!F69,1475037557!F69,1475037980!F69,1475038403!F69,1475038826!F69,1475039249!F69,1475039672!F69,1475040095!F69,1475040518!F69,1475040957!F69,1475041380!F69,1475054781!F69,1475055205!F69,1475055628!F69,1475056052!F69,1475056475!F69,1475056898!F69,1475057321!F69,1475057744!F69,1475058168!F69,1475058607!F69)</f>
        <v>0</v>
      </c>
      <c r="G69">
        <f>MEDIAN(1475020375!G69,1475020798!G69,1475021222!G69,1475021645!G69,1475022069!G69,1475022492!G69,1475022916!G69,1475023339!G69,1475023763!G69,1475024186!G69,1475037557!G69,1475037980!G69,1475038403!G69,1475038826!G69,1475039249!G69,1475039672!G69,1475040095!G69,1475040518!G69,1475040957!G69,1475041380!G69,1475054781!G69,1475055205!G69,1475055628!G69,1475056052!G69,1475056475!G69,1475056898!G69,1475057321!G69,1475057744!G69,1475058168!G69,1475058607!G69)</f>
        <v>0</v>
      </c>
      <c r="H69">
        <f>MEDIAN(1475020375!H69,1475020798!H69,1475021222!H69,1475021645!H69,1475022069!H69,1475022492!H69,1475022916!H69,1475023339!H69,1475023763!H69,1475024186!H69,1475037557!H69,1475037980!H69,1475038403!H69,1475038826!H69,1475039249!H69,1475039672!H69,1475040095!H69,1475040518!H69,1475040957!H69,1475041380!H69,1475054781!H69,1475055205!H69,1475055628!H69,1475056052!H69,1475056475!H69,1475056898!H69,1475057321!H69,1475057744!H69,1475058168!H69,1475058607!H69)</f>
        <v>0</v>
      </c>
      <c r="I69">
        <f>MEDIAN(1475020375!I69,1475020798!I69,1475021222!I69,1475021645!I69,1475022069!I69,1475022492!I69,1475022916!I69,1475023339!I69,1475023763!I69,1475024186!I69,1475037557!I69,1475037980!I69,1475038403!I69,1475038826!I69,1475039249!I69,1475039672!I69,1475040095!I69,1475040518!I69,1475040957!I69,1475041380!I69,1475054781!I69,1475055205!I69,1475055628!I69,1475056052!I69,1475056475!I69,1475056898!I69,1475057321!I69,1475057744!I69,1475058168!I69,1475058607!I69)</f>
        <v>0</v>
      </c>
      <c r="J69">
        <f>MEDIAN(1475020375!J69,1475020798!J69,1475021222!J69,1475021645!J69,1475022069!J69,1475022492!J69,1475022916!J69,1475023339!J69,1475023763!J69,1475024186!J69,1475037557!J69,1475037980!J69,1475038403!J69,1475038826!J69,1475039249!J69,1475039672!J69,1475040095!J69,1475040518!J69,1475040957!J69,1475041380!J69,1475054781!J69,1475055205!J69,1475055628!J69,1475056052!J69,1475056475!J69,1475056898!J69,1475057321!J69,1475057744!J69,1475058168!J69,1475058607!J69)</f>
        <v>0</v>
      </c>
      <c r="K69">
        <f>MEDIAN(1475020375!K69,1475020798!K69,1475021222!K69,1475021645!K69,1475022069!K69,1475022492!K69,1475022916!K69,1475023339!K69,1475023763!K69,1475024186!K69,1475037557!K69,1475037980!K69,1475038403!K69,1475038826!K69,1475039249!K69,1475039672!K69,1475040095!K69,1475040518!K69,1475040957!K69,1475041380!K69,1475054781!K69,1475055205!K69,1475055628!K69,1475056052!K69,1475056475!K69,1475056898!K69,1475057321!K69,1475057744!K69,1475058168!K69,1475058607!K69)</f>
        <v>0</v>
      </c>
      <c r="L69">
        <f>MEDIAN(1475020375!L69,1475020798!L69,1475021222!L69,1475021645!L69,1475022069!L69,1475022492!L69,1475022916!L69,1475023339!L69,1475023763!L69,1475024186!L69,1475037557!L69,1475037980!L69,1475038403!L69,1475038826!L69,1475039249!L69,1475039672!L69,1475040095!L69,1475040518!L69,1475040957!L69,1475041380!L69,1475054781!L69,1475055205!L69,1475055628!L69,1475056052!L69,1475056475!L69,1475056898!L69,1475057321!L69,1475057744!L69,1475058168!L69,1475058607!L69)</f>
        <v>0</v>
      </c>
      <c r="M69">
        <f>MEDIAN(1475020375!M69,1475020798!M69,1475021222!M69,1475021645!M69,1475022069!M69,1475022492!M69,1475022916!M69,1475023339!M69,1475023763!M69,1475024186!M69,1475037557!M69,1475037980!M69,1475038403!M69,1475038826!M69,1475039249!M69,1475039672!M69,1475040095!M69,1475040518!M69,1475040957!M69,1475041380!M69,1475054781!M69,1475055205!M69,1475055628!M69,1475056052!M69,1475056475!M69,1475056898!M69,1475057321!M69,1475057744!M69,1475058168!M69,1475058607!M69)</f>
        <v>0</v>
      </c>
      <c r="N69">
        <f>MEDIAN(1475020375!N69,1475020798!N69,1475021222!N69,1475021645!N69,1475022069!N69,1475022492!N69,1475022916!N69,1475023339!N69,1475023763!N69,1475024186!N69,1475037557!N69,1475037980!N69,1475038403!N69,1475038826!N69,1475039249!N69,1475039672!N69,1475040095!N69,1475040518!N69,1475040957!N69,1475041380!N69,1475054781!N69,1475055205!N69,1475055628!N69,1475056052!N69,1475056475!N69,1475056898!N69,1475057321!N69,1475057744!N69,1475058168!N69,1475058607!N69)</f>
        <v>0</v>
      </c>
      <c r="O69">
        <f>MEDIAN(1475020375!O69,1475020798!O69,1475021222!O69,1475021645!O69,1475022069!O69,1475022492!O69,1475022916!O69,1475023339!O69,1475023763!O69,1475024186!O69,1475037557!O69,1475037980!O69,1475038403!O69,1475038826!O69,1475039249!O69,1475039672!O69,1475040095!O69,1475040518!O69,1475040957!O69,1475041380!O69,1475054781!O69,1475055205!O69,1475055628!O69,1475056052!O69,1475056475!O69,1475056898!O69,1475057321!O69,1475057744!O69,1475058168!O69,1475058607!O69)</f>
        <v>0</v>
      </c>
      <c r="P69">
        <f>MEDIAN(1475020375!P69,1475020798!P69,1475021222!P69,1475021645!P69,1475022069!P69,1475022492!P69,1475022916!P69,1475023339!P69,1475023763!P69,1475024186!P69,1475037557!P69,1475037980!P69,1475038403!P69,1475038826!P69,1475039249!P69,1475039672!P69,1475040095!P69,1475040518!P69,1475040957!P69,1475041380!P69,1475054781!P69,1475055205!P69,1475055628!P69,1475056052!P69,1475056475!P69,1475056898!P69,1475057321!P69,1475057744!P69,1475058168!P69,1475058607!P69)</f>
        <v>0</v>
      </c>
      <c r="Q69">
        <f>MEDIAN(1475020375!Q69,1475020798!Q69,1475021222!Q69,1475021645!Q69,1475022069!Q69,1475022492!Q69,1475022916!Q69,1475023339!Q69,1475023763!Q69,1475024186!Q69,1475037557!Q69,1475037980!Q69,1475038403!Q69,1475038826!Q69,1475039249!Q69,1475039672!Q69,1475040095!Q69,1475040518!Q69,1475040957!Q69,1475041380!Q69,1475054781!Q69,1475055205!Q69,1475055628!Q69,1475056052!Q69,1475056475!Q69,1475056898!Q69,1475057321!Q69,1475057744!Q69,1475058168!Q69,1475058607!Q69)</f>
        <v>0</v>
      </c>
      <c r="R69">
        <f>MEDIAN(1475020375!R69,1475020798!R69,1475021222!R69,1475021645!R69,1475022069!R69,1475022492!R69,1475022916!R69,1475023339!R69,1475023763!R69,1475024186!R69,1475037557!R69,1475037980!R69,1475038403!R69,1475038826!R69,1475039249!R69,1475039672!R69,1475040095!R69,1475040518!R69,1475040957!R69,1475041380!R69,1475054781!R69,1475055205!R69,1475055628!R69,1475056052!R69,1475056475!R69,1475056898!R69,1475057321!R69,1475057744!R69,1475058168!R69,1475058607!R69)</f>
        <v>0</v>
      </c>
      <c r="S69">
        <f>MEDIAN(1475020375!S69,1475020798!S69,1475021222!S69,1475021645!S69,1475022069!S69,1475022492!S69,1475022916!S69,1475023339!S69,1475023763!S69,1475024186!S69,1475037557!S69,1475037980!S69,1475038403!S69,1475038826!S69,1475039249!S69,1475039672!S69,1475040095!S69,1475040518!S69,1475040957!S69,1475041380!S69,1475054781!S69,1475055205!S69,1475055628!S69,1475056052!S69,1475056475!S69,1475056898!S69,1475057321!S69,1475057744!S69,1475058168!S69,1475058607!S69)</f>
        <v>0</v>
      </c>
      <c r="T69">
        <f>MEDIAN(1475020375!T69,1475020798!T69,1475021222!T69,1475021645!T69,1475022069!T69,1475022492!T69,1475022916!T69,1475023339!T69,1475023763!T69,1475024186!T69,1475037557!T69,1475037980!T69,1475038403!T69,1475038826!T69,1475039249!T69,1475039672!T69,1475040095!T69,1475040518!T69,1475040957!T69,1475041380!T69,1475054781!T69,1475055205!T69,1475055628!T69,1475056052!T69,1475056475!T69,1475056898!T69,1475057321!T69,1475057744!T69,1475058168!T69,1475058607!T69)</f>
        <v>0</v>
      </c>
      <c r="U69">
        <f>MEDIAN(1475020375!U69,1475020798!U69,1475021222!U69,1475021645!U69,1475022069!U69,1475022492!U69,1475022916!U69,1475023339!U69,1475023763!U69,1475024186!U69,1475037557!U69,1475037980!U69,1475038403!U69,1475038826!U69,1475039249!U69,1475039672!U69,1475040095!U69,1475040518!U69,1475040957!U69,1475041380!U69,1475054781!U69,1475055205!U69,1475055628!U69,1475056052!U69,1475056475!U69,1475056898!U69,1475057321!U69,1475057744!U69,1475058168!U69,1475058607!U69)</f>
        <v>0</v>
      </c>
      <c r="V69">
        <f>MEDIAN(1475020375!V69,1475020798!V69,1475021222!V69,1475021645!V69,1475022069!V69,1475022492!V69,1475022916!V69,1475023339!V69,1475023763!V69,1475024186!V69,1475037557!V69,1475037980!V69,1475038403!V69,1475038826!V69,1475039249!V69,1475039672!V69,1475040095!V69,1475040518!V69,1475040957!V69,1475041380!V69,1475054781!V69,1475055205!V69,1475055628!V69,1475056052!V69,1475056475!V69,1475056898!V69,1475057321!V69,1475057744!V69,1475058168!V69,1475058607!V69)</f>
        <v>0</v>
      </c>
      <c r="W69">
        <f>MEDIAN(1475020375!W69,1475020798!W69,1475021222!W69,1475021645!W69,1475022069!W69,1475022492!W69,1475022916!W69,1475023339!W69,1475023763!W69,1475024186!W69,1475037557!W69,1475037980!W69,1475038403!W69,1475038826!W69,1475039249!W69,1475039672!W69,1475040095!W69,1475040518!W69,1475040957!W69,1475041380!W69,1475054781!W69,1475055205!W69,1475055628!W69,1475056052!W69,1475056475!W69,1475056898!W69,1475057321!W69,1475057744!W69,1475058168!W69,1475058607!W69)</f>
        <v>0</v>
      </c>
    </row>
    <row r="70" spans="1:23">
      <c r="A70">
        <f>MEDIAN(1475020375!A70,1475020798!A70,1475021222!A70,1475021645!A70,1475022069!A70,1475022492!A70,1475022916!A70,1475023339!A70,1475023763!A70,1475024186!A70,1475037557!A70,1475037980!A70,1475038403!A70,1475038826!A70,1475039249!A70,1475039672!A70,1475040095!A70,1475040518!A70,1475040957!A70,1475041380!A70,1475054781!A70,1475055205!A70,1475055628!A70,1475056052!A70,1475056475!A70,1475056898!A70,1475057321!A70,1475057744!A70,1475058168!A70,1475058607!A70)</f>
        <v>0</v>
      </c>
      <c r="B70">
        <f>MEDIAN(1475020375!B70,1475020798!B70,1475021222!B70,1475021645!B70,1475022069!B70,1475022492!B70,1475022916!B70,1475023339!B70,1475023763!B70,1475024186!B70,1475037557!B70,1475037980!B70,1475038403!B70,1475038826!B70,1475039249!B70,1475039672!B70,1475040095!B70,1475040518!B70,1475040957!B70,1475041380!B70,1475054781!B70,1475055205!B70,1475055628!B70,1475056052!B70,1475056475!B70,1475056898!B70,1475057321!B70,1475057744!B70,1475058168!B70,1475058607!B70)</f>
        <v>0</v>
      </c>
      <c r="C70">
        <f>MEDIAN(1475020375!C70,1475020798!C70,1475021222!C70,1475021645!C70,1475022069!C70,1475022492!C70,1475022916!C70,1475023339!C70,1475023763!C70,1475024186!C70,1475037557!C70,1475037980!C70,1475038403!C70,1475038826!C70,1475039249!C70,1475039672!C70,1475040095!C70,1475040518!C70,1475040957!C70,1475041380!C70,1475054781!C70,1475055205!C70,1475055628!C70,1475056052!C70,1475056475!C70,1475056898!C70,1475057321!C70,1475057744!C70,1475058168!C70,1475058607!C70)</f>
        <v>0</v>
      </c>
      <c r="D70">
        <f>MEDIAN(1475020375!D70,1475020798!D70,1475021222!D70,1475021645!D70,1475022069!D70,1475022492!D70,1475022916!D70,1475023339!D70,1475023763!D70,1475024186!D70,1475037557!D70,1475037980!D70,1475038403!D70,1475038826!D70,1475039249!D70,1475039672!D70,1475040095!D70,1475040518!D70,1475040957!D70,1475041380!D70,1475054781!D70,1475055205!D70,1475055628!D70,1475056052!D70,1475056475!D70,1475056898!D70,1475057321!D70,1475057744!D70,1475058168!D70,1475058607!D70)</f>
        <v>0</v>
      </c>
      <c r="E70">
        <f>MEDIAN(1475020375!E70,1475020798!E70,1475021222!E70,1475021645!E70,1475022069!E70,1475022492!E70,1475022916!E70,1475023339!E70,1475023763!E70,1475024186!E70,1475037557!E70,1475037980!E70,1475038403!E70,1475038826!E70,1475039249!E70,1475039672!E70,1475040095!E70,1475040518!E70,1475040957!E70,1475041380!E70,1475054781!E70,1475055205!E70,1475055628!E70,1475056052!E70,1475056475!E70,1475056898!E70,1475057321!E70,1475057744!E70,1475058168!E70,1475058607!E70)</f>
        <v>0</v>
      </c>
      <c r="F70">
        <f>MEDIAN(1475020375!F70,1475020798!F70,1475021222!F70,1475021645!F70,1475022069!F70,1475022492!F70,1475022916!F70,1475023339!F70,1475023763!F70,1475024186!F70,1475037557!F70,1475037980!F70,1475038403!F70,1475038826!F70,1475039249!F70,1475039672!F70,1475040095!F70,1475040518!F70,1475040957!F70,1475041380!F70,1475054781!F70,1475055205!F70,1475055628!F70,1475056052!F70,1475056475!F70,1475056898!F70,1475057321!F70,1475057744!F70,1475058168!F70,1475058607!F70)</f>
        <v>0</v>
      </c>
      <c r="G70">
        <f>MEDIAN(1475020375!G70,1475020798!G70,1475021222!G70,1475021645!G70,1475022069!G70,1475022492!G70,1475022916!G70,1475023339!G70,1475023763!G70,1475024186!G70,1475037557!G70,1475037980!G70,1475038403!G70,1475038826!G70,1475039249!G70,1475039672!G70,1475040095!G70,1475040518!G70,1475040957!G70,1475041380!G70,1475054781!G70,1475055205!G70,1475055628!G70,1475056052!G70,1475056475!G70,1475056898!G70,1475057321!G70,1475057744!G70,1475058168!G70,1475058607!G70)</f>
        <v>0</v>
      </c>
      <c r="H70">
        <f>MEDIAN(1475020375!H70,1475020798!H70,1475021222!H70,1475021645!H70,1475022069!H70,1475022492!H70,1475022916!H70,1475023339!H70,1475023763!H70,1475024186!H70,1475037557!H70,1475037980!H70,1475038403!H70,1475038826!H70,1475039249!H70,1475039672!H70,1475040095!H70,1475040518!H70,1475040957!H70,1475041380!H70,1475054781!H70,1475055205!H70,1475055628!H70,1475056052!H70,1475056475!H70,1475056898!H70,1475057321!H70,1475057744!H70,1475058168!H70,1475058607!H70)</f>
        <v>0</v>
      </c>
      <c r="I70">
        <f>MEDIAN(1475020375!I70,1475020798!I70,1475021222!I70,1475021645!I70,1475022069!I70,1475022492!I70,1475022916!I70,1475023339!I70,1475023763!I70,1475024186!I70,1475037557!I70,1475037980!I70,1475038403!I70,1475038826!I70,1475039249!I70,1475039672!I70,1475040095!I70,1475040518!I70,1475040957!I70,1475041380!I70,1475054781!I70,1475055205!I70,1475055628!I70,1475056052!I70,1475056475!I70,1475056898!I70,1475057321!I70,1475057744!I70,1475058168!I70,1475058607!I70)</f>
        <v>0</v>
      </c>
      <c r="J70">
        <f>MEDIAN(1475020375!J70,1475020798!J70,1475021222!J70,1475021645!J70,1475022069!J70,1475022492!J70,1475022916!J70,1475023339!J70,1475023763!J70,1475024186!J70,1475037557!J70,1475037980!J70,1475038403!J70,1475038826!J70,1475039249!J70,1475039672!J70,1475040095!J70,1475040518!J70,1475040957!J70,1475041380!J70,1475054781!J70,1475055205!J70,1475055628!J70,1475056052!J70,1475056475!J70,1475056898!J70,1475057321!J70,1475057744!J70,1475058168!J70,1475058607!J70)</f>
        <v>0</v>
      </c>
      <c r="K70">
        <f>MEDIAN(1475020375!K70,1475020798!K70,1475021222!K70,1475021645!K70,1475022069!K70,1475022492!K70,1475022916!K70,1475023339!K70,1475023763!K70,1475024186!K70,1475037557!K70,1475037980!K70,1475038403!K70,1475038826!K70,1475039249!K70,1475039672!K70,1475040095!K70,1475040518!K70,1475040957!K70,1475041380!K70,1475054781!K70,1475055205!K70,1475055628!K70,1475056052!K70,1475056475!K70,1475056898!K70,1475057321!K70,1475057744!K70,1475058168!K70,1475058607!K70)</f>
        <v>0</v>
      </c>
      <c r="L70">
        <f>MEDIAN(1475020375!L70,1475020798!L70,1475021222!L70,1475021645!L70,1475022069!L70,1475022492!L70,1475022916!L70,1475023339!L70,1475023763!L70,1475024186!L70,1475037557!L70,1475037980!L70,1475038403!L70,1475038826!L70,1475039249!L70,1475039672!L70,1475040095!L70,1475040518!L70,1475040957!L70,1475041380!L70,1475054781!L70,1475055205!L70,1475055628!L70,1475056052!L70,1475056475!L70,1475056898!L70,1475057321!L70,1475057744!L70,1475058168!L70,1475058607!L70)</f>
        <v>0</v>
      </c>
      <c r="M70">
        <f>MEDIAN(1475020375!M70,1475020798!M70,1475021222!M70,1475021645!M70,1475022069!M70,1475022492!M70,1475022916!M70,1475023339!M70,1475023763!M70,1475024186!M70,1475037557!M70,1475037980!M70,1475038403!M70,1475038826!M70,1475039249!M70,1475039672!M70,1475040095!M70,1475040518!M70,1475040957!M70,1475041380!M70,1475054781!M70,1475055205!M70,1475055628!M70,1475056052!M70,1475056475!M70,1475056898!M70,1475057321!M70,1475057744!M70,1475058168!M70,1475058607!M70)</f>
        <v>0</v>
      </c>
      <c r="N70">
        <f>MEDIAN(1475020375!N70,1475020798!N70,1475021222!N70,1475021645!N70,1475022069!N70,1475022492!N70,1475022916!N70,1475023339!N70,1475023763!N70,1475024186!N70,1475037557!N70,1475037980!N70,1475038403!N70,1475038826!N70,1475039249!N70,1475039672!N70,1475040095!N70,1475040518!N70,1475040957!N70,1475041380!N70,1475054781!N70,1475055205!N70,1475055628!N70,1475056052!N70,1475056475!N70,1475056898!N70,1475057321!N70,1475057744!N70,1475058168!N70,1475058607!N70)</f>
        <v>0</v>
      </c>
      <c r="O70">
        <f>MEDIAN(1475020375!O70,1475020798!O70,1475021222!O70,1475021645!O70,1475022069!O70,1475022492!O70,1475022916!O70,1475023339!O70,1475023763!O70,1475024186!O70,1475037557!O70,1475037980!O70,1475038403!O70,1475038826!O70,1475039249!O70,1475039672!O70,1475040095!O70,1475040518!O70,1475040957!O70,1475041380!O70,1475054781!O70,1475055205!O70,1475055628!O70,1475056052!O70,1475056475!O70,1475056898!O70,1475057321!O70,1475057744!O70,1475058168!O70,1475058607!O70)</f>
        <v>0</v>
      </c>
      <c r="P70">
        <f>MEDIAN(1475020375!P70,1475020798!P70,1475021222!P70,1475021645!P70,1475022069!P70,1475022492!P70,1475022916!P70,1475023339!P70,1475023763!P70,1475024186!P70,1475037557!P70,1475037980!P70,1475038403!P70,1475038826!P70,1475039249!P70,1475039672!P70,1475040095!P70,1475040518!P70,1475040957!P70,1475041380!P70,1475054781!P70,1475055205!P70,1475055628!P70,1475056052!P70,1475056475!P70,1475056898!P70,1475057321!P70,1475057744!P70,1475058168!P70,1475058607!P70)</f>
        <v>0</v>
      </c>
      <c r="Q70">
        <f>MEDIAN(1475020375!Q70,1475020798!Q70,1475021222!Q70,1475021645!Q70,1475022069!Q70,1475022492!Q70,1475022916!Q70,1475023339!Q70,1475023763!Q70,1475024186!Q70,1475037557!Q70,1475037980!Q70,1475038403!Q70,1475038826!Q70,1475039249!Q70,1475039672!Q70,1475040095!Q70,1475040518!Q70,1475040957!Q70,1475041380!Q70,1475054781!Q70,1475055205!Q70,1475055628!Q70,1475056052!Q70,1475056475!Q70,1475056898!Q70,1475057321!Q70,1475057744!Q70,1475058168!Q70,1475058607!Q70)</f>
        <v>0</v>
      </c>
      <c r="R70">
        <f>MEDIAN(1475020375!R70,1475020798!R70,1475021222!R70,1475021645!R70,1475022069!R70,1475022492!R70,1475022916!R70,1475023339!R70,1475023763!R70,1475024186!R70,1475037557!R70,1475037980!R70,1475038403!R70,1475038826!R70,1475039249!R70,1475039672!R70,1475040095!R70,1475040518!R70,1475040957!R70,1475041380!R70,1475054781!R70,1475055205!R70,1475055628!R70,1475056052!R70,1475056475!R70,1475056898!R70,1475057321!R70,1475057744!R70,1475058168!R70,1475058607!R70)</f>
        <v>0</v>
      </c>
      <c r="S70">
        <f>MEDIAN(1475020375!S70,1475020798!S70,1475021222!S70,1475021645!S70,1475022069!S70,1475022492!S70,1475022916!S70,1475023339!S70,1475023763!S70,1475024186!S70,1475037557!S70,1475037980!S70,1475038403!S70,1475038826!S70,1475039249!S70,1475039672!S70,1475040095!S70,1475040518!S70,1475040957!S70,1475041380!S70,1475054781!S70,1475055205!S70,1475055628!S70,1475056052!S70,1475056475!S70,1475056898!S70,1475057321!S70,1475057744!S70,1475058168!S70,1475058607!S70)</f>
        <v>0</v>
      </c>
      <c r="T70">
        <f>MEDIAN(1475020375!T70,1475020798!T70,1475021222!T70,1475021645!T70,1475022069!T70,1475022492!T70,1475022916!T70,1475023339!T70,1475023763!T70,1475024186!T70,1475037557!T70,1475037980!T70,1475038403!T70,1475038826!T70,1475039249!T70,1475039672!T70,1475040095!T70,1475040518!T70,1475040957!T70,1475041380!T70,1475054781!T70,1475055205!T70,1475055628!T70,1475056052!T70,1475056475!T70,1475056898!T70,1475057321!T70,1475057744!T70,1475058168!T70,1475058607!T70)</f>
        <v>0</v>
      </c>
      <c r="U70">
        <f>MEDIAN(1475020375!U70,1475020798!U70,1475021222!U70,1475021645!U70,1475022069!U70,1475022492!U70,1475022916!U70,1475023339!U70,1475023763!U70,1475024186!U70,1475037557!U70,1475037980!U70,1475038403!U70,1475038826!U70,1475039249!U70,1475039672!U70,1475040095!U70,1475040518!U70,1475040957!U70,1475041380!U70,1475054781!U70,1475055205!U70,1475055628!U70,1475056052!U70,1475056475!U70,1475056898!U70,1475057321!U70,1475057744!U70,1475058168!U70,1475058607!U70)</f>
        <v>0</v>
      </c>
      <c r="V70">
        <f>MEDIAN(1475020375!V70,1475020798!V70,1475021222!V70,1475021645!V70,1475022069!V70,1475022492!V70,1475022916!V70,1475023339!V70,1475023763!V70,1475024186!V70,1475037557!V70,1475037980!V70,1475038403!V70,1475038826!V70,1475039249!V70,1475039672!V70,1475040095!V70,1475040518!V70,1475040957!V70,1475041380!V70,1475054781!V70,1475055205!V70,1475055628!V70,1475056052!V70,1475056475!V70,1475056898!V70,1475057321!V70,1475057744!V70,1475058168!V70,1475058607!V70)</f>
        <v>0</v>
      </c>
      <c r="W70">
        <f>MEDIAN(1475020375!W70,1475020798!W70,1475021222!W70,1475021645!W70,1475022069!W70,1475022492!W70,1475022916!W70,1475023339!W70,1475023763!W70,1475024186!W70,1475037557!W70,1475037980!W70,1475038403!W70,1475038826!W70,1475039249!W70,1475039672!W70,1475040095!W70,1475040518!W70,1475040957!W70,1475041380!W70,1475054781!W70,1475055205!W70,1475055628!W70,1475056052!W70,1475056475!W70,1475056898!W70,1475057321!W70,1475057744!W70,1475058168!W70,1475058607!W70)</f>
        <v>0</v>
      </c>
    </row>
    <row r="71" spans="1:23">
      <c r="A71">
        <f>MEDIAN(1475020375!A71,1475020798!A71,1475021222!A71,1475021645!A71,1475022069!A71,1475022492!A71,1475022916!A71,1475023339!A71,1475023763!A71,1475024186!A71,1475037557!A71,1475037980!A71,1475038403!A71,1475038826!A71,1475039249!A71,1475039672!A71,1475040095!A71,1475040518!A71,1475040957!A71,1475041380!A71,1475054781!A71,1475055205!A71,1475055628!A71,1475056052!A71,1475056475!A71,1475056898!A71,1475057321!A71,1475057744!A71,1475058168!A71,1475058607!A71)</f>
        <v>0</v>
      </c>
      <c r="B71">
        <f>MEDIAN(1475020375!B71,1475020798!B71,1475021222!B71,1475021645!B71,1475022069!B71,1475022492!B71,1475022916!B71,1475023339!B71,1475023763!B71,1475024186!B71,1475037557!B71,1475037980!B71,1475038403!B71,1475038826!B71,1475039249!B71,1475039672!B71,1475040095!B71,1475040518!B71,1475040957!B71,1475041380!B71,1475054781!B71,1475055205!B71,1475055628!B71,1475056052!B71,1475056475!B71,1475056898!B71,1475057321!B71,1475057744!B71,1475058168!B71,1475058607!B71)</f>
        <v>0</v>
      </c>
      <c r="C71">
        <f>MEDIAN(1475020375!C71,1475020798!C71,1475021222!C71,1475021645!C71,1475022069!C71,1475022492!C71,1475022916!C71,1475023339!C71,1475023763!C71,1475024186!C71,1475037557!C71,1475037980!C71,1475038403!C71,1475038826!C71,1475039249!C71,1475039672!C71,1475040095!C71,1475040518!C71,1475040957!C71,1475041380!C71,1475054781!C71,1475055205!C71,1475055628!C71,1475056052!C71,1475056475!C71,1475056898!C71,1475057321!C71,1475057744!C71,1475058168!C71,1475058607!C71)</f>
        <v>0</v>
      </c>
      <c r="D71">
        <f>MEDIAN(1475020375!D71,1475020798!D71,1475021222!D71,1475021645!D71,1475022069!D71,1475022492!D71,1475022916!D71,1475023339!D71,1475023763!D71,1475024186!D71,1475037557!D71,1475037980!D71,1475038403!D71,1475038826!D71,1475039249!D71,1475039672!D71,1475040095!D71,1475040518!D71,1475040957!D71,1475041380!D71,1475054781!D71,1475055205!D71,1475055628!D71,1475056052!D71,1475056475!D71,1475056898!D71,1475057321!D71,1475057744!D71,1475058168!D71,1475058607!D71)</f>
        <v>0</v>
      </c>
      <c r="E71">
        <f>MEDIAN(1475020375!E71,1475020798!E71,1475021222!E71,1475021645!E71,1475022069!E71,1475022492!E71,1475022916!E71,1475023339!E71,1475023763!E71,1475024186!E71,1475037557!E71,1475037980!E71,1475038403!E71,1475038826!E71,1475039249!E71,1475039672!E71,1475040095!E71,1475040518!E71,1475040957!E71,1475041380!E71,1475054781!E71,1475055205!E71,1475055628!E71,1475056052!E71,1475056475!E71,1475056898!E71,1475057321!E71,1475057744!E71,1475058168!E71,1475058607!E71)</f>
        <v>0</v>
      </c>
      <c r="F71">
        <f>MEDIAN(1475020375!F71,1475020798!F71,1475021222!F71,1475021645!F71,1475022069!F71,1475022492!F71,1475022916!F71,1475023339!F71,1475023763!F71,1475024186!F71,1475037557!F71,1475037980!F71,1475038403!F71,1475038826!F71,1475039249!F71,1475039672!F71,1475040095!F71,1475040518!F71,1475040957!F71,1475041380!F71,1475054781!F71,1475055205!F71,1475055628!F71,1475056052!F71,1475056475!F71,1475056898!F71,1475057321!F71,1475057744!F71,1475058168!F71,1475058607!F71)</f>
        <v>0</v>
      </c>
      <c r="G71">
        <f>MEDIAN(1475020375!G71,1475020798!G71,1475021222!G71,1475021645!G71,1475022069!G71,1475022492!G71,1475022916!G71,1475023339!G71,1475023763!G71,1475024186!G71,1475037557!G71,1475037980!G71,1475038403!G71,1475038826!G71,1475039249!G71,1475039672!G71,1475040095!G71,1475040518!G71,1475040957!G71,1475041380!G71,1475054781!G71,1475055205!G71,1475055628!G71,1475056052!G71,1475056475!G71,1475056898!G71,1475057321!G71,1475057744!G71,1475058168!G71,1475058607!G71)</f>
        <v>0</v>
      </c>
      <c r="H71">
        <f>MEDIAN(1475020375!H71,1475020798!H71,1475021222!H71,1475021645!H71,1475022069!H71,1475022492!H71,1475022916!H71,1475023339!H71,1475023763!H71,1475024186!H71,1475037557!H71,1475037980!H71,1475038403!H71,1475038826!H71,1475039249!H71,1475039672!H71,1475040095!H71,1475040518!H71,1475040957!H71,1475041380!H71,1475054781!H71,1475055205!H71,1475055628!H71,1475056052!H71,1475056475!H71,1475056898!H71,1475057321!H71,1475057744!H71,1475058168!H71,1475058607!H71)</f>
        <v>0</v>
      </c>
      <c r="I71">
        <f>MEDIAN(1475020375!I71,1475020798!I71,1475021222!I71,1475021645!I71,1475022069!I71,1475022492!I71,1475022916!I71,1475023339!I71,1475023763!I71,1475024186!I71,1475037557!I71,1475037980!I71,1475038403!I71,1475038826!I71,1475039249!I71,1475039672!I71,1475040095!I71,1475040518!I71,1475040957!I71,1475041380!I71,1475054781!I71,1475055205!I71,1475055628!I71,1475056052!I71,1475056475!I71,1475056898!I71,1475057321!I71,1475057744!I71,1475058168!I71,1475058607!I71)</f>
        <v>0</v>
      </c>
      <c r="J71">
        <f>MEDIAN(1475020375!J71,1475020798!J71,1475021222!J71,1475021645!J71,1475022069!J71,1475022492!J71,1475022916!J71,1475023339!J71,1475023763!J71,1475024186!J71,1475037557!J71,1475037980!J71,1475038403!J71,1475038826!J71,1475039249!J71,1475039672!J71,1475040095!J71,1475040518!J71,1475040957!J71,1475041380!J71,1475054781!J71,1475055205!J71,1475055628!J71,1475056052!J71,1475056475!J71,1475056898!J71,1475057321!J71,1475057744!J71,1475058168!J71,1475058607!J71)</f>
        <v>0</v>
      </c>
      <c r="K71">
        <f>MEDIAN(1475020375!K71,1475020798!K71,1475021222!K71,1475021645!K71,1475022069!K71,1475022492!K71,1475022916!K71,1475023339!K71,1475023763!K71,1475024186!K71,1475037557!K71,1475037980!K71,1475038403!K71,1475038826!K71,1475039249!K71,1475039672!K71,1475040095!K71,1475040518!K71,1475040957!K71,1475041380!K71,1475054781!K71,1475055205!K71,1475055628!K71,1475056052!K71,1475056475!K71,1475056898!K71,1475057321!K71,1475057744!K71,1475058168!K71,1475058607!K71)</f>
        <v>0</v>
      </c>
      <c r="L71">
        <f>MEDIAN(1475020375!L71,1475020798!L71,1475021222!L71,1475021645!L71,1475022069!L71,1475022492!L71,1475022916!L71,1475023339!L71,1475023763!L71,1475024186!L71,1475037557!L71,1475037980!L71,1475038403!L71,1475038826!L71,1475039249!L71,1475039672!L71,1475040095!L71,1475040518!L71,1475040957!L71,1475041380!L71,1475054781!L71,1475055205!L71,1475055628!L71,1475056052!L71,1475056475!L71,1475056898!L71,1475057321!L71,1475057744!L71,1475058168!L71,1475058607!L71)</f>
        <v>0</v>
      </c>
      <c r="M71">
        <f>MEDIAN(1475020375!M71,1475020798!M71,1475021222!M71,1475021645!M71,1475022069!M71,1475022492!M71,1475022916!M71,1475023339!M71,1475023763!M71,1475024186!M71,1475037557!M71,1475037980!M71,1475038403!M71,1475038826!M71,1475039249!M71,1475039672!M71,1475040095!M71,1475040518!M71,1475040957!M71,1475041380!M71,1475054781!M71,1475055205!M71,1475055628!M71,1475056052!M71,1475056475!M71,1475056898!M71,1475057321!M71,1475057744!M71,1475058168!M71,1475058607!M71)</f>
        <v>0</v>
      </c>
      <c r="N71">
        <f>MEDIAN(1475020375!N71,1475020798!N71,1475021222!N71,1475021645!N71,1475022069!N71,1475022492!N71,1475022916!N71,1475023339!N71,1475023763!N71,1475024186!N71,1475037557!N71,1475037980!N71,1475038403!N71,1475038826!N71,1475039249!N71,1475039672!N71,1475040095!N71,1475040518!N71,1475040957!N71,1475041380!N71,1475054781!N71,1475055205!N71,1475055628!N71,1475056052!N71,1475056475!N71,1475056898!N71,1475057321!N71,1475057744!N71,1475058168!N71,1475058607!N71)</f>
        <v>0</v>
      </c>
      <c r="O71">
        <f>MEDIAN(1475020375!O71,1475020798!O71,1475021222!O71,1475021645!O71,1475022069!O71,1475022492!O71,1475022916!O71,1475023339!O71,1475023763!O71,1475024186!O71,1475037557!O71,1475037980!O71,1475038403!O71,1475038826!O71,1475039249!O71,1475039672!O71,1475040095!O71,1475040518!O71,1475040957!O71,1475041380!O71,1475054781!O71,1475055205!O71,1475055628!O71,1475056052!O71,1475056475!O71,1475056898!O71,1475057321!O71,1475057744!O71,1475058168!O71,1475058607!O71)</f>
        <v>0</v>
      </c>
      <c r="P71">
        <f>MEDIAN(1475020375!P71,1475020798!P71,1475021222!P71,1475021645!P71,1475022069!P71,1475022492!P71,1475022916!P71,1475023339!P71,1475023763!P71,1475024186!P71,1475037557!P71,1475037980!P71,1475038403!P71,1475038826!P71,1475039249!P71,1475039672!P71,1475040095!P71,1475040518!P71,1475040957!P71,1475041380!P71,1475054781!P71,1475055205!P71,1475055628!P71,1475056052!P71,1475056475!P71,1475056898!P71,1475057321!P71,1475057744!P71,1475058168!P71,1475058607!P71)</f>
        <v>0</v>
      </c>
      <c r="Q71">
        <f>MEDIAN(1475020375!Q71,1475020798!Q71,1475021222!Q71,1475021645!Q71,1475022069!Q71,1475022492!Q71,1475022916!Q71,1475023339!Q71,1475023763!Q71,1475024186!Q71,1475037557!Q71,1475037980!Q71,1475038403!Q71,1475038826!Q71,1475039249!Q71,1475039672!Q71,1475040095!Q71,1475040518!Q71,1475040957!Q71,1475041380!Q71,1475054781!Q71,1475055205!Q71,1475055628!Q71,1475056052!Q71,1475056475!Q71,1475056898!Q71,1475057321!Q71,1475057744!Q71,1475058168!Q71,1475058607!Q71)</f>
        <v>0</v>
      </c>
      <c r="R71">
        <f>MEDIAN(1475020375!R71,1475020798!R71,1475021222!R71,1475021645!R71,1475022069!R71,1475022492!R71,1475022916!R71,1475023339!R71,1475023763!R71,1475024186!R71,1475037557!R71,1475037980!R71,1475038403!R71,1475038826!R71,1475039249!R71,1475039672!R71,1475040095!R71,1475040518!R71,1475040957!R71,1475041380!R71,1475054781!R71,1475055205!R71,1475055628!R71,1475056052!R71,1475056475!R71,1475056898!R71,1475057321!R71,1475057744!R71,1475058168!R71,1475058607!R71)</f>
        <v>0</v>
      </c>
      <c r="S71">
        <f>MEDIAN(1475020375!S71,1475020798!S71,1475021222!S71,1475021645!S71,1475022069!S71,1475022492!S71,1475022916!S71,1475023339!S71,1475023763!S71,1475024186!S71,1475037557!S71,1475037980!S71,1475038403!S71,1475038826!S71,1475039249!S71,1475039672!S71,1475040095!S71,1475040518!S71,1475040957!S71,1475041380!S71,1475054781!S71,1475055205!S71,1475055628!S71,1475056052!S71,1475056475!S71,1475056898!S71,1475057321!S71,1475057744!S71,1475058168!S71,1475058607!S71)</f>
        <v>0</v>
      </c>
      <c r="T71">
        <f>MEDIAN(1475020375!T71,1475020798!T71,1475021222!T71,1475021645!T71,1475022069!T71,1475022492!T71,1475022916!T71,1475023339!T71,1475023763!T71,1475024186!T71,1475037557!T71,1475037980!T71,1475038403!T71,1475038826!T71,1475039249!T71,1475039672!T71,1475040095!T71,1475040518!T71,1475040957!T71,1475041380!T71,1475054781!T71,1475055205!T71,1475055628!T71,1475056052!T71,1475056475!T71,1475056898!T71,1475057321!T71,1475057744!T71,1475058168!T71,1475058607!T71)</f>
        <v>0</v>
      </c>
      <c r="U71">
        <f>MEDIAN(1475020375!U71,1475020798!U71,1475021222!U71,1475021645!U71,1475022069!U71,1475022492!U71,1475022916!U71,1475023339!U71,1475023763!U71,1475024186!U71,1475037557!U71,1475037980!U71,1475038403!U71,1475038826!U71,1475039249!U71,1475039672!U71,1475040095!U71,1475040518!U71,1475040957!U71,1475041380!U71,1475054781!U71,1475055205!U71,1475055628!U71,1475056052!U71,1475056475!U71,1475056898!U71,1475057321!U71,1475057744!U71,1475058168!U71,1475058607!U71)</f>
        <v>0</v>
      </c>
      <c r="V71">
        <f>MEDIAN(1475020375!V71,1475020798!V71,1475021222!V71,1475021645!V71,1475022069!V71,1475022492!V71,1475022916!V71,1475023339!V71,1475023763!V71,1475024186!V71,1475037557!V71,1475037980!V71,1475038403!V71,1475038826!V71,1475039249!V71,1475039672!V71,1475040095!V71,1475040518!V71,1475040957!V71,1475041380!V71,1475054781!V71,1475055205!V71,1475055628!V71,1475056052!V71,1475056475!V71,1475056898!V71,1475057321!V71,1475057744!V71,1475058168!V71,1475058607!V71)</f>
        <v>0</v>
      </c>
      <c r="W71">
        <f>MEDIAN(1475020375!W71,1475020798!W71,1475021222!W71,1475021645!W71,1475022069!W71,1475022492!W71,1475022916!W71,1475023339!W71,1475023763!W71,1475024186!W71,1475037557!W71,1475037980!W71,1475038403!W71,1475038826!W71,1475039249!W71,1475039672!W71,1475040095!W71,1475040518!W71,1475040957!W71,1475041380!W71,1475054781!W71,1475055205!W71,1475055628!W71,1475056052!W71,1475056475!W71,1475056898!W71,1475057321!W71,1475057744!W71,1475058168!W71,1475058607!W71)</f>
        <v>0</v>
      </c>
    </row>
    <row r="72" spans="1:23">
      <c r="A72">
        <f>MEDIAN(1475020375!A72,1475020798!A72,1475021222!A72,1475021645!A72,1475022069!A72,1475022492!A72,1475022916!A72,1475023339!A72,1475023763!A72,1475024186!A72,1475037557!A72,1475037980!A72,1475038403!A72,1475038826!A72,1475039249!A72,1475039672!A72,1475040095!A72,1475040518!A72,1475040957!A72,1475041380!A72,1475054781!A72,1475055205!A72,1475055628!A72,1475056052!A72,1475056475!A72,1475056898!A72,1475057321!A72,1475057744!A72,1475058168!A72,1475058607!A72)</f>
        <v>0</v>
      </c>
      <c r="B72">
        <f>MEDIAN(1475020375!B72,1475020798!B72,1475021222!B72,1475021645!B72,1475022069!B72,1475022492!B72,1475022916!B72,1475023339!B72,1475023763!B72,1475024186!B72,1475037557!B72,1475037980!B72,1475038403!B72,1475038826!B72,1475039249!B72,1475039672!B72,1475040095!B72,1475040518!B72,1475040957!B72,1475041380!B72,1475054781!B72,1475055205!B72,1475055628!B72,1475056052!B72,1475056475!B72,1475056898!B72,1475057321!B72,1475057744!B72,1475058168!B72,1475058607!B72)</f>
        <v>0</v>
      </c>
      <c r="C72">
        <f>MEDIAN(1475020375!C72,1475020798!C72,1475021222!C72,1475021645!C72,1475022069!C72,1475022492!C72,1475022916!C72,1475023339!C72,1475023763!C72,1475024186!C72,1475037557!C72,1475037980!C72,1475038403!C72,1475038826!C72,1475039249!C72,1475039672!C72,1475040095!C72,1475040518!C72,1475040957!C72,1475041380!C72,1475054781!C72,1475055205!C72,1475055628!C72,1475056052!C72,1475056475!C72,1475056898!C72,1475057321!C72,1475057744!C72,1475058168!C72,1475058607!C72)</f>
        <v>0</v>
      </c>
      <c r="D72">
        <f>MEDIAN(1475020375!D72,1475020798!D72,1475021222!D72,1475021645!D72,1475022069!D72,1475022492!D72,1475022916!D72,1475023339!D72,1475023763!D72,1475024186!D72,1475037557!D72,1475037980!D72,1475038403!D72,1475038826!D72,1475039249!D72,1475039672!D72,1475040095!D72,1475040518!D72,1475040957!D72,1475041380!D72,1475054781!D72,1475055205!D72,1475055628!D72,1475056052!D72,1475056475!D72,1475056898!D72,1475057321!D72,1475057744!D72,1475058168!D72,1475058607!D72)</f>
        <v>0</v>
      </c>
      <c r="E72">
        <f>MEDIAN(1475020375!E72,1475020798!E72,1475021222!E72,1475021645!E72,1475022069!E72,1475022492!E72,1475022916!E72,1475023339!E72,1475023763!E72,1475024186!E72,1475037557!E72,1475037980!E72,1475038403!E72,1475038826!E72,1475039249!E72,1475039672!E72,1475040095!E72,1475040518!E72,1475040957!E72,1475041380!E72,1475054781!E72,1475055205!E72,1475055628!E72,1475056052!E72,1475056475!E72,1475056898!E72,1475057321!E72,1475057744!E72,1475058168!E72,1475058607!E72)</f>
        <v>0</v>
      </c>
      <c r="F72">
        <f>MEDIAN(1475020375!F72,1475020798!F72,1475021222!F72,1475021645!F72,1475022069!F72,1475022492!F72,1475022916!F72,1475023339!F72,1475023763!F72,1475024186!F72,1475037557!F72,1475037980!F72,1475038403!F72,1475038826!F72,1475039249!F72,1475039672!F72,1475040095!F72,1475040518!F72,1475040957!F72,1475041380!F72,1475054781!F72,1475055205!F72,1475055628!F72,1475056052!F72,1475056475!F72,1475056898!F72,1475057321!F72,1475057744!F72,1475058168!F72,1475058607!F72)</f>
        <v>0</v>
      </c>
      <c r="G72">
        <f>MEDIAN(1475020375!G72,1475020798!G72,1475021222!G72,1475021645!G72,1475022069!G72,1475022492!G72,1475022916!G72,1475023339!G72,1475023763!G72,1475024186!G72,1475037557!G72,1475037980!G72,1475038403!G72,1475038826!G72,1475039249!G72,1475039672!G72,1475040095!G72,1475040518!G72,1475040957!G72,1475041380!G72,1475054781!G72,1475055205!G72,1475055628!G72,1475056052!G72,1475056475!G72,1475056898!G72,1475057321!G72,1475057744!G72,1475058168!G72,1475058607!G72)</f>
        <v>0</v>
      </c>
      <c r="H72">
        <f>MEDIAN(1475020375!H72,1475020798!H72,1475021222!H72,1475021645!H72,1475022069!H72,1475022492!H72,1475022916!H72,1475023339!H72,1475023763!H72,1475024186!H72,1475037557!H72,1475037980!H72,1475038403!H72,1475038826!H72,1475039249!H72,1475039672!H72,1475040095!H72,1475040518!H72,1475040957!H72,1475041380!H72,1475054781!H72,1475055205!H72,1475055628!H72,1475056052!H72,1475056475!H72,1475056898!H72,1475057321!H72,1475057744!H72,1475058168!H72,1475058607!H72)</f>
        <v>0</v>
      </c>
      <c r="I72">
        <f>MEDIAN(1475020375!I72,1475020798!I72,1475021222!I72,1475021645!I72,1475022069!I72,1475022492!I72,1475022916!I72,1475023339!I72,1475023763!I72,1475024186!I72,1475037557!I72,1475037980!I72,1475038403!I72,1475038826!I72,1475039249!I72,1475039672!I72,1475040095!I72,1475040518!I72,1475040957!I72,1475041380!I72,1475054781!I72,1475055205!I72,1475055628!I72,1475056052!I72,1475056475!I72,1475056898!I72,1475057321!I72,1475057744!I72,1475058168!I72,1475058607!I72)</f>
        <v>0</v>
      </c>
      <c r="J72">
        <f>MEDIAN(1475020375!J72,1475020798!J72,1475021222!J72,1475021645!J72,1475022069!J72,1475022492!J72,1475022916!J72,1475023339!J72,1475023763!J72,1475024186!J72,1475037557!J72,1475037980!J72,1475038403!J72,1475038826!J72,1475039249!J72,1475039672!J72,1475040095!J72,1475040518!J72,1475040957!J72,1475041380!J72,1475054781!J72,1475055205!J72,1475055628!J72,1475056052!J72,1475056475!J72,1475056898!J72,1475057321!J72,1475057744!J72,1475058168!J72,1475058607!J72)</f>
        <v>0</v>
      </c>
      <c r="K72">
        <f>MEDIAN(1475020375!K72,1475020798!K72,1475021222!K72,1475021645!K72,1475022069!K72,1475022492!K72,1475022916!K72,1475023339!K72,1475023763!K72,1475024186!K72,1475037557!K72,1475037980!K72,1475038403!K72,1475038826!K72,1475039249!K72,1475039672!K72,1475040095!K72,1475040518!K72,1475040957!K72,1475041380!K72,1475054781!K72,1475055205!K72,1475055628!K72,1475056052!K72,1475056475!K72,1475056898!K72,1475057321!K72,1475057744!K72,1475058168!K72,1475058607!K72)</f>
        <v>0</v>
      </c>
      <c r="L72">
        <f>MEDIAN(1475020375!L72,1475020798!L72,1475021222!L72,1475021645!L72,1475022069!L72,1475022492!L72,1475022916!L72,1475023339!L72,1475023763!L72,1475024186!L72,1475037557!L72,1475037980!L72,1475038403!L72,1475038826!L72,1475039249!L72,1475039672!L72,1475040095!L72,1475040518!L72,1475040957!L72,1475041380!L72,1475054781!L72,1475055205!L72,1475055628!L72,1475056052!L72,1475056475!L72,1475056898!L72,1475057321!L72,1475057744!L72,1475058168!L72,1475058607!L72)</f>
        <v>0</v>
      </c>
      <c r="M72">
        <f>MEDIAN(1475020375!M72,1475020798!M72,1475021222!M72,1475021645!M72,1475022069!M72,1475022492!M72,1475022916!M72,1475023339!M72,1475023763!M72,1475024186!M72,1475037557!M72,1475037980!M72,1475038403!M72,1475038826!M72,1475039249!M72,1475039672!M72,1475040095!M72,1475040518!M72,1475040957!M72,1475041380!M72,1475054781!M72,1475055205!M72,1475055628!M72,1475056052!M72,1475056475!M72,1475056898!M72,1475057321!M72,1475057744!M72,1475058168!M72,1475058607!M72)</f>
        <v>0</v>
      </c>
      <c r="N72">
        <f>MEDIAN(1475020375!N72,1475020798!N72,1475021222!N72,1475021645!N72,1475022069!N72,1475022492!N72,1475022916!N72,1475023339!N72,1475023763!N72,1475024186!N72,1475037557!N72,1475037980!N72,1475038403!N72,1475038826!N72,1475039249!N72,1475039672!N72,1475040095!N72,1475040518!N72,1475040957!N72,1475041380!N72,1475054781!N72,1475055205!N72,1475055628!N72,1475056052!N72,1475056475!N72,1475056898!N72,1475057321!N72,1475057744!N72,1475058168!N72,1475058607!N72)</f>
        <v>0</v>
      </c>
      <c r="O72">
        <f>MEDIAN(1475020375!O72,1475020798!O72,1475021222!O72,1475021645!O72,1475022069!O72,1475022492!O72,1475022916!O72,1475023339!O72,1475023763!O72,1475024186!O72,1475037557!O72,1475037980!O72,1475038403!O72,1475038826!O72,1475039249!O72,1475039672!O72,1475040095!O72,1475040518!O72,1475040957!O72,1475041380!O72,1475054781!O72,1475055205!O72,1475055628!O72,1475056052!O72,1475056475!O72,1475056898!O72,1475057321!O72,1475057744!O72,1475058168!O72,1475058607!O72)</f>
        <v>0</v>
      </c>
      <c r="P72">
        <f>MEDIAN(1475020375!P72,1475020798!P72,1475021222!P72,1475021645!P72,1475022069!P72,1475022492!P72,1475022916!P72,1475023339!P72,1475023763!P72,1475024186!P72,1475037557!P72,1475037980!P72,1475038403!P72,1475038826!P72,1475039249!P72,1475039672!P72,1475040095!P72,1475040518!P72,1475040957!P72,1475041380!P72,1475054781!P72,1475055205!P72,1475055628!P72,1475056052!P72,1475056475!P72,1475056898!P72,1475057321!P72,1475057744!P72,1475058168!P72,1475058607!P72)</f>
        <v>0</v>
      </c>
      <c r="Q72">
        <f>MEDIAN(1475020375!Q72,1475020798!Q72,1475021222!Q72,1475021645!Q72,1475022069!Q72,1475022492!Q72,1475022916!Q72,1475023339!Q72,1475023763!Q72,1475024186!Q72,1475037557!Q72,1475037980!Q72,1475038403!Q72,1475038826!Q72,1475039249!Q72,1475039672!Q72,1475040095!Q72,1475040518!Q72,1475040957!Q72,1475041380!Q72,1475054781!Q72,1475055205!Q72,1475055628!Q72,1475056052!Q72,1475056475!Q72,1475056898!Q72,1475057321!Q72,1475057744!Q72,1475058168!Q72,1475058607!Q72)</f>
        <v>0</v>
      </c>
      <c r="R72">
        <f>MEDIAN(1475020375!R72,1475020798!R72,1475021222!R72,1475021645!R72,1475022069!R72,1475022492!R72,1475022916!R72,1475023339!R72,1475023763!R72,1475024186!R72,1475037557!R72,1475037980!R72,1475038403!R72,1475038826!R72,1475039249!R72,1475039672!R72,1475040095!R72,1475040518!R72,1475040957!R72,1475041380!R72,1475054781!R72,1475055205!R72,1475055628!R72,1475056052!R72,1475056475!R72,1475056898!R72,1475057321!R72,1475057744!R72,1475058168!R72,1475058607!R72)</f>
        <v>0</v>
      </c>
      <c r="S72">
        <f>MEDIAN(1475020375!S72,1475020798!S72,1475021222!S72,1475021645!S72,1475022069!S72,1475022492!S72,1475022916!S72,1475023339!S72,1475023763!S72,1475024186!S72,1475037557!S72,1475037980!S72,1475038403!S72,1475038826!S72,1475039249!S72,1475039672!S72,1475040095!S72,1475040518!S72,1475040957!S72,1475041380!S72,1475054781!S72,1475055205!S72,1475055628!S72,1475056052!S72,1475056475!S72,1475056898!S72,1475057321!S72,1475057744!S72,1475058168!S72,1475058607!S72)</f>
        <v>0</v>
      </c>
      <c r="T72">
        <f>MEDIAN(1475020375!T72,1475020798!T72,1475021222!T72,1475021645!T72,1475022069!T72,1475022492!T72,1475022916!T72,1475023339!T72,1475023763!T72,1475024186!T72,1475037557!T72,1475037980!T72,1475038403!T72,1475038826!T72,1475039249!T72,1475039672!T72,1475040095!T72,1475040518!T72,1475040957!T72,1475041380!T72,1475054781!T72,1475055205!T72,1475055628!T72,1475056052!T72,1475056475!T72,1475056898!T72,1475057321!T72,1475057744!T72,1475058168!T72,1475058607!T72)</f>
        <v>0</v>
      </c>
      <c r="U72">
        <f>MEDIAN(1475020375!U72,1475020798!U72,1475021222!U72,1475021645!U72,1475022069!U72,1475022492!U72,1475022916!U72,1475023339!U72,1475023763!U72,1475024186!U72,1475037557!U72,1475037980!U72,1475038403!U72,1475038826!U72,1475039249!U72,1475039672!U72,1475040095!U72,1475040518!U72,1475040957!U72,1475041380!U72,1475054781!U72,1475055205!U72,1475055628!U72,1475056052!U72,1475056475!U72,1475056898!U72,1475057321!U72,1475057744!U72,1475058168!U72,1475058607!U72)</f>
        <v>0</v>
      </c>
      <c r="V72">
        <f>MEDIAN(1475020375!V72,1475020798!V72,1475021222!V72,1475021645!V72,1475022069!V72,1475022492!V72,1475022916!V72,1475023339!V72,1475023763!V72,1475024186!V72,1475037557!V72,1475037980!V72,1475038403!V72,1475038826!V72,1475039249!V72,1475039672!V72,1475040095!V72,1475040518!V72,1475040957!V72,1475041380!V72,1475054781!V72,1475055205!V72,1475055628!V72,1475056052!V72,1475056475!V72,1475056898!V72,1475057321!V72,1475057744!V72,1475058168!V72,1475058607!V72)</f>
        <v>0</v>
      </c>
      <c r="W72">
        <f>MEDIAN(1475020375!W72,1475020798!W72,1475021222!W72,1475021645!W72,1475022069!W72,1475022492!W72,1475022916!W72,1475023339!W72,1475023763!W72,1475024186!W72,1475037557!W72,1475037980!W72,1475038403!W72,1475038826!W72,1475039249!W72,1475039672!W72,1475040095!W72,1475040518!W72,1475040957!W72,1475041380!W72,1475054781!W72,1475055205!W72,1475055628!W72,1475056052!W72,1475056475!W72,1475056898!W72,1475057321!W72,1475057744!W72,1475058168!W72,1475058607!W72)</f>
        <v>0</v>
      </c>
    </row>
    <row r="73" spans="1:23">
      <c r="A73">
        <f>MEDIAN(1475020375!A73,1475020798!A73,1475021222!A73,1475021645!A73,1475022069!A73,1475022492!A73,1475022916!A73,1475023339!A73,1475023763!A73,1475024186!A73,1475037557!A73,1475037980!A73,1475038403!A73,1475038826!A73,1475039249!A73,1475039672!A73,1475040095!A73,1475040518!A73,1475040957!A73,1475041380!A73,1475054781!A73,1475055205!A73,1475055628!A73,1475056052!A73,1475056475!A73,1475056898!A73,1475057321!A73,1475057744!A73,1475058168!A73,1475058607!A73)</f>
        <v>0</v>
      </c>
      <c r="B73">
        <f>MEDIAN(1475020375!B73,1475020798!B73,1475021222!B73,1475021645!B73,1475022069!B73,1475022492!B73,1475022916!B73,1475023339!B73,1475023763!B73,1475024186!B73,1475037557!B73,1475037980!B73,1475038403!B73,1475038826!B73,1475039249!B73,1475039672!B73,1475040095!B73,1475040518!B73,1475040957!B73,1475041380!B73,1475054781!B73,1475055205!B73,1475055628!B73,1475056052!B73,1475056475!B73,1475056898!B73,1475057321!B73,1475057744!B73,1475058168!B73,1475058607!B73)</f>
        <v>0</v>
      </c>
      <c r="C73">
        <f>MEDIAN(1475020375!C73,1475020798!C73,1475021222!C73,1475021645!C73,1475022069!C73,1475022492!C73,1475022916!C73,1475023339!C73,1475023763!C73,1475024186!C73,1475037557!C73,1475037980!C73,1475038403!C73,1475038826!C73,1475039249!C73,1475039672!C73,1475040095!C73,1475040518!C73,1475040957!C73,1475041380!C73,1475054781!C73,1475055205!C73,1475055628!C73,1475056052!C73,1475056475!C73,1475056898!C73,1475057321!C73,1475057744!C73,1475058168!C73,1475058607!C73)</f>
        <v>0</v>
      </c>
      <c r="D73">
        <f>MEDIAN(1475020375!D73,1475020798!D73,1475021222!D73,1475021645!D73,1475022069!D73,1475022492!D73,1475022916!D73,1475023339!D73,1475023763!D73,1475024186!D73,1475037557!D73,1475037980!D73,1475038403!D73,1475038826!D73,1475039249!D73,1475039672!D73,1475040095!D73,1475040518!D73,1475040957!D73,1475041380!D73,1475054781!D73,1475055205!D73,1475055628!D73,1475056052!D73,1475056475!D73,1475056898!D73,1475057321!D73,1475057744!D73,1475058168!D73,1475058607!D73)</f>
        <v>0</v>
      </c>
      <c r="E73">
        <f>MEDIAN(1475020375!E73,1475020798!E73,1475021222!E73,1475021645!E73,1475022069!E73,1475022492!E73,1475022916!E73,1475023339!E73,1475023763!E73,1475024186!E73,1475037557!E73,1475037980!E73,1475038403!E73,1475038826!E73,1475039249!E73,1475039672!E73,1475040095!E73,1475040518!E73,1475040957!E73,1475041380!E73,1475054781!E73,1475055205!E73,1475055628!E73,1475056052!E73,1475056475!E73,1475056898!E73,1475057321!E73,1475057744!E73,1475058168!E73,1475058607!E73)</f>
        <v>0</v>
      </c>
      <c r="F73">
        <f>MEDIAN(1475020375!F73,1475020798!F73,1475021222!F73,1475021645!F73,1475022069!F73,1475022492!F73,1475022916!F73,1475023339!F73,1475023763!F73,1475024186!F73,1475037557!F73,1475037980!F73,1475038403!F73,1475038826!F73,1475039249!F73,1475039672!F73,1475040095!F73,1475040518!F73,1475040957!F73,1475041380!F73,1475054781!F73,1475055205!F73,1475055628!F73,1475056052!F73,1475056475!F73,1475056898!F73,1475057321!F73,1475057744!F73,1475058168!F73,1475058607!F73)</f>
        <v>0</v>
      </c>
      <c r="G73">
        <f>MEDIAN(1475020375!G73,1475020798!G73,1475021222!G73,1475021645!G73,1475022069!G73,1475022492!G73,1475022916!G73,1475023339!G73,1475023763!G73,1475024186!G73,1475037557!G73,1475037980!G73,1475038403!G73,1475038826!G73,1475039249!G73,1475039672!G73,1475040095!G73,1475040518!G73,1475040957!G73,1475041380!G73,1475054781!G73,1475055205!G73,1475055628!G73,1475056052!G73,1475056475!G73,1475056898!G73,1475057321!G73,1475057744!G73,1475058168!G73,1475058607!G73)</f>
        <v>0</v>
      </c>
      <c r="H73">
        <f>MEDIAN(1475020375!H73,1475020798!H73,1475021222!H73,1475021645!H73,1475022069!H73,1475022492!H73,1475022916!H73,1475023339!H73,1475023763!H73,1475024186!H73,1475037557!H73,1475037980!H73,1475038403!H73,1475038826!H73,1475039249!H73,1475039672!H73,1475040095!H73,1475040518!H73,1475040957!H73,1475041380!H73,1475054781!H73,1475055205!H73,1475055628!H73,1475056052!H73,1475056475!H73,1475056898!H73,1475057321!H73,1475057744!H73,1475058168!H73,1475058607!H73)</f>
        <v>0</v>
      </c>
      <c r="I73">
        <f>MEDIAN(1475020375!I73,1475020798!I73,1475021222!I73,1475021645!I73,1475022069!I73,1475022492!I73,1475022916!I73,1475023339!I73,1475023763!I73,1475024186!I73,1475037557!I73,1475037980!I73,1475038403!I73,1475038826!I73,1475039249!I73,1475039672!I73,1475040095!I73,1475040518!I73,1475040957!I73,1475041380!I73,1475054781!I73,1475055205!I73,1475055628!I73,1475056052!I73,1475056475!I73,1475056898!I73,1475057321!I73,1475057744!I73,1475058168!I73,1475058607!I73)</f>
        <v>0</v>
      </c>
      <c r="J73">
        <f>MEDIAN(1475020375!J73,1475020798!J73,1475021222!J73,1475021645!J73,1475022069!J73,1475022492!J73,1475022916!J73,1475023339!J73,1475023763!J73,1475024186!J73,1475037557!J73,1475037980!J73,1475038403!J73,1475038826!J73,1475039249!J73,1475039672!J73,1475040095!J73,1475040518!J73,1475040957!J73,1475041380!J73,1475054781!J73,1475055205!J73,1475055628!J73,1475056052!J73,1475056475!J73,1475056898!J73,1475057321!J73,1475057744!J73,1475058168!J73,1475058607!J73)</f>
        <v>0</v>
      </c>
      <c r="K73">
        <f>MEDIAN(1475020375!K73,1475020798!K73,1475021222!K73,1475021645!K73,1475022069!K73,1475022492!K73,1475022916!K73,1475023339!K73,1475023763!K73,1475024186!K73,1475037557!K73,1475037980!K73,1475038403!K73,1475038826!K73,1475039249!K73,1475039672!K73,1475040095!K73,1475040518!K73,1475040957!K73,1475041380!K73,1475054781!K73,1475055205!K73,1475055628!K73,1475056052!K73,1475056475!K73,1475056898!K73,1475057321!K73,1475057744!K73,1475058168!K73,1475058607!K73)</f>
        <v>0</v>
      </c>
      <c r="L73">
        <f>MEDIAN(1475020375!L73,1475020798!L73,1475021222!L73,1475021645!L73,1475022069!L73,1475022492!L73,1475022916!L73,1475023339!L73,1475023763!L73,1475024186!L73,1475037557!L73,1475037980!L73,1475038403!L73,1475038826!L73,1475039249!L73,1475039672!L73,1475040095!L73,1475040518!L73,1475040957!L73,1475041380!L73,1475054781!L73,1475055205!L73,1475055628!L73,1475056052!L73,1475056475!L73,1475056898!L73,1475057321!L73,1475057744!L73,1475058168!L73,1475058607!L73)</f>
        <v>0</v>
      </c>
      <c r="M73">
        <f>MEDIAN(1475020375!M73,1475020798!M73,1475021222!M73,1475021645!M73,1475022069!M73,1475022492!M73,1475022916!M73,1475023339!M73,1475023763!M73,1475024186!M73,1475037557!M73,1475037980!M73,1475038403!M73,1475038826!M73,1475039249!M73,1475039672!M73,1475040095!M73,1475040518!M73,1475040957!M73,1475041380!M73,1475054781!M73,1475055205!M73,1475055628!M73,1475056052!M73,1475056475!M73,1475056898!M73,1475057321!M73,1475057744!M73,1475058168!M73,1475058607!M73)</f>
        <v>0</v>
      </c>
      <c r="N73">
        <f>MEDIAN(1475020375!N73,1475020798!N73,1475021222!N73,1475021645!N73,1475022069!N73,1475022492!N73,1475022916!N73,1475023339!N73,1475023763!N73,1475024186!N73,1475037557!N73,1475037980!N73,1475038403!N73,1475038826!N73,1475039249!N73,1475039672!N73,1475040095!N73,1475040518!N73,1475040957!N73,1475041380!N73,1475054781!N73,1475055205!N73,1475055628!N73,1475056052!N73,1475056475!N73,1475056898!N73,1475057321!N73,1475057744!N73,1475058168!N73,1475058607!N73)</f>
        <v>0</v>
      </c>
      <c r="O73">
        <f>MEDIAN(1475020375!O73,1475020798!O73,1475021222!O73,1475021645!O73,1475022069!O73,1475022492!O73,1475022916!O73,1475023339!O73,1475023763!O73,1475024186!O73,1475037557!O73,1475037980!O73,1475038403!O73,1475038826!O73,1475039249!O73,1475039672!O73,1475040095!O73,1475040518!O73,1475040957!O73,1475041380!O73,1475054781!O73,1475055205!O73,1475055628!O73,1475056052!O73,1475056475!O73,1475056898!O73,1475057321!O73,1475057744!O73,1475058168!O73,1475058607!O73)</f>
        <v>0</v>
      </c>
      <c r="P73">
        <f>MEDIAN(1475020375!P73,1475020798!P73,1475021222!P73,1475021645!P73,1475022069!P73,1475022492!P73,1475022916!P73,1475023339!P73,1475023763!P73,1475024186!P73,1475037557!P73,1475037980!P73,1475038403!P73,1475038826!P73,1475039249!P73,1475039672!P73,1475040095!P73,1475040518!P73,1475040957!P73,1475041380!P73,1475054781!P73,1475055205!P73,1475055628!P73,1475056052!P73,1475056475!P73,1475056898!P73,1475057321!P73,1475057744!P73,1475058168!P73,1475058607!P73)</f>
        <v>0</v>
      </c>
      <c r="Q73">
        <f>MEDIAN(1475020375!Q73,1475020798!Q73,1475021222!Q73,1475021645!Q73,1475022069!Q73,1475022492!Q73,1475022916!Q73,1475023339!Q73,1475023763!Q73,1475024186!Q73,1475037557!Q73,1475037980!Q73,1475038403!Q73,1475038826!Q73,1475039249!Q73,1475039672!Q73,1475040095!Q73,1475040518!Q73,1475040957!Q73,1475041380!Q73,1475054781!Q73,1475055205!Q73,1475055628!Q73,1475056052!Q73,1475056475!Q73,1475056898!Q73,1475057321!Q73,1475057744!Q73,1475058168!Q73,1475058607!Q73)</f>
        <v>0</v>
      </c>
      <c r="R73">
        <f>MEDIAN(1475020375!R73,1475020798!R73,1475021222!R73,1475021645!R73,1475022069!R73,1475022492!R73,1475022916!R73,1475023339!R73,1475023763!R73,1475024186!R73,1475037557!R73,1475037980!R73,1475038403!R73,1475038826!R73,1475039249!R73,1475039672!R73,1475040095!R73,1475040518!R73,1475040957!R73,1475041380!R73,1475054781!R73,1475055205!R73,1475055628!R73,1475056052!R73,1475056475!R73,1475056898!R73,1475057321!R73,1475057744!R73,1475058168!R73,1475058607!R73)</f>
        <v>0</v>
      </c>
      <c r="S73">
        <f>MEDIAN(1475020375!S73,1475020798!S73,1475021222!S73,1475021645!S73,1475022069!S73,1475022492!S73,1475022916!S73,1475023339!S73,1475023763!S73,1475024186!S73,1475037557!S73,1475037980!S73,1475038403!S73,1475038826!S73,1475039249!S73,1475039672!S73,1475040095!S73,1475040518!S73,1475040957!S73,1475041380!S73,1475054781!S73,1475055205!S73,1475055628!S73,1475056052!S73,1475056475!S73,1475056898!S73,1475057321!S73,1475057744!S73,1475058168!S73,1475058607!S73)</f>
        <v>0</v>
      </c>
      <c r="T73">
        <f>MEDIAN(1475020375!T73,1475020798!T73,1475021222!T73,1475021645!T73,1475022069!T73,1475022492!T73,1475022916!T73,1475023339!T73,1475023763!T73,1475024186!T73,1475037557!T73,1475037980!T73,1475038403!T73,1475038826!T73,1475039249!T73,1475039672!T73,1475040095!T73,1475040518!T73,1475040957!T73,1475041380!T73,1475054781!T73,1475055205!T73,1475055628!T73,1475056052!T73,1475056475!T73,1475056898!T73,1475057321!T73,1475057744!T73,1475058168!T73,1475058607!T73)</f>
        <v>0</v>
      </c>
      <c r="U73">
        <f>MEDIAN(1475020375!U73,1475020798!U73,1475021222!U73,1475021645!U73,1475022069!U73,1475022492!U73,1475022916!U73,1475023339!U73,1475023763!U73,1475024186!U73,1475037557!U73,1475037980!U73,1475038403!U73,1475038826!U73,1475039249!U73,1475039672!U73,1475040095!U73,1475040518!U73,1475040957!U73,1475041380!U73,1475054781!U73,1475055205!U73,1475055628!U73,1475056052!U73,1475056475!U73,1475056898!U73,1475057321!U73,1475057744!U73,1475058168!U73,1475058607!U73)</f>
        <v>0</v>
      </c>
      <c r="V73">
        <f>MEDIAN(1475020375!V73,1475020798!V73,1475021222!V73,1475021645!V73,1475022069!V73,1475022492!V73,1475022916!V73,1475023339!V73,1475023763!V73,1475024186!V73,1475037557!V73,1475037980!V73,1475038403!V73,1475038826!V73,1475039249!V73,1475039672!V73,1475040095!V73,1475040518!V73,1475040957!V73,1475041380!V73,1475054781!V73,1475055205!V73,1475055628!V73,1475056052!V73,1475056475!V73,1475056898!V73,1475057321!V73,1475057744!V73,1475058168!V73,1475058607!V73)</f>
        <v>0</v>
      </c>
      <c r="W73">
        <f>MEDIAN(1475020375!W73,1475020798!W73,1475021222!W73,1475021645!W73,1475022069!W73,1475022492!W73,1475022916!W73,1475023339!W73,1475023763!W73,1475024186!W73,1475037557!W73,1475037980!W73,1475038403!W73,1475038826!W73,1475039249!W73,1475039672!W73,1475040095!W73,1475040518!W73,1475040957!W73,1475041380!W73,1475054781!W73,1475055205!W73,1475055628!W73,1475056052!W73,1475056475!W73,1475056898!W73,1475057321!W73,1475057744!W73,1475058168!W73,1475058607!W73)</f>
        <v>0</v>
      </c>
    </row>
    <row r="74" spans="1:23">
      <c r="A74">
        <f>MEDIAN(1475020375!A74,1475020798!A74,1475021222!A74,1475021645!A74,1475022069!A74,1475022492!A74,1475022916!A74,1475023339!A74,1475023763!A74,1475024186!A74,1475037557!A74,1475037980!A74,1475038403!A74,1475038826!A74,1475039249!A74,1475039672!A74,1475040095!A74,1475040518!A74,1475040957!A74,1475041380!A74,1475054781!A74,1475055205!A74,1475055628!A74,1475056052!A74,1475056475!A74,1475056898!A74,1475057321!A74,1475057744!A74,1475058168!A74,1475058607!A74)</f>
        <v>0</v>
      </c>
      <c r="B74">
        <f>MEDIAN(1475020375!B74,1475020798!B74,1475021222!B74,1475021645!B74,1475022069!B74,1475022492!B74,1475022916!B74,1475023339!B74,1475023763!B74,1475024186!B74,1475037557!B74,1475037980!B74,1475038403!B74,1475038826!B74,1475039249!B74,1475039672!B74,1475040095!B74,1475040518!B74,1475040957!B74,1475041380!B74,1475054781!B74,1475055205!B74,1475055628!B74,1475056052!B74,1475056475!B74,1475056898!B74,1475057321!B74,1475057744!B74,1475058168!B74,1475058607!B74)</f>
        <v>0</v>
      </c>
      <c r="C74">
        <f>MEDIAN(1475020375!C74,1475020798!C74,1475021222!C74,1475021645!C74,1475022069!C74,1475022492!C74,1475022916!C74,1475023339!C74,1475023763!C74,1475024186!C74,1475037557!C74,1475037980!C74,1475038403!C74,1475038826!C74,1475039249!C74,1475039672!C74,1475040095!C74,1475040518!C74,1475040957!C74,1475041380!C74,1475054781!C74,1475055205!C74,1475055628!C74,1475056052!C74,1475056475!C74,1475056898!C74,1475057321!C74,1475057744!C74,1475058168!C74,1475058607!C74)</f>
        <v>0</v>
      </c>
      <c r="D74">
        <f>MEDIAN(1475020375!D74,1475020798!D74,1475021222!D74,1475021645!D74,1475022069!D74,1475022492!D74,1475022916!D74,1475023339!D74,1475023763!D74,1475024186!D74,1475037557!D74,1475037980!D74,1475038403!D74,1475038826!D74,1475039249!D74,1475039672!D74,1475040095!D74,1475040518!D74,1475040957!D74,1475041380!D74,1475054781!D74,1475055205!D74,1475055628!D74,1475056052!D74,1475056475!D74,1475056898!D74,1475057321!D74,1475057744!D74,1475058168!D74,1475058607!D74)</f>
        <v>0</v>
      </c>
      <c r="E74">
        <f>MEDIAN(1475020375!E74,1475020798!E74,1475021222!E74,1475021645!E74,1475022069!E74,1475022492!E74,1475022916!E74,1475023339!E74,1475023763!E74,1475024186!E74,1475037557!E74,1475037980!E74,1475038403!E74,1475038826!E74,1475039249!E74,1475039672!E74,1475040095!E74,1475040518!E74,1475040957!E74,1475041380!E74,1475054781!E74,1475055205!E74,1475055628!E74,1475056052!E74,1475056475!E74,1475056898!E74,1475057321!E74,1475057744!E74,1475058168!E74,1475058607!E74)</f>
        <v>0</v>
      </c>
      <c r="F74">
        <f>MEDIAN(1475020375!F74,1475020798!F74,1475021222!F74,1475021645!F74,1475022069!F74,1475022492!F74,1475022916!F74,1475023339!F74,1475023763!F74,1475024186!F74,1475037557!F74,1475037980!F74,1475038403!F74,1475038826!F74,1475039249!F74,1475039672!F74,1475040095!F74,1475040518!F74,1475040957!F74,1475041380!F74,1475054781!F74,1475055205!F74,1475055628!F74,1475056052!F74,1475056475!F74,1475056898!F74,1475057321!F74,1475057744!F74,1475058168!F74,1475058607!F74)</f>
        <v>0</v>
      </c>
      <c r="G74">
        <f>MEDIAN(1475020375!G74,1475020798!G74,1475021222!G74,1475021645!G74,1475022069!G74,1475022492!G74,1475022916!G74,1475023339!G74,1475023763!G74,1475024186!G74,1475037557!G74,1475037980!G74,1475038403!G74,1475038826!G74,1475039249!G74,1475039672!G74,1475040095!G74,1475040518!G74,1475040957!G74,1475041380!G74,1475054781!G74,1475055205!G74,1475055628!G74,1475056052!G74,1475056475!G74,1475056898!G74,1475057321!G74,1475057744!G74,1475058168!G74,1475058607!G74)</f>
        <v>0</v>
      </c>
      <c r="H74">
        <f>MEDIAN(1475020375!H74,1475020798!H74,1475021222!H74,1475021645!H74,1475022069!H74,1475022492!H74,1475022916!H74,1475023339!H74,1475023763!H74,1475024186!H74,1475037557!H74,1475037980!H74,1475038403!H74,1475038826!H74,1475039249!H74,1475039672!H74,1475040095!H74,1475040518!H74,1475040957!H74,1475041380!H74,1475054781!H74,1475055205!H74,1475055628!H74,1475056052!H74,1475056475!H74,1475056898!H74,1475057321!H74,1475057744!H74,1475058168!H74,1475058607!H74)</f>
        <v>0</v>
      </c>
      <c r="I74">
        <f>MEDIAN(1475020375!I74,1475020798!I74,1475021222!I74,1475021645!I74,1475022069!I74,1475022492!I74,1475022916!I74,1475023339!I74,1475023763!I74,1475024186!I74,1475037557!I74,1475037980!I74,1475038403!I74,1475038826!I74,1475039249!I74,1475039672!I74,1475040095!I74,1475040518!I74,1475040957!I74,1475041380!I74,1475054781!I74,1475055205!I74,1475055628!I74,1475056052!I74,1475056475!I74,1475056898!I74,1475057321!I74,1475057744!I74,1475058168!I74,1475058607!I74)</f>
        <v>0</v>
      </c>
      <c r="J74">
        <f>MEDIAN(1475020375!J74,1475020798!J74,1475021222!J74,1475021645!J74,1475022069!J74,1475022492!J74,1475022916!J74,1475023339!J74,1475023763!J74,1475024186!J74,1475037557!J74,1475037980!J74,1475038403!J74,1475038826!J74,1475039249!J74,1475039672!J74,1475040095!J74,1475040518!J74,1475040957!J74,1475041380!J74,1475054781!J74,1475055205!J74,1475055628!J74,1475056052!J74,1475056475!J74,1475056898!J74,1475057321!J74,1475057744!J74,1475058168!J74,1475058607!J74)</f>
        <v>0</v>
      </c>
      <c r="K74">
        <f>MEDIAN(1475020375!K74,1475020798!K74,1475021222!K74,1475021645!K74,1475022069!K74,1475022492!K74,1475022916!K74,1475023339!K74,1475023763!K74,1475024186!K74,1475037557!K74,1475037980!K74,1475038403!K74,1475038826!K74,1475039249!K74,1475039672!K74,1475040095!K74,1475040518!K74,1475040957!K74,1475041380!K74,1475054781!K74,1475055205!K74,1475055628!K74,1475056052!K74,1475056475!K74,1475056898!K74,1475057321!K74,1475057744!K74,1475058168!K74,1475058607!K74)</f>
        <v>0</v>
      </c>
      <c r="L74">
        <f>MEDIAN(1475020375!L74,1475020798!L74,1475021222!L74,1475021645!L74,1475022069!L74,1475022492!L74,1475022916!L74,1475023339!L74,1475023763!L74,1475024186!L74,1475037557!L74,1475037980!L74,1475038403!L74,1475038826!L74,1475039249!L74,1475039672!L74,1475040095!L74,1475040518!L74,1475040957!L74,1475041380!L74,1475054781!L74,1475055205!L74,1475055628!L74,1475056052!L74,1475056475!L74,1475056898!L74,1475057321!L74,1475057744!L74,1475058168!L74,1475058607!L74)</f>
        <v>0</v>
      </c>
      <c r="M74">
        <f>MEDIAN(1475020375!M74,1475020798!M74,1475021222!M74,1475021645!M74,1475022069!M74,1475022492!M74,1475022916!M74,1475023339!M74,1475023763!M74,1475024186!M74,1475037557!M74,1475037980!M74,1475038403!M74,1475038826!M74,1475039249!M74,1475039672!M74,1475040095!M74,1475040518!M74,1475040957!M74,1475041380!M74,1475054781!M74,1475055205!M74,1475055628!M74,1475056052!M74,1475056475!M74,1475056898!M74,1475057321!M74,1475057744!M74,1475058168!M74,1475058607!M74)</f>
        <v>0</v>
      </c>
      <c r="N74">
        <f>MEDIAN(1475020375!N74,1475020798!N74,1475021222!N74,1475021645!N74,1475022069!N74,1475022492!N74,1475022916!N74,1475023339!N74,1475023763!N74,1475024186!N74,1475037557!N74,1475037980!N74,1475038403!N74,1475038826!N74,1475039249!N74,1475039672!N74,1475040095!N74,1475040518!N74,1475040957!N74,1475041380!N74,1475054781!N74,1475055205!N74,1475055628!N74,1475056052!N74,1475056475!N74,1475056898!N74,1475057321!N74,1475057744!N74,1475058168!N74,1475058607!N74)</f>
        <v>0</v>
      </c>
      <c r="O74">
        <f>MEDIAN(1475020375!O74,1475020798!O74,1475021222!O74,1475021645!O74,1475022069!O74,1475022492!O74,1475022916!O74,1475023339!O74,1475023763!O74,1475024186!O74,1475037557!O74,1475037980!O74,1475038403!O74,1475038826!O74,1475039249!O74,1475039672!O74,1475040095!O74,1475040518!O74,1475040957!O74,1475041380!O74,1475054781!O74,1475055205!O74,1475055628!O74,1475056052!O74,1475056475!O74,1475056898!O74,1475057321!O74,1475057744!O74,1475058168!O74,1475058607!O74)</f>
        <v>0</v>
      </c>
      <c r="P74">
        <f>MEDIAN(1475020375!P74,1475020798!P74,1475021222!P74,1475021645!P74,1475022069!P74,1475022492!P74,1475022916!P74,1475023339!P74,1475023763!P74,1475024186!P74,1475037557!P74,1475037980!P74,1475038403!P74,1475038826!P74,1475039249!P74,1475039672!P74,1475040095!P74,1475040518!P74,1475040957!P74,1475041380!P74,1475054781!P74,1475055205!P74,1475055628!P74,1475056052!P74,1475056475!P74,1475056898!P74,1475057321!P74,1475057744!P74,1475058168!P74,1475058607!P74)</f>
        <v>0</v>
      </c>
      <c r="Q74">
        <f>MEDIAN(1475020375!Q74,1475020798!Q74,1475021222!Q74,1475021645!Q74,1475022069!Q74,1475022492!Q74,1475022916!Q74,1475023339!Q74,1475023763!Q74,1475024186!Q74,1475037557!Q74,1475037980!Q74,1475038403!Q74,1475038826!Q74,1475039249!Q74,1475039672!Q74,1475040095!Q74,1475040518!Q74,1475040957!Q74,1475041380!Q74,1475054781!Q74,1475055205!Q74,1475055628!Q74,1475056052!Q74,1475056475!Q74,1475056898!Q74,1475057321!Q74,1475057744!Q74,1475058168!Q74,1475058607!Q74)</f>
        <v>0</v>
      </c>
      <c r="R74">
        <f>MEDIAN(1475020375!R74,1475020798!R74,1475021222!R74,1475021645!R74,1475022069!R74,1475022492!R74,1475022916!R74,1475023339!R74,1475023763!R74,1475024186!R74,1475037557!R74,1475037980!R74,1475038403!R74,1475038826!R74,1475039249!R74,1475039672!R74,1475040095!R74,1475040518!R74,1475040957!R74,1475041380!R74,1475054781!R74,1475055205!R74,1475055628!R74,1475056052!R74,1475056475!R74,1475056898!R74,1475057321!R74,1475057744!R74,1475058168!R74,1475058607!R74)</f>
        <v>0</v>
      </c>
      <c r="S74">
        <f>MEDIAN(1475020375!S74,1475020798!S74,1475021222!S74,1475021645!S74,1475022069!S74,1475022492!S74,1475022916!S74,1475023339!S74,1475023763!S74,1475024186!S74,1475037557!S74,1475037980!S74,1475038403!S74,1475038826!S74,1475039249!S74,1475039672!S74,1475040095!S74,1475040518!S74,1475040957!S74,1475041380!S74,1475054781!S74,1475055205!S74,1475055628!S74,1475056052!S74,1475056475!S74,1475056898!S74,1475057321!S74,1475057744!S74,1475058168!S74,1475058607!S74)</f>
        <v>0</v>
      </c>
      <c r="T74">
        <f>MEDIAN(1475020375!T74,1475020798!T74,1475021222!T74,1475021645!T74,1475022069!T74,1475022492!T74,1475022916!T74,1475023339!T74,1475023763!T74,1475024186!T74,1475037557!T74,1475037980!T74,1475038403!T74,1475038826!T74,1475039249!T74,1475039672!T74,1475040095!T74,1475040518!T74,1475040957!T74,1475041380!T74,1475054781!T74,1475055205!T74,1475055628!T74,1475056052!T74,1475056475!T74,1475056898!T74,1475057321!T74,1475057744!T74,1475058168!T74,1475058607!T74)</f>
        <v>0</v>
      </c>
      <c r="U74">
        <f>MEDIAN(1475020375!U74,1475020798!U74,1475021222!U74,1475021645!U74,1475022069!U74,1475022492!U74,1475022916!U74,1475023339!U74,1475023763!U74,1475024186!U74,1475037557!U74,1475037980!U74,1475038403!U74,1475038826!U74,1475039249!U74,1475039672!U74,1475040095!U74,1475040518!U74,1475040957!U74,1475041380!U74,1475054781!U74,1475055205!U74,1475055628!U74,1475056052!U74,1475056475!U74,1475056898!U74,1475057321!U74,1475057744!U74,1475058168!U74,1475058607!U74)</f>
        <v>0</v>
      </c>
      <c r="V74">
        <f>MEDIAN(1475020375!V74,1475020798!V74,1475021222!V74,1475021645!V74,1475022069!V74,1475022492!V74,1475022916!V74,1475023339!V74,1475023763!V74,1475024186!V74,1475037557!V74,1475037980!V74,1475038403!V74,1475038826!V74,1475039249!V74,1475039672!V74,1475040095!V74,1475040518!V74,1475040957!V74,1475041380!V74,1475054781!V74,1475055205!V74,1475055628!V74,1475056052!V74,1475056475!V74,1475056898!V74,1475057321!V74,1475057744!V74,1475058168!V74,1475058607!V74)</f>
        <v>0</v>
      </c>
      <c r="W74">
        <f>MEDIAN(1475020375!W74,1475020798!W74,1475021222!W74,1475021645!W74,1475022069!W74,1475022492!W74,1475022916!W74,1475023339!W74,1475023763!W74,1475024186!W74,1475037557!W74,1475037980!W74,1475038403!W74,1475038826!W74,1475039249!W74,1475039672!W74,1475040095!W74,1475040518!W74,1475040957!W74,1475041380!W74,1475054781!W74,1475055205!W74,1475055628!W74,1475056052!W74,1475056475!W74,1475056898!W74,1475057321!W74,1475057744!W74,1475058168!W74,1475058607!W74)</f>
        <v>0</v>
      </c>
    </row>
    <row r="75" spans="1:23">
      <c r="A75">
        <f>MEDIAN(1475020375!A75,1475020798!A75,1475021222!A75,1475021645!A75,1475022069!A75,1475022492!A75,1475022916!A75,1475023339!A75,1475023763!A75,1475024186!A75,1475037557!A75,1475037980!A75,1475038403!A75,1475038826!A75,1475039249!A75,1475039672!A75,1475040095!A75,1475040518!A75,1475040957!A75,1475041380!A75,1475054781!A75,1475055205!A75,1475055628!A75,1475056052!A75,1475056475!A75,1475056898!A75,1475057321!A75,1475057744!A75,1475058168!A75,1475058607!A75)</f>
        <v>0</v>
      </c>
      <c r="B75">
        <f>MEDIAN(1475020375!B75,1475020798!B75,1475021222!B75,1475021645!B75,1475022069!B75,1475022492!B75,1475022916!B75,1475023339!B75,1475023763!B75,1475024186!B75,1475037557!B75,1475037980!B75,1475038403!B75,1475038826!B75,1475039249!B75,1475039672!B75,1475040095!B75,1475040518!B75,1475040957!B75,1475041380!B75,1475054781!B75,1475055205!B75,1475055628!B75,1475056052!B75,1475056475!B75,1475056898!B75,1475057321!B75,1475057744!B75,1475058168!B75,1475058607!B75)</f>
        <v>0</v>
      </c>
      <c r="C75">
        <f>MEDIAN(1475020375!C75,1475020798!C75,1475021222!C75,1475021645!C75,1475022069!C75,1475022492!C75,1475022916!C75,1475023339!C75,1475023763!C75,1475024186!C75,1475037557!C75,1475037980!C75,1475038403!C75,1475038826!C75,1475039249!C75,1475039672!C75,1475040095!C75,1475040518!C75,1475040957!C75,1475041380!C75,1475054781!C75,1475055205!C75,1475055628!C75,1475056052!C75,1475056475!C75,1475056898!C75,1475057321!C75,1475057744!C75,1475058168!C75,1475058607!C75)</f>
        <v>0</v>
      </c>
      <c r="D75">
        <f>MEDIAN(1475020375!D75,1475020798!D75,1475021222!D75,1475021645!D75,1475022069!D75,1475022492!D75,1475022916!D75,1475023339!D75,1475023763!D75,1475024186!D75,1475037557!D75,1475037980!D75,1475038403!D75,1475038826!D75,1475039249!D75,1475039672!D75,1475040095!D75,1475040518!D75,1475040957!D75,1475041380!D75,1475054781!D75,1475055205!D75,1475055628!D75,1475056052!D75,1475056475!D75,1475056898!D75,1475057321!D75,1475057744!D75,1475058168!D75,1475058607!D75)</f>
        <v>0</v>
      </c>
      <c r="E75">
        <f>MEDIAN(1475020375!E75,1475020798!E75,1475021222!E75,1475021645!E75,1475022069!E75,1475022492!E75,1475022916!E75,1475023339!E75,1475023763!E75,1475024186!E75,1475037557!E75,1475037980!E75,1475038403!E75,1475038826!E75,1475039249!E75,1475039672!E75,1475040095!E75,1475040518!E75,1475040957!E75,1475041380!E75,1475054781!E75,1475055205!E75,1475055628!E75,1475056052!E75,1475056475!E75,1475056898!E75,1475057321!E75,1475057744!E75,1475058168!E75,1475058607!E75)</f>
        <v>0</v>
      </c>
      <c r="F75">
        <f>MEDIAN(1475020375!F75,1475020798!F75,1475021222!F75,1475021645!F75,1475022069!F75,1475022492!F75,1475022916!F75,1475023339!F75,1475023763!F75,1475024186!F75,1475037557!F75,1475037980!F75,1475038403!F75,1475038826!F75,1475039249!F75,1475039672!F75,1475040095!F75,1475040518!F75,1475040957!F75,1475041380!F75,1475054781!F75,1475055205!F75,1475055628!F75,1475056052!F75,1475056475!F75,1475056898!F75,1475057321!F75,1475057744!F75,1475058168!F75,1475058607!F75)</f>
        <v>0</v>
      </c>
      <c r="G75">
        <f>MEDIAN(1475020375!G75,1475020798!G75,1475021222!G75,1475021645!G75,1475022069!G75,1475022492!G75,1475022916!G75,1475023339!G75,1475023763!G75,1475024186!G75,1475037557!G75,1475037980!G75,1475038403!G75,1475038826!G75,1475039249!G75,1475039672!G75,1475040095!G75,1475040518!G75,1475040957!G75,1475041380!G75,1475054781!G75,1475055205!G75,1475055628!G75,1475056052!G75,1475056475!G75,1475056898!G75,1475057321!G75,1475057744!G75,1475058168!G75,1475058607!G75)</f>
        <v>0</v>
      </c>
      <c r="H75">
        <f>MEDIAN(1475020375!H75,1475020798!H75,1475021222!H75,1475021645!H75,1475022069!H75,1475022492!H75,1475022916!H75,1475023339!H75,1475023763!H75,1475024186!H75,1475037557!H75,1475037980!H75,1475038403!H75,1475038826!H75,1475039249!H75,1475039672!H75,1475040095!H75,1475040518!H75,1475040957!H75,1475041380!H75,1475054781!H75,1475055205!H75,1475055628!H75,1475056052!H75,1475056475!H75,1475056898!H75,1475057321!H75,1475057744!H75,1475058168!H75,1475058607!H75)</f>
        <v>0</v>
      </c>
      <c r="I75">
        <f>MEDIAN(1475020375!I75,1475020798!I75,1475021222!I75,1475021645!I75,1475022069!I75,1475022492!I75,1475022916!I75,1475023339!I75,1475023763!I75,1475024186!I75,1475037557!I75,1475037980!I75,1475038403!I75,1475038826!I75,1475039249!I75,1475039672!I75,1475040095!I75,1475040518!I75,1475040957!I75,1475041380!I75,1475054781!I75,1475055205!I75,1475055628!I75,1475056052!I75,1475056475!I75,1475056898!I75,1475057321!I75,1475057744!I75,1475058168!I75,1475058607!I75)</f>
        <v>0</v>
      </c>
      <c r="J75">
        <f>MEDIAN(1475020375!J75,1475020798!J75,1475021222!J75,1475021645!J75,1475022069!J75,1475022492!J75,1475022916!J75,1475023339!J75,1475023763!J75,1475024186!J75,1475037557!J75,1475037980!J75,1475038403!J75,1475038826!J75,1475039249!J75,1475039672!J75,1475040095!J75,1475040518!J75,1475040957!J75,1475041380!J75,1475054781!J75,1475055205!J75,1475055628!J75,1475056052!J75,1475056475!J75,1475056898!J75,1475057321!J75,1475057744!J75,1475058168!J75,1475058607!J75)</f>
        <v>0</v>
      </c>
      <c r="K75">
        <f>MEDIAN(1475020375!K75,1475020798!K75,1475021222!K75,1475021645!K75,1475022069!K75,1475022492!K75,1475022916!K75,1475023339!K75,1475023763!K75,1475024186!K75,1475037557!K75,1475037980!K75,1475038403!K75,1475038826!K75,1475039249!K75,1475039672!K75,1475040095!K75,1475040518!K75,1475040957!K75,1475041380!K75,1475054781!K75,1475055205!K75,1475055628!K75,1475056052!K75,1475056475!K75,1475056898!K75,1475057321!K75,1475057744!K75,1475058168!K75,1475058607!K75)</f>
        <v>0</v>
      </c>
      <c r="L75">
        <f>MEDIAN(1475020375!L75,1475020798!L75,1475021222!L75,1475021645!L75,1475022069!L75,1475022492!L75,1475022916!L75,1475023339!L75,1475023763!L75,1475024186!L75,1475037557!L75,1475037980!L75,1475038403!L75,1475038826!L75,1475039249!L75,1475039672!L75,1475040095!L75,1475040518!L75,1475040957!L75,1475041380!L75,1475054781!L75,1475055205!L75,1475055628!L75,1475056052!L75,1475056475!L75,1475056898!L75,1475057321!L75,1475057744!L75,1475058168!L75,1475058607!L75)</f>
        <v>0</v>
      </c>
      <c r="M75">
        <f>MEDIAN(1475020375!M75,1475020798!M75,1475021222!M75,1475021645!M75,1475022069!M75,1475022492!M75,1475022916!M75,1475023339!M75,1475023763!M75,1475024186!M75,1475037557!M75,1475037980!M75,1475038403!M75,1475038826!M75,1475039249!M75,1475039672!M75,1475040095!M75,1475040518!M75,1475040957!M75,1475041380!M75,1475054781!M75,1475055205!M75,1475055628!M75,1475056052!M75,1475056475!M75,1475056898!M75,1475057321!M75,1475057744!M75,1475058168!M75,1475058607!M75)</f>
        <v>0</v>
      </c>
      <c r="N75">
        <f>MEDIAN(1475020375!N75,1475020798!N75,1475021222!N75,1475021645!N75,1475022069!N75,1475022492!N75,1475022916!N75,1475023339!N75,1475023763!N75,1475024186!N75,1475037557!N75,1475037980!N75,1475038403!N75,1475038826!N75,1475039249!N75,1475039672!N75,1475040095!N75,1475040518!N75,1475040957!N75,1475041380!N75,1475054781!N75,1475055205!N75,1475055628!N75,1475056052!N75,1475056475!N75,1475056898!N75,1475057321!N75,1475057744!N75,1475058168!N75,1475058607!N75)</f>
        <v>0</v>
      </c>
      <c r="O75">
        <f>MEDIAN(1475020375!O75,1475020798!O75,1475021222!O75,1475021645!O75,1475022069!O75,1475022492!O75,1475022916!O75,1475023339!O75,1475023763!O75,1475024186!O75,1475037557!O75,1475037980!O75,1475038403!O75,1475038826!O75,1475039249!O75,1475039672!O75,1475040095!O75,1475040518!O75,1475040957!O75,1475041380!O75,1475054781!O75,1475055205!O75,1475055628!O75,1475056052!O75,1475056475!O75,1475056898!O75,1475057321!O75,1475057744!O75,1475058168!O75,1475058607!O75)</f>
        <v>0</v>
      </c>
      <c r="P75">
        <f>MEDIAN(1475020375!P75,1475020798!P75,1475021222!P75,1475021645!P75,1475022069!P75,1475022492!P75,1475022916!P75,1475023339!P75,1475023763!P75,1475024186!P75,1475037557!P75,1475037980!P75,1475038403!P75,1475038826!P75,1475039249!P75,1475039672!P75,1475040095!P75,1475040518!P75,1475040957!P75,1475041380!P75,1475054781!P75,1475055205!P75,1475055628!P75,1475056052!P75,1475056475!P75,1475056898!P75,1475057321!P75,1475057744!P75,1475058168!P75,1475058607!P75)</f>
        <v>0</v>
      </c>
      <c r="Q75">
        <f>MEDIAN(1475020375!Q75,1475020798!Q75,1475021222!Q75,1475021645!Q75,1475022069!Q75,1475022492!Q75,1475022916!Q75,1475023339!Q75,1475023763!Q75,1475024186!Q75,1475037557!Q75,1475037980!Q75,1475038403!Q75,1475038826!Q75,1475039249!Q75,1475039672!Q75,1475040095!Q75,1475040518!Q75,1475040957!Q75,1475041380!Q75,1475054781!Q75,1475055205!Q75,1475055628!Q75,1475056052!Q75,1475056475!Q75,1475056898!Q75,1475057321!Q75,1475057744!Q75,1475058168!Q75,1475058607!Q75)</f>
        <v>0</v>
      </c>
      <c r="R75">
        <f>MEDIAN(1475020375!R75,1475020798!R75,1475021222!R75,1475021645!R75,1475022069!R75,1475022492!R75,1475022916!R75,1475023339!R75,1475023763!R75,1475024186!R75,1475037557!R75,1475037980!R75,1475038403!R75,1475038826!R75,1475039249!R75,1475039672!R75,1475040095!R75,1475040518!R75,1475040957!R75,1475041380!R75,1475054781!R75,1475055205!R75,1475055628!R75,1475056052!R75,1475056475!R75,1475056898!R75,1475057321!R75,1475057744!R75,1475058168!R75,1475058607!R75)</f>
        <v>0</v>
      </c>
      <c r="S75">
        <f>MEDIAN(1475020375!S75,1475020798!S75,1475021222!S75,1475021645!S75,1475022069!S75,1475022492!S75,1475022916!S75,1475023339!S75,1475023763!S75,1475024186!S75,1475037557!S75,1475037980!S75,1475038403!S75,1475038826!S75,1475039249!S75,1475039672!S75,1475040095!S75,1475040518!S75,1475040957!S75,1475041380!S75,1475054781!S75,1475055205!S75,1475055628!S75,1475056052!S75,1475056475!S75,1475056898!S75,1475057321!S75,1475057744!S75,1475058168!S75,1475058607!S75)</f>
        <v>0</v>
      </c>
      <c r="T75">
        <f>MEDIAN(1475020375!T75,1475020798!T75,1475021222!T75,1475021645!T75,1475022069!T75,1475022492!T75,1475022916!T75,1475023339!T75,1475023763!T75,1475024186!T75,1475037557!T75,1475037980!T75,1475038403!T75,1475038826!T75,1475039249!T75,1475039672!T75,1475040095!T75,1475040518!T75,1475040957!T75,1475041380!T75,1475054781!T75,1475055205!T75,1475055628!T75,1475056052!T75,1475056475!T75,1475056898!T75,1475057321!T75,1475057744!T75,1475058168!T75,1475058607!T75)</f>
        <v>0</v>
      </c>
      <c r="U75">
        <f>MEDIAN(1475020375!U75,1475020798!U75,1475021222!U75,1475021645!U75,1475022069!U75,1475022492!U75,1475022916!U75,1475023339!U75,1475023763!U75,1475024186!U75,1475037557!U75,1475037980!U75,1475038403!U75,1475038826!U75,1475039249!U75,1475039672!U75,1475040095!U75,1475040518!U75,1475040957!U75,1475041380!U75,1475054781!U75,1475055205!U75,1475055628!U75,1475056052!U75,1475056475!U75,1475056898!U75,1475057321!U75,1475057744!U75,1475058168!U75,1475058607!U75)</f>
        <v>0</v>
      </c>
      <c r="V75">
        <f>MEDIAN(1475020375!V75,1475020798!V75,1475021222!V75,1475021645!V75,1475022069!V75,1475022492!V75,1475022916!V75,1475023339!V75,1475023763!V75,1475024186!V75,1475037557!V75,1475037980!V75,1475038403!V75,1475038826!V75,1475039249!V75,1475039672!V75,1475040095!V75,1475040518!V75,1475040957!V75,1475041380!V75,1475054781!V75,1475055205!V75,1475055628!V75,1475056052!V75,1475056475!V75,1475056898!V75,1475057321!V75,1475057744!V75,1475058168!V75,1475058607!V75)</f>
        <v>0</v>
      </c>
      <c r="W75">
        <f>MEDIAN(1475020375!W75,1475020798!W75,1475021222!W75,1475021645!W75,1475022069!W75,1475022492!W75,1475022916!W75,1475023339!W75,1475023763!W75,1475024186!W75,1475037557!W75,1475037980!W75,1475038403!W75,1475038826!W75,1475039249!W75,1475039672!W75,1475040095!W75,1475040518!W75,1475040957!W75,1475041380!W75,1475054781!W75,1475055205!W75,1475055628!W75,1475056052!W75,1475056475!W75,1475056898!W75,1475057321!W75,1475057744!W75,1475058168!W75,1475058607!W75)</f>
        <v>0</v>
      </c>
    </row>
    <row r="76" spans="1:23">
      <c r="A76">
        <f>MEDIAN(1475020375!A76,1475020798!A76,1475021222!A76,1475021645!A76,1475022069!A76,1475022492!A76,1475022916!A76,1475023339!A76,1475023763!A76,1475024186!A76,1475037557!A76,1475037980!A76,1475038403!A76,1475038826!A76,1475039249!A76,1475039672!A76,1475040095!A76,1475040518!A76,1475040957!A76,1475041380!A76,1475054781!A76,1475055205!A76,1475055628!A76,1475056052!A76,1475056475!A76,1475056898!A76,1475057321!A76,1475057744!A76,1475058168!A76,1475058607!A76)</f>
        <v>0</v>
      </c>
      <c r="B76">
        <f>MEDIAN(1475020375!B76,1475020798!B76,1475021222!B76,1475021645!B76,1475022069!B76,1475022492!B76,1475022916!B76,1475023339!B76,1475023763!B76,1475024186!B76,1475037557!B76,1475037980!B76,1475038403!B76,1475038826!B76,1475039249!B76,1475039672!B76,1475040095!B76,1475040518!B76,1475040957!B76,1475041380!B76,1475054781!B76,1475055205!B76,1475055628!B76,1475056052!B76,1475056475!B76,1475056898!B76,1475057321!B76,1475057744!B76,1475058168!B76,1475058607!B76)</f>
        <v>0</v>
      </c>
      <c r="C76">
        <f>MEDIAN(1475020375!C76,1475020798!C76,1475021222!C76,1475021645!C76,1475022069!C76,1475022492!C76,1475022916!C76,1475023339!C76,1475023763!C76,1475024186!C76,1475037557!C76,1475037980!C76,1475038403!C76,1475038826!C76,1475039249!C76,1475039672!C76,1475040095!C76,1475040518!C76,1475040957!C76,1475041380!C76,1475054781!C76,1475055205!C76,1475055628!C76,1475056052!C76,1475056475!C76,1475056898!C76,1475057321!C76,1475057744!C76,1475058168!C76,1475058607!C76)</f>
        <v>0</v>
      </c>
      <c r="D76">
        <f>MEDIAN(1475020375!D76,1475020798!D76,1475021222!D76,1475021645!D76,1475022069!D76,1475022492!D76,1475022916!D76,1475023339!D76,1475023763!D76,1475024186!D76,1475037557!D76,1475037980!D76,1475038403!D76,1475038826!D76,1475039249!D76,1475039672!D76,1475040095!D76,1475040518!D76,1475040957!D76,1475041380!D76,1475054781!D76,1475055205!D76,1475055628!D76,1475056052!D76,1475056475!D76,1475056898!D76,1475057321!D76,1475057744!D76,1475058168!D76,1475058607!D76)</f>
        <v>0</v>
      </c>
      <c r="E76">
        <f>MEDIAN(1475020375!E76,1475020798!E76,1475021222!E76,1475021645!E76,1475022069!E76,1475022492!E76,1475022916!E76,1475023339!E76,1475023763!E76,1475024186!E76,1475037557!E76,1475037980!E76,1475038403!E76,1475038826!E76,1475039249!E76,1475039672!E76,1475040095!E76,1475040518!E76,1475040957!E76,1475041380!E76,1475054781!E76,1475055205!E76,1475055628!E76,1475056052!E76,1475056475!E76,1475056898!E76,1475057321!E76,1475057744!E76,1475058168!E76,1475058607!E76)</f>
        <v>0</v>
      </c>
      <c r="F76">
        <f>MEDIAN(1475020375!F76,1475020798!F76,1475021222!F76,1475021645!F76,1475022069!F76,1475022492!F76,1475022916!F76,1475023339!F76,1475023763!F76,1475024186!F76,1475037557!F76,1475037980!F76,1475038403!F76,1475038826!F76,1475039249!F76,1475039672!F76,1475040095!F76,1475040518!F76,1475040957!F76,1475041380!F76,1475054781!F76,1475055205!F76,1475055628!F76,1475056052!F76,1475056475!F76,1475056898!F76,1475057321!F76,1475057744!F76,1475058168!F76,1475058607!F76)</f>
        <v>0</v>
      </c>
      <c r="G76">
        <f>MEDIAN(1475020375!G76,1475020798!G76,1475021222!G76,1475021645!G76,1475022069!G76,1475022492!G76,1475022916!G76,1475023339!G76,1475023763!G76,1475024186!G76,1475037557!G76,1475037980!G76,1475038403!G76,1475038826!G76,1475039249!G76,1475039672!G76,1475040095!G76,1475040518!G76,1475040957!G76,1475041380!G76,1475054781!G76,1475055205!G76,1475055628!G76,1475056052!G76,1475056475!G76,1475056898!G76,1475057321!G76,1475057744!G76,1475058168!G76,1475058607!G76)</f>
        <v>0</v>
      </c>
      <c r="H76">
        <f>MEDIAN(1475020375!H76,1475020798!H76,1475021222!H76,1475021645!H76,1475022069!H76,1475022492!H76,1475022916!H76,1475023339!H76,1475023763!H76,1475024186!H76,1475037557!H76,1475037980!H76,1475038403!H76,1475038826!H76,1475039249!H76,1475039672!H76,1475040095!H76,1475040518!H76,1475040957!H76,1475041380!H76,1475054781!H76,1475055205!H76,1475055628!H76,1475056052!H76,1475056475!H76,1475056898!H76,1475057321!H76,1475057744!H76,1475058168!H76,1475058607!H76)</f>
        <v>0</v>
      </c>
      <c r="I76">
        <f>MEDIAN(1475020375!I76,1475020798!I76,1475021222!I76,1475021645!I76,1475022069!I76,1475022492!I76,1475022916!I76,1475023339!I76,1475023763!I76,1475024186!I76,1475037557!I76,1475037980!I76,1475038403!I76,1475038826!I76,1475039249!I76,1475039672!I76,1475040095!I76,1475040518!I76,1475040957!I76,1475041380!I76,1475054781!I76,1475055205!I76,1475055628!I76,1475056052!I76,1475056475!I76,1475056898!I76,1475057321!I76,1475057744!I76,1475058168!I76,1475058607!I76)</f>
        <v>0</v>
      </c>
      <c r="J76">
        <f>MEDIAN(1475020375!J76,1475020798!J76,1475021222!J76,1475021645!J76,1475022069!J76,1475022492!J76,1475022916!J76,1475023339!J76,1475023763!J76,1475024186!J76,1475037557!J76,1475037980!J76,1475038403!J76,1475038826!J76,1475039249!J76,1475039672!J76,1475040095!J76,1475040518!J76,1475040957!J76,1475041380!J76,1475054781!J76,1475055205!J76,1475055628!J76,1475056052!J76,1475056475!J76,1475056898!J76,1475057321!J76,1475057744!J76,1475058168!J76,1475058607!J76)</f>
        <v>0</v>
      </c>
      <c r="K76">
        <f>MEDIAN(1475020375!K76,1475020798!K76,1475021222!K76,1475021645!K76,1475022069!K76,1475022492!K76,1475022916!K76,1475023339!K76,1475023763!K76,1475024186!K76,1475037557!K76,1475037980!K76,1475038403!K76,1475038826!K76,1475039249!K76,1475039672!K76,1475040095!K76,1475040518!K76,1475040957!K76,1475041380!K76,1475054781!K76,1475055205!K76,1475055628!K76,1475056052!K76,1475056475!K76,1475056898!K76,1475057321!K76,1475057744!K76,1475058168!K76,1475058607!K76)</f>
        <v>0</v>
      </c>
      <c r="L76">
        <f>MEDIAN(1475020375!L76,1475020798!L76,1475021222!L76,1475021645!L76,1475022069!L76,1475022492!L76,1475022916!L76,1475023339!L76,1475023763!L76,1475024186!L76,1475037557!L76,1475037980!L76,1475038403!L76,1475038826!L76,1475039249!L76,1475039672!L76,1475040095!L76,1475040518!L76,1475040957!L76,1475041380!L76,1475054781!L76,1475055205!L76,1475055628!L76,1475056052!L76,1475056475!L76,1475056898!L76,1475057321!L76,1475057744!L76,1475058168!L76,1475058607!L76)</f>
        <v>0</v>
      </c>
      <c r="M76">
        <f>MEDIAN(1475020375!M76,1475020798!M76,1475021222!M76,1475021645!M76,1475022069!M76,1475022492!M76,1475022916!M76,1475023339!M76,1475023763!M76,1475024186!M76,1475037557!M76,1475037980!M76,1475038403!M76,1475038826!M76,1475039249!M76,1475039672!M76,1475040095!M76,1475040518!M76,1475040957!M76,1475041380!M76,1475054781!M76,1475055205!M76,1475055628!M76,1475056052!M76,1475056475!M76,1475056898!M76,1475057321!M76,1475057744!M76,1475058168!M76,1475058607!M76)</f>
        <v>0</v>
      </c>
      <c r="N76">
        <f>MEDIAN(1475020375!N76,1475020798!N76,1475021222!N76,1475021645!N76,1475022069!N76,1475022492!N76,1475022916!N76,1475023339!N76,1475023763!N76,1475024186!N76,1475037557!N76,1475037980!N76,1475038403!N76,1475038826!N76,1475039249!N76,1475039672!N76,1475040095!N76,1475040518!N76,1475040957!N76,1475041380!N76,1475054781!N76,1475055205!N76,1475055628!N76,1475056052!N76,1475056475!N76,1475056898!N76,1475057321!N76,1475057744!N76,1475058168!N76,1475058607!N76)</f>
        <v>0</v>
      </c>
      <c r="O76">
        <f>MEDIAN(1475020375!O76,1475020798!O76,1475021222!O76,1475021645!O76,1475022069!O76,1475022492!O76,1475022916!O76,1475023339!O76,1475023763!O76,1475024186!O76,1475037557!O76,1475037980!O76,1475038403!O76,1475038826!O76,1475039249!O76,1475039672!O76,1475040095!O76,1475040518!O76,1475040957!O76,1475041380!O76,1475054781!O76,1475055205!O76,1475055628!O76,1475056052!O76,1475056475!O76,1475056898!O76,1475057321!O76,1475057744!O76,1475058168!O76,1475058607!O76)</f>
        <v>0</v>
      </c>
      <c r="P76">
        <f>MEDIAN(1475020375!P76,1475020798!P76,1475021222!P76,1475021645!P76,1475022069!P76,1475022492!P76,1475022916!P76,1475023339!P76,1475023763!P76,1475024186!P76,1475037557!P76,1475037980!P76,1475038403!P76,1475038826!P76,1475039249!P76,1475039672!P76,1475040095!P76,1475040518!P76,1475040957!P76,1475041380!P76,1475054781!P76,1475055205!P76,1475055628!P76,1475056052!P76,1475056475!P76,1475056898!P76,1475057321!P76,1475057744!P76,1475058168!P76,1475058607!P76)</f>
        <v>0</v>
      </c>
      <c r="Q76">
        <f>MEDIAN(1475020375!Q76,1475020798!Q76,1475021222!Q76,1475021645!Q76,1475022069!Q76,1475022492!Q76,1475022916!Q76,1475023339!Q76,1475023763!Q76,1475024186!Q76,1475037557!Q76,1475037980!Q76,1475038403!Q76,1475038826!Q76,1475039249!Q76,1475039672!Q76,1475040095!Q76,1475040518!Q76,1475040957!Q76,1475041380!Q76,1475054781!Q76,1475055205!Q76,1475055628!Q76,1475056052!Q76,1475056475!Q76,1475056898!Q76,1475057321!Q76,1475057744!Q76,1475058168!Q76,1475058607!Q76)</f>
        <v>0</v>
      </c>
      <c r="R76">
        <f>MEDIAN(1475020375!R76,1475020798!R76,1475021222!R76,1475021645!R76,1475022069!R76,1475022492!R76,1475022916!R76,1475023339!R76,1475023763!R76,1475024186!R76,1475037557!R76,1475037980!R76,1475038403!R76,1475038826!R76,1475039249!R76,1475039672!R76,1475040095!R76,1475040518!R76,1475040957!R76,1475041380!R76,1475054781!R76,1475055205!R76,1475055628!R76,1475056052!R76,1475056475!R76,1475056898!R76,1475057321!R76,1475057744!R76,1475058168!R76,1475058607!R76)</f>
        <v>0</v>
      </c>
      <c r="S76">
        <f>MEDIAN(1475020375!S76,1475020798!S76,1475021222!S76,1475021645!S76,1475022069!S76,1475022492!S76,1475022916!S76,1475023339!S76,1475023763!S76,1475024186!S76,1475037557!S76,1475037980!S76,1475038403!S76,1475038826!S76,1475039249!S76,1475039672!S76,1475040095!S76,1475040518!S76,1475040957!S76,1475041380!S76,1475054781!S76,1475055205!S76,1475055628!S76,1475056052!S76,1475056475!S76,1475056898!S76,1475057321!S76,1475057744!S76,1475058168!S76,1475058607!S76)</f>
        <v>0</v>
      </c>
      <c r="T76">
        <f>MEDIAN(1475020375!T76,1475020798!T76,1475021222!T76,1475021645!T76,1475022069!T76,1475022492!T76,1475022916!T76,1475023339!T76,1475023763!T76,1475024186!T76,1475037557!T76,1475037980!T76,1475038403!T76,1475038826!T76,1475039249!T76,1475039672!T76,1475040095!T76,1475040518!T76,1475040957!T76,1475041380!T76,1475054781!T76,1475055205!T76,1475055628!T76,1475056052!T76,1475056475!T76,1475056898!T76,1475057321!T76,1475057744!T76,1475058168!T76,1475058607!T76)</f>
        <v>0</v>
      </c>
      <c r="U76">
        <f>MEDIAN(1475020375!U76,1475020798!U76,1475021222!U76,1475021645!U76,1475022069!U76,1475022492!U76,1475022916!U76,1475023339!U76,1475023763!U76,1475024186!U76,1475037557!U76,1475037980!U76,1475038403!U76,1475038826!U76,1475039249!U76,1475039672!U76,1475040095!U76,1475040518!U76,1475040957!U76,1475041380!U76,1475054781!U76,1475055205!U76,1475055628!U76,1475056052!U76,1475056475!U76,1475056898!U76,1475057321!U76,1475057744!U76,1475058168!U76,1475058607!U76)</f>
        <v>0</v>
      </c>
      <c r="V76">
        <f>MEDIAN(1475020375!V76,1475020798!V76,1475021222!V76,1475021645!V76,1475022069!V76,1475022492!V76,1475022916!V76,1475023339!V76,1475023763!V76,1475024186!V76,1475037557!V76,1475037980!V76,1475038403!V76,1475038826!V76,1475039249!V76,1475039672!V76,1475040095!V76,1475040518!V76,1475040957!V76,1475041380!V76,1475054781!V76,1475055205!V76,1475055628!V76,1475056052!V76,1475056475!V76,1475056898!V76,1475057321!V76,1475057744!V76,1475058168!V76,1475058607!V76)</f>
        <v>0</v>
      </c>
      <c r="W76">
        <f>MEDIAN(1475020375!W76,1475020798!W76,1475021222!W76,1475021645!W76,1475022069!W76,1475022492!W76,1475022916!W76,1475023339!W76,1475023763!W76,1475024186!W76,1475037557!W76,1475037980!W76,1475038403!W76,1475038826!W76,1475039249!W76,1475039672!W76,1475040095!W76,1475040518!W76,1475040957!W76,1475041380!W76,1475054781!W76,1475055205!W76,1475055628!W76,1475056052!W76,1475056475!W76,1475056898!W76,1475057321!W76,1475057744!W76,1475058168!W76,1475058607!W76)</f>
        <v>0</v>
      </c>
    </row>
    <row r="77" spans="1:23">
      <c r="A77">
        <f>MEDIAN(1475020375!A77,1475020798!A77,1475021222!A77,1475021645!A77,1475022069!A77,1475022492!A77,1475022916!A77,1475023339!A77,1475023763!A77,1475024186!A77,1475037557!A77,1475037980!A77,1475038403!A77,1475038826!A77,1475039249!A77,1475039672!A77,1475040095!A77,1475040518!A77,1475040957!A77,1475041380!A77,1475054781!A77,1475055205!A77,1475055628!A77,1475056052!A77,1475056475!A77,1475056898!A77,1475057321!A77,1475057744!A77,1475058168!A77,1475058607!A77)</f>
        <v>0</v>
      </c>
      <c r="B77">
        <f>MEDIAN(1475020375!B77,1475020798!B77,1475021222!B77,1475021645!B77,1475022069!B77,1475022492!B77,1475022916!B77,1475023339!B77,1475023763!B77,1475024186!B77,1475037557!B77,1475037980!B77,1475038403!B77,1475038826!B77,1475039249!B77,1475039672!B77,1475040095!B77,1475040518!B77,1475040957!B77,1475041380!B77,1475054781!B77,1475055205!B77,1475055628!B77,1475056052!B77,1475056475!B77,1475056898!B77,1475057321!B77,1475057744!B77,1475058168!B77,1475058607!B77)</f>
        <v>0</v>
      </c>
      <c r="C77">
        <f>MEDIAN(1475020375!C77,1475020798!C77,1475021222!C77,1475021645!C77,1475022069!C77,1475022492!C77,1475022916!C77,1475023339!C77,1475023763!C77,1475024186!C77,1475037557!C77,1475037980!C77,1475038403!C77,1475038826!C77,1475039249!C77,1475039672!C77,1475040095!C77,1475040518!C77,1475040957!C77,1475041380!C77,1475054781!C77,1475055205!C77,1475055628!C77,1475056052!C77,1475056475!C77,1475056898!C77,1475057321!C77,1475057744!C77,1475058168!C77,1475058607!C77)</f>
        <v>0</v>
      </c>
      <c r="D77">
        <f>MEDIAN(1475020375!D77,1475020798!D77,1475021222!D77,1475021645!D77,1475022069!D77,1475022492!D77,1475022916!D77,1475023339!D77,1475023763!D77,1475024186!D77,1475037557!D77,1475037980!D77,1475038403!D77,1475038826!D77,1475039249!D77,1475039672!D77,1475040095!D77,1475040518!D77,1475040957!D77,1475041380!D77,1475054781!D77,1475055205!D77,1475055628!D77,1475056052!D77,1475056475!D77,1475056898!D77,1475057321!D77,1475057744!D77,1475058168!D77,1475058607!D77)</f>
        <v>0</v>
      </c>
      <c r="E77">
        <f>MEDIAN(1475020375!E77,1475020798!E77,1475021222!E77,1475021645!E77,1475022069!E77,1475022492!E77,1475022916!E77,1475023339!E77,1475023763!E77,1475024186!E77,1475037557!E77,1475037980!E77,1475038403!E77,1475038826!E77,1475039249!E77,1475039672!E77,1475040095!E77,1475040518!E77,1475040957!E77,1475041380!E77,1475054781!E77,1475055205!E77,1475055628!E77,1475056052!E77,1475056475!E77,1475056898!E77,1475057321!E77,1475057744!E77,1475058168!E77,1475058607!E77)</f>
        <v>0</v>
      </c>
      <c r="F77">
        <f>MEDIAN(1475020375!F77,1475020798!F77,1475021222!F77,1475021645!F77,1475022069!F77,1475022492!F77,1475022916!F77,1475023339!F77,1475023763!F77,1475024186!F77,1475037557!F77,1475037980!F77,1475038403!F77,1475038826!F77,1475039249!F77,1475039672!F77,1475040095!F77,1475040518!F77,1475040957!F77,1475041380!F77,1475054781!F77,1475055205!F77,1475055628!F77,1475056052!F77,1475056475!F77,1475056898!F77,1475057321!F77,1475057744!F77,1475058168!F77,1475058607!F77)</f>
        <v>0</v>
      </c>
      <c r="G77">
        <f>MEDIAN(1475020375!G77,1475020798!G77,1475021222!G77,1475021645!G77,1475022069!G77,1475022492!G77,1475022916!G77,1475023339!G77,1475023763!G77,1475024186!G77,1475037557!G77,1475037980!G77,1475038403!G77,1475038826!G77,1475039249!G77,1475039672!G77,1475040095!G77,1475040518!G77,1475040957!G77,1475041380!G77,1475054781!G77,1475055205!G77,1475055628!G77,1475056052!G77,1475056475!G77,1475056898!G77,1475057321!G77,1475057744!G77,1475058168!G77,1475058607!G77)</f>
        <v>0</v>
      </c>
      <c r="H77">
        <f>MEDIAN(1475020375!H77,1475020798!H77,1475021222!H77,1475021645!H77,1475022069!H77,1475022492!H77,1475022916!H77,1475023339!H77,1475023763!H77,1475024186!H77,1475037557!H77,1475037980!H77,1475038403!H77,1475038826!H77,1475039249!H77,1475039672!H77,1475040095!H77,1475040518!H77,1475040957!H77,1475041380!H77,1475054781!H77,1475055205!H77,1475055628!H77,1475056052!H77,1475056475!H77,1475056898!H77,1475057321!H77,1475057744!H77,1475058168!H77,1475058607!H77)</f>
        <v>0</v>
      </c>
      <c r="I77">
        <f>MEDIAN(1475020375!I77,1475020798!I77,1475021222!I77,1475021645!I77,1475022069!I77,1475022492!I77,1475022916!I77,1475023339!I77,1475023763!I77,1475024186!I77,1475037557!I77,1475037980!I77,1475038403!I77,1475038826!I77,1475039249!I77,1475039672!I77,1475040095!I77,1475040518!I77,1475040957!I77,1475041380!I77,1475054781!I77,1475055205!I77,1475055628!I77,1475056052!I77,1475056475!I77,1475056898!I77,1475057321!I77,1475057744!I77,1475058168!I77,1475058607!I77)</f>
        <v>0</v>
      </c>
      <c r="J77">
        <f>MEDIAN(1475020375!J77,1475020798!J77,1475021222!J77,1475021645!J77,1475022069!J77,1475022492!J77,1475022916!J77,1475023339!J77,1475023763!J77,1475024186!J77,1475037557!J77,1475037980!J77,1475038403!J77,1475038826!J77,1475039249!J77,1475039672!J77,1475040095!J77,1475040518!J77,1475040957!J77,1475041380!J77,1475054781!J77,1475055205!J77,1475055628!J77,1475056052!J77,1475056475!J77,1475056898!J77,1475057321!J77,1475057744!J77,1475058168!J77,1475058607!J77)</f>
        <v>0</v>
      </c>
      <c r="K77">
        <f>MEDIAN(1475020375!K77,1475020798!K77,1475021222!K77,1475021645!K77,1475022069!K77,1475022492!K77,1475022916!K77,1475023339!K77,1475023763!K77,1475024186!K77,1475037557!K77,1475037980!K77,1475038403!K77,1475038826!K77,1475039249!K77,1475039672!K77,1475040095!K77,1475040518!K77,1475040957!K77,1475041380!K77,1475054781!K77,1475055205!K77,1475055628!K77,1475056052!K77,1475056475!K77,1475056898!K77,1475057321!K77,1475057744!K77,1475058168!K77,1475058607!K77)</f>
        <v>0</v>
      </c>
      <c r="L77">
        <f>MEDIAN(1475020375!L77,1475020798!L77,1475021222!L77,1475021645!L77,1475022069!L77,1475022492!L77,1475022916!L77,1475023339!L77,1475023763!L77,1475024186!L77,1475037557!L77,1475037980!L77,1475038403!L77,1475038826!L77,1475039249!L77,1475039672!L77,1475040095!L77,1475040518!L77,1475040957!L77,1475041380!L77,1475054781!L77,1475055205!L77,1475055628!L77,1475056052!L77,1475056475!L77,1475056898!L77,1475057321!L77,1475057744!L77,1475058168!L77,1475058607!L77)</f>
        <v>0</v>
      </c>
      <c r="M77">
        <f>MEDIAN(1475020375!M77,1475020798!M77,1475021222!M77,1475021645!M77,1475022069!M77,1475022492!M77,1475022916!M77,1475023339!M77,1475023763!M77,1475024186!M77,1475037557!M77,1475037980!M77,1475038403!M77,1475038826!M77,1475039249!M77,1475039672!M77,1475040095!M77,1475040518!M77,1475040957!M77,1475041380!M77,1475054781!M77,1475055205!M77,1475055628!M77,1475056052!M77,1475056475!M77,1475056898!M77,1475057321!M77,1475057744!M77,1475058168!M77,1475058607!M77)</f>
        <v>0</v>
      </c>
      <c r="N77">
        <f>MEDIAN(1475020375!N77,1475020798!N77,1475021222!N77,1475021645!N77,1475022069!N77,1475022492!N77,1475022916!N77,1475023339!N77,1475023763!N77,1475024186!N77,1475037557!N77,1475037980!N77,1475038403!N77,1475038826!N77,1475039249!N77,1475039672!N77,1475040095!N77,1475040518!N77,1475040957!N77,1475041380!N77,1475054781!N77,1475055205!N77,1475055628!N77,1475056052!N77,1475056475!N77,1475056898!N77,1475057321!N77,1475057744!N77,1475058168!N77,1475058607!N77)</f>
        <v>0</v>
      </c>
      <c r="O77">
        <f>MEDIAN(1475020375!O77,1475020798!O77,1475021222!O77,1475021645!O77,1475022069!O77,1475022492!O77,1475022916!O77,1475023339!O77,1475023763!O77,1475024186!O77,1475037557!O77,1475037980!O77,1475038403!O77,1475038826!O77,1475039249!O77,1475039672!O77,1475040095!O77,1475040518!O77,1475040957!O77,1475041380!O77,1475054781!O77,1475055205!O77,1475055628!O77,1475056052!O77,1475056475!O77,1475056898!O77,1475057321!O77,1475057744!O77,1475058168!O77,1475058607!O77)</f>
        <v>0</v>
      </c>
      <c r="P77">
        <f>MEDIAN(1475020375!P77,1475020798!P77,1475021222!P77,1475021645!P77,1475022069!P77,1475022492!P77,1475022916!P77,1475023339!P77,1475023763!P77,1475024186!P77,1475037557!P77,1475037980!P77,1475038403!P77,1475038826!P77,1475039249!P77,1475039672!P77,1475040095!P77,1475040518!P77,1475040957!P77,1475041380!P77,1475054781!P77,1475055205!P77,1475055628!P77,1475056052!P77,1475056475!P77,1475056898!P77,1475057321!P77,1475057744!P77,1475058168!P77,1475058607!P77)</f>
        <v>0</v>
      </c>
      <c r="Q77">
        <f>MEDIAN(1475020375!Q77,1475020798!Q77,1475021222!Q77,1475021645!Q77,1475022069!Q77,1475022492!Q77,1475022916!Q77,1475023339!Q77,1475023763!Q77,1475024186!Q77,1475037557!Q77,1475037980!Q77,1475038403!Q77,1475038826!Q77,1475039249!Q77,1475039672!Q77,1475040095!Q77,1475040518!Q77,1475040957!Q77,1475041380!Q77,1475054781!Q77,1475055205!Q77,1475055628!Q77,1475056052!Q77,1475056475!Q77,1475056898!Q77,1475057321!Q77,1475057744!Q77,1475058168!Q77,1475058607!Q77)</f>
        <v>0</v>
      </c>
      <c r="R77">
        <f>MEDIAN(1475020375!R77,1475020798!R77,1475021222!R77,1475021645!R77,1475022069!R77,1475022492!R77,1475022916!R77,1475023339!R77,1475023763!R77,1475024186!R77,1475037557!R77,1475037980!R77,1475038403!R77,1475038826!R77,1475039249!R77,1475039672!R77,1475040095!R77,1475040518!R77,1475040957!R77,1475041380!R77,1475054781!R77,1475055205!R77,1475055628!R77,1475056052!R77,1475056475!R77,1475056898!R77,1475057321!R77,1475057744!R77,1475058168!R77,1475058607!R77)</f>
        <v>0</v>
      </c>
      <c r="S77">
        <f>MEDIAN(1475020375!S77,1475020798!S77,1475021222!S77,1475021645!S77,1475022069!S77,1475022492!S77,1475022916!S77,1475023339!S77,1475023763!S77,1475024186!S77,1475037557!S77,1475037980!S77,1475038403!S77,1475038826!S77,1475039249!S77,1475039672!S77,1475040095!S77,1475040518!S77,1475040957!S77,1475041380!S77,1475054781!S77,1475055205!S77,1475055628!S77,1475056052!S77,1475056475!S77,1475056898!S77,1475057321!S77,1475057744!S77,1475058168!S77,1475058607!S77)</f>
        <v>0</v>
      </c>
      <c r="T77">
        <f>MEDIAN(1475020375!T77,1475020798!T77,1475021222!T77,1475021645!T77,1475022069!T77,1475022492!T77,1475022916!T77,1475023339!T77,1475023763!T77,1475024186!T77,1475037557!T77,1475037980!T77,1475038403!T77,1475038826!T77,1475039249!T77,1475039672!T77,1475040095!T77,1475040518!T77,1475040957!T77,1475041380!T77,1475054781!T77,1475055205!T77,1475055628!T77,1475056052!T77,1475056475!T77,1475056898!T77,1475057321!T77,1475057744!T77,1475058168!T77,1475058607!T77)</f>
        <v>0</v>
      </c>
      <c r="U77">
        <f>MEDIAN(1475020375!U77,1475020798!U77,1475021222!U77,1475021645!U77,1475022069!U77,1475022492!U77,1475022916!U77,1475023339!U77,1475023763!U77,1475024186!U77,1475037557!U77,1475037980!U77,1475038403!U77,1475038826!U77,1475039249!U77,1475039672!U77,1475040095!U77,1475040518!U77,1475040957!U77,1475041380!U77,1475054781!U77,1475055205!U77,1475055628!U77,1475056052!U77,1475056475!U77,1475056898!U77,1475057321!U77,1475057744!U77,1475058168!U77,1475058607!U77)</f>
        <v>0</v>
      </c>
      <c r="V77">
        <f>MEDIAN(1475020375!V77,1475020798!V77,1475021222!V77,1475021645!V77,1475022069!V77,1475022492!V77,1475022916!V77,1475023339!V77,1475023763!V77,1475024186!V77,1475037557!V77,1475037980!V77,1475038403!V77,1475038826!V77,1475039249!V77,1475039672!V77,1475040095!V77,1475040518!V77,1475040957!V77,1475041380!V77,1475054781!V77,1475055205!V77,1475055628!V77,1475056052!V77,1475056475!V77,1475056898!V77,1475057321!V77,1475057744!V77,1475058168!V77,1475058607!V77)</f>
        <v>0</v>
      </c>
      <c r="W77">
        <f>MEDIAN(1475020375!W77,1475020798!W77,1475021222!W77,1475021645!W77,1475022069!W77,1475022492!W77,1475022916!W77,1475023339!W77,1475023763!W77,1475024186!W77,1475037557!W77,1475037980!W77,1475038403!W77,1475038826!W77,1475039249!W77,1475039672!W77,1475040095!W77,1475040518!W77,1475040957!W77,1475041380!W77,1475054781!W77,1475055205!W77,1475055628!W77,1475056052!W77,1475056475!W77,1475056898!W77,1475057321!W77,1475057744!W77,1475058168!W77,1475058607!W77)</f>
        <v>0</v>
      </c>
    </row>
    <row r="78" spans="1:23">
      <c r="A78">
        <f>MEDIAN(1475020375!A78,1475020798!A78,1475021222!A78,1475021645!A78,1475022069!A78,1475022492!A78,1475022916!A78,1475023339!A78,1475023763!A78,1475024186!A78,1475037557!A78,1475037980!A78,1475038403!A78,1475038826!A78,1475039249!A78,1475039672!A78,1475040095!A78,1475040518!A78,1475040957!A78,1475041380!A78,1475054781!A78,1475055205!A78,1475055628!A78,1475056052!A78,1475056475!A78,1475056898!A78,1475057321!A78,1475057744!A78,1475058168!A78,1475058607!A78)</f>
        <v>0</v>
      </c>
      <c r="B78">
        <f>MEDIAN(1475020375!B78,1475020798!B78,1475021222!B78,1475021645!B78,1475022069!B78,1475022492!B78,1475022916!B78,1475023339!B78,1475023763!B78,1475024186!B78,1475037557!B78,1475037980!B78,1475038403!B78,1475038826!B78,1475039249!B78,1475039672!B78,1475040095!B78,1475040518!B78,1475040957!B78,1475041380!B78,1475054781!B78,1475055205!B78,1475055628!B78,1475056052!B78,1475056475!B78,1475056898!B78,1475057321!B78,1475057744!B78,1475058168!B78,1475058607!B78)</f>
        <v>0</v>
      </c>
      <c r="C78">
        <f>MEDIAN(1475020375!C78,1475020798!C78,1475021222!C78,1475021645!C78,1475022069!C78,1475022492!C78,1475022916!C78,1475023339!C78,1475023763!C78,1475024186!C78,1475037557!C78,1475037980!C78,1475038403!C78,1475038826!C78,1475039249!C78,1475039672!C78,1475040095!C78,1475040518!C78,1475040957!C78,1475041380!C78,1475054781!C78,1475055205!C78,1475055628!C78,1475056052!C78,1475056475!C78,1475056898!C78,1475057321!C78,1475057744!C78,1475058168!C78,1475058607!C78)</f>
        <v>0</v>
      </c>
      <c r="D78">
        <f>MEDIAN(1475020375!D78,1475020798!D78,1475021222!D78,1475021645!D78,1475022069!D78,1475022492!D78,1475022916!D78,1475023339!D78,1475023763!D78,1475024186!D78,1475037557!D78,1475037980!D78,1475038403!D78,1475038826!D78,1475039249!D78,1475039672!D78,1475040095!D78,1475040518!D78,1475040957!D78,1475041380!D78,1475054781!D78,1475055205!D78,1475055628!D78,1475056052!D78,1475056475!D78,1475056898!D78,1475057321!D78,1475057744!D78,1475058168!D78,1475058607!D78)</f>
        <v>0</v>
      </c>
      <c r="E78">
        <f>MEDIAN(1475020375!E78,1475020798!E78,1475021222!E78,1475021645!E78,1475022069!E78,1475022492!E78,1475022916!E78,1475023339!E78,1475023763!E78,1475024186!E78,1475037557!E78,1475037980!E78,1475038403!E78,1475038826!E78,1475039249!E78,1475039672!E78,1475040095!E78,1475040518!E78,1475040957!E78,1475041380!E78,1475054781!E78,1475055205!E78,1475055628!E78,1475056052!E78,1475056475!E78,1475056898!E78,1475057321!E78,1475057744!E78,1475058168!E78,1475058607!E78)</f>
        <v>0</v>
      </c>
      <c r="F78">
        <f>MEDIAN(1475020375!F78,1475020798!F78,1475021222!F78,1475021645!F78,1475022069!F78,1475022492!F78,1475022916!F78,1475023339!F78,1475023763!F78,1475024186!F78,1475037557!F78,1475037980!F78,1475038403!F78,1475038826!F78,1475039249!F78,1475039672!F78,1475040095!F78,1475040518!F78,1475040957!F78,1475041380!F78,1475054781!F78,1475055205!F78,1475055628!F78,1475056052!F78,1475056475!F78,1475056898!F78,1475057321!F78,1475057744!F78,1475058168!F78,1475058607!F78)</f>
        <v>0</v>
      </c>
      <c r="G78">
        <f>MEDIAN(1475020375!G78,1475020798!G78,1475021222!G78,1475021645!G78,1475022069!G78,1475022492!G78,1475022916!G78,1475023339!G78,1475023763!G78,1475024186!G78,1475037557!G78,1475037980!G78,1475038403!G78,1475038826!G78,1475039249!G78,1475039672!G78,1475040095!G78,1475040518!G78,1475040957!G78,1475041380!G78,1475054781!G78,1475055205!G78,1475055628!G78,1475056052!G78,1475056475!G78,1475056898!G78,1475057321!G78,1475057744!G78,1475058168!G78,1475058607!G78)</f>
        <v>0</v>
      </c>
      <c r="H78">
        <f>MEDIAN(1475020375!H78,1475020798!H78,1475021222!H78,1475021645!H78,1475022069!H78,1475022492!H78,1475022916!H78,1475023339!H78,1475023763!H78,1475024186!H78,1475037557!H78,1475037980!H78,1475038403!H78,1475038826!H78,1475039249!H78,1475039672!H78,1475040095!H78,1475040518!H78,1475040957!H78,1475041380!H78,1475054781!H78,1475055205!H78,1475055628!H78,1475056052!H78,1475056475!H78,1475056898!H78,1475057321!H78,1475057744!H78,1475058168!H78,1475058607!H78)</f>
        <v>0</v>
      </c>
      <c r="I78">
        <f>MEDIAN(1475020375!I78,1475020798!I78,1475021222!I78,1475021645!I78,1475022069!I78,1475022492!I78,1475022916!I78,1475023339!I78,1475023763!I78,1475024186!I78,1475037557!I78,1475037980!I78,1475038403!I78,1475038826!I78,1475039249!I78,1475039672!I78,1475040095!I78,1475040518!I78,1475040957!I78,1475041380!I78,1475054781!I78,1475055205!I78,1475055628!I78,1475056052!I78,1475056475!I78,1475056898!I78,1475057321!I78,1475057744!I78,1475058168!I78,1475058607!I78)</f>
        <v>0</v>
      </c>
      <c r="J78">
        <f>MEDIAN(1475020375!J78,1475020798!J78,1475021222!J78,1475021645!J78,1475022069!J78,1475022492!J78,1475022916!J78,1475023339!J78,1475023763!J78,1475024186!J78,1475037557!J78,1475037980!J78,1475038403!J78,1475038826!J78,1475039249!J78,1475039672!J78,1475040095!J78,1475040518!J78,1475040957!J78,1475041380!J78,1475054781!J78,1475055205!J78,1475055628!J78,1475056052!J78,1475056475!J78,1475056898!J78,1475057321!J78,1475057744!J78,1475058168!J78,1475058607!J78)</f>
        <v>0</v>
      </c>
      <c r="K78">
        <f>MEDIAN(1475020375!K78,1475020798!K78,1475021222!K78,1475021645!K78,1475022069!K78,1475022492!K78,1475022916!K78,1475023339!K78,1475023763!K78,1475024186!K78,1475037557!K78,1475037980!K78,1475038403!K78,1475038826!K78,1475039249!K78,1475039672!K78,1475040095!K78,1475040518!K78,1475040957!K78,1475041380!K78,1475054781!K78,1475055205!K78,1475055628!K78,1475056052!K78,1475056475!K78,1475056898!K78,1475057321!K78,1475057744!K78,1475058168!K78,1475058607!K78)</f>
        <v>0</v>
      </c>
      <c r="L78">
        <f>MEDIAN(1475020375!L78,1475020798!L78,1475021222!L78,1475021645!L78,1475022069!L78,1475022492!L78,1475022916!L78,1475023339!L78,1475023763!L78,1475024186!L78,1475037557!L78,1475037980!L78,1475038403!L78,1475038826!L78,1475039249!L78,1475039672!L78,1475040095!L78,1475040518!L78,1475040957!L78,1475041380!L78,1475054781!L78,1475055205!L78,1475055628!L78,1475056052!L78,1475056475!L78,1475056898!L78,1475057321!L78,1475057744!L78,1475058168!L78,1475058607!L78)</f>
        <v>0</v>
      </c>
      <c r="M78">
        <f>MEDIAN(1475020375!M78,1475020798!M78,1475021222!M78,1475021645!M78,1475022069!M78,1475022492!M78,1475022916!M78,1475023339!M78,1475023763!M78,1475024186!M78,1475037557!M78,1475037980!M78,1475038403!M78,1475038826!M78,1475039249!M78,1475039672!M78,1475040095!M78,1475040518!M78,1475040957!M78,1475041380!M78,1475054781!M78,1475055205!M78,1475055628!M78,1475056052!M78,1475056475!M78,1475056898!M78,1475057321!M78,1475057744!M78,1475058168!M78,1475058607!M78)</f>
        <v>0</v>
      </c>
      <c r="N78">
        <f>MEDIAN(1475020375!N78,1475020798!N78,1475021222!N78,1475021645!N78,1475022069!N78,1475022492!N78,1475022916!N78,1475023339!N78,1475023763!N78,1475024186!N78,1475037557!N78,1475037980!N78,1475038403!N78,1475038826!N78,1475039249!N78,1475039672!N78,1475040095!N78,1475040518!N78,1475040957!N78,1475041380!N78,1475054781!N78,1475055205!N78,1475055628!N78,1475056052!N78,1475056475!N78,1475056898!N78,1475057321!N78,1475057744!N78,1475058168!N78,1475058607!N78)</f>
        <v>0</v>
      </c>
      <c r="O78">
        <f>MEDIAN(1475020375!O78,1475020798!O78,1475021222!O78,1475021645!O78,1475022069!O78,1475022492!O78,1475022916!O78,1475023339!O78,1475023763!O78,1475024186!O78,1475037557!O78,1475037980!O78,1475038403!O78,1475038826!O78,1475039249!O78,1475039672!O78,1475040095!O78,1475040518!O78,1475040957!O78,1475041380!O78,1475054781!O78,1475055205!O78,1475055628!O78,1475056052!O78,1475056475!O78,1475056898!O78,1475057321!O78,1475057744!O78,1475058168!O78,1475058607!O78)</f>
        <v>0</v>
      </c>
      <c r="P78">
        <f>MEDIAN(1475020375!P78,1475020798!P78,1475021222!P78,1475021645!P78,1475022069!P78,1475022492!P78,1475022916!P78,1475023339!P78,1475023763!P78,1475024186!P78,1475037557!P78,1475037980!P78,1475038403!P78,1475038826!P78,1475039249!P78,1475039672!P78,1475040095!P78,1475040518!P78,1475040957!P78,1475041380!P78,1475054781!P78,1475055205!P78,1475055628!P78,1475056052!P78,1475056475!P78,1475056898!P78,1475057321!P78,1475057744!P78,1475058168!P78,1475058607!P78)</f>
        <v>0</v>
      </c>
      <c r="Q78">
        <f>MEDIAN(1475020375!Q78,1475020798!Q78,1475021222!Q78,1475021645!Q78,1475022069!Q78,1475022492!Q78,1475022916!Q78,1475023339!Q78,1475023763!Q78,1475024186!Q78,1475037557!Q78,1475037980!Q78,1475038403!Q78,1475038826!Q78,1475039249!Q78,1475039672!Q78,1475040095!Q78,1475040518!Q78,1475040957!Q78,1475041380!Q78,1475054781!Q78,1475055205!Q78,1475055628!Q78,1475056052!Q78,1475056475!Q78,1475056898!Q78,1475057321!Q78,1475057744!Q78,1475058168!Q78,1475058607!Q78)</f>
        <v>0</v>
      </c>
      <c r="R78">
        <f>MEDIAN(1475020375!R78,1475020798!R78,1475021222!R78,1475021645!R78,1475022069!R78,1475022492!R78,1475022916!R78,1475023339!R78,1475023763!R78,1475024186!R78,1475037557!R78,1475037980!R78,1475038403!R78,1475038826!R78,1475039249!R78,1475039672!R78,1475040095!R78,1475040518!R78,1475040957!R78,1475041380!R78,1475054781!R78,1475055205!R78,1475055628!R78,1475056052!R78,1475056475!R78,1475056898!R78,1475057321!R78,1475057744!R78,1475058168!R78,1475058607!R78)</f>
        <v>0</v>
      </c>
      <c r="S78">
        <f>MEDIAN(1475020375!S78,1475020798!S78,1475021222!S78,1475021645!S78,1475022069!S78,1475022492!S78,1475022916!S78,1475023339!S78,1475023763!S78,1475024186!S78,1475037557!S78,1475037980!S78,1475038403!S78,1475038826!S78,1475039249!S78,1475039672!S78,1475040095!S78,1475040518!S78,1475040957!S78,1475041380!S78,1475054781!S78,1475055205!S78,1475055628!S78,1475056052!S78,1475056475!S78,1475056898!S78,1475057321!S78,1475057744!S78,1475058168!S78,1475058607!S78)</f>
        <v>0</v>
      </c>
      <c r="T78">
        <f>MEDIAN(1475020375!T78,1475020798!T78,1475021222!T78,1475021645!T78,1475022069!T78,1475022492!T78,1475022916!T78,1475023339!T78,1475023763!T78,1475024186!T78,1475037557!T78,1475037980!T78,1475038403!T78,1475038826!T78,1475039249!T78,1475039672!T78,1475040095!T78,1475040518!T78,1475040957!T78,1475041380!T78,1475054781!T78,1475055205!T78,1475055628!T78,1475056052!T78,1475056475!T78,1475056898!T78,1475057321!T78,1475057744!T78,1475058168!T78,1475058607!T78)</f>
        <v>0</v>
      </c>
      <c r="U78">
        <f>MEDIAN(1475020375!U78,1475020798!U78,1475021222!U78,1475021645!U78,1475022069!U78,1475022492!U78,1475022916!U78,1475023339!U78,1475023763!U78,1475024186!U78,1475037557!U78,1475037980!U78,1475038403!U78,1475038826!U78,1475039249!U78,1475039672!U78,1475040095!U78,1475040518!U78,1475040957!U78,1475041380!U78,1475054781!U78,1475055205!U78,1475055628!U78,1475056052!U78,1475056475!U78,1475056898!U78,1475057321!U78,1475057744!U78,1475058168!U78,1475058607!U78)</f>
        <v>0</v>
      </c>
      <c r="V78">
        <f>MEDIAN(1475020375!V78,1475020798!V78,1475021222!V78,1475021645!V78,1475022069!V78,1475022492!V78,1475022916!V78,1475023339!V78,1475023763!V78,1475024186!V78,1475037557!V78,1475037980!V78,1475038403!V78,1475038826!V78,1475039249!V78,1475039672!V78,1475040095!V78,1475040518!V78,1475040957!V78,1475041380!V78,1475054781!V78,1475055205!V78,1475055628!V78,1475056052!V78,1475056475!V78,1475056898!V78,1475057321!V78,1475057744!V78,1475058168!V78,1475058607!V78)</f>
        <v>0</v>
      </c>
      <c r="W78">
        <f>MEDIAN(1475020375!W78,1475020798!W78,1475021222!W78,1475021645!W78,1475022069!W78,1475022492!W78,1475022916!W78,1475023339!W78,1475023763!W78,1475024186!W78,1475037557!W78,1475037980!W78,1475038403!W78,1475038826!W78,1475039249!W78,1475039672!W78,1475040095!W78,1475040518!W78,1475040957!W78,1475041380!W78,1475054781!W78,1475055205!W78,1475055628!W78,1475056052!W78,1475056475!W78,1475056898!W78,1475057321!W78,1475057744!W78,1475058168!W78,1475058607!W78)</f>
        <v>0</v>
      </c>
    </row>
    <row r="79" spans="1:23">
      <c r="A79">
        <f>MEDIAN(1475020375!A79,1475020798!A79,1475021222!A79,1475021645!A79,1475022069!A79,1475022492!A79,1475022916!A79,1475023339!A79,1475023763!A79,1475024186!A79,1475037557!A79,1475037980!A79,1475038403!A79,1475038826!A79,1475039249!A79,1475039672!A79,1475040095!A79,1475040518!A79,1475040957!A79,1475041380!A79,1475054781!A79,1475055205!A79,1475055628!A79,1475056052!A79,1475056475!A79,1475056898!A79,1475057321!A79,1475057744!A79,1475058168!A79,1475058607!A79)</f>
        <v>0</v>
      </c>
      <c r="B79">
        <f>MEDIAN(1475020375!B79,1475020798!B79,1475021222!B79,1475021645!B79,1475022069!B79,1475022492!B79,1475022916!B79,1475023339!B79,1475023763!B79,1475024186!B79,1475037557!B79,1475037980!B79,1475038403!B79,1475038826!B79,1475039249!B79,1475039672!B79,1475040095!B79,1475040518!B79,1475040957!B79,1475041380!B79,1475054781!B79,1475055205!B79,1475055628!B79,1475056052!B79,1475056475!B79,1475056898!B79,1475057321!B79,1475057744!B79,1475058168!B79,1475058607!B79)</f>
        <v>0</v>
      </c>
      <c r="C79">
        <f>MEDIAN(1475020375!C79,1475020798!C79,1475021222!C79,1475021645!C79,1475022069!C79,1475022492!C79,1475022916!C79,1475023339!C79,1475023763!C79,1475024186!C79,1475037557!C79,1475037980!C79,1475038403!C79,1475038826!C79,1475039249!C79,1475039672!C79,1475040095!C79,1475040518!C79,1475040957!C79,1475041380!C79,1475054781!C79,1475055205!C79,1475055628!C79,1475056052!C79,1475056475!C79,1475056898!C79,1475057321!C79,1475057744!C79,1475058168!C79,1475058607!C79)</f>
        <v>0</v>
      </c>
      <c r="D79">
        <f>MEDIAN(1475020375!D79,1475020798!D79,1475021222!D79,1475021645!D79,1475022069!D79,1475022492!D79,1475022916!D79,1475023339!D79,1475023763!D79,1475024186!D79,1475037557!D79,1475037980!D79,1475038403!D79,1475038826!D79,1475039249!D79,1475039672!D79,1475040095!D79,1475040518!D79,1475040957!D79,1475041380!D79,1475054781!D79,1475055205!D79,1475055628!D79,1475056052!D79,1475056475!D79,1475056898!D79,1475057321!D79,1475057744!D79,1475058168!D79,1475058607!D79)</f>
        <v>0</v>
      </c>
      <c r="E79">
        <f>MEDIAN(1475020375!E79,1475020798!E79,1475021222!E79,1475021645!E79,1475022069!E79,1475022492!E79,1475022916!E79,1475023339!E79,1475023763!E79,1475024186!E79,1475037557!E79,1475037980!E79,1475038403!E79,1475038826!E79,1475039249!E79,1475039672!E79,1475040095!E79,1475040518!E79,1475040957!E79,1475041380!E79,1475054781!E79,1475055205!E79,1475055628!E79,1475056052!E79,1475056475!E79,1475056898!E79,1475057321!E79,1475057744!E79,1475058168!E79,1475058607!E79)</f>
        <v>0</v>
      </c>
      <c r="F79">
        <f>MEDIAN(1475020375!F79,1475020798!F79,1475021222!F79,1475021645!F79,1475022069!F79,1475022492!F79,1475022916!F79,1475023339!F79,1475023763!F79,1475024186!F79,1475037557!F79,1475037980!F79,1475038403!F79,1475038826!F79,1475039249!F79,1475039672!F79,1475040095!F79,1475040518!F79,1475040957!F79,1475041380!F79,1475054781!F79,1475055205!F79,1475055628!F79,1475056052!F79,1475056475!F79,1475056898!F79,1475057321!F79,1475057744!F79,1475058168!F79,1475058607!F79)</f>
        <v>0</v>
      </c>
      <c r="G79">
        <f>MEDIAN(1475020375!G79,1475020798!G79,1475021222!G79,1475021645!G79,1475022069!G79,1475022492!G79,1475022916!G79,1475023339!G79,1475023763!G79,1475024186!G79,1475037557!G79,1475037980!G79,1475038403!G79,1475038826!G79,1475039249!G79,1475039672!G79,1475040095!G79,1475040518!G79,1475040957!G79,1475041380!G79,1475054781!G79,1475055205!G79,1475055628!G79,1475056052!G79,1475056475!G79,1475056898!G79,1475057321!G79,1475057744!G79,1475058168!G79,1475058607!G79)</f>
        <v>0</v>
      </c>
      <c r="H79">
        <f>MEDIAN(1475020375!H79,1475020798!H79,1475021222!H79,1475021645!H79,1475022069!H79,1475022492!H79,1475022916!H79,1475023339!H79,1475023763!H79,1475024186!H79,1475037557!H79,1475037980!H79,1475038403!H79,1475038826!H79,1475039249!H79,1475039672!H79,1475040095!H79,1475040518!H79,1475040957!H79,1475041380!H79,1475054781!H79,1475055205!H79,1475055628!H79,1475056052!H79,1475056475!H79,1475056898!H79,1475057321!H79,1475057744!H79,1475058168!H79,1475058607!H79)</f>
        <v>0</v>
      </c>
      <c r="I79">
        <f>MEDIAN(1475020375!I79,1475020798!I79,1475021222!I79,1475021645!I79,1475022069!I79,1475022492!I79,1475022916!I79,1475023339!I79,1475023763!I79,1475024186!I79,1475037557!I79,1475037980!I79,1475038403!I79,1475038826!I79,1475039249!I79,1475039672!I79,1475040095!I79,1475040518!I79,1475040957!I79,1475041380!I79,1475054781!I79,1475055205!I79,1475055628!I79,1475056052!I79,1475056475!I79,1475056898!I79,1475057321!I79,1475057744!I79,1475058168!I79,1475058607!I79)</f>
        <v>0</v>
      </c>
      <c r="J79">
        <f>MEDIAN(1475020375!J79,1475020798!J79,1475021222!J79,1475021645!J79,1475022069!J79,1475022492!J79,1475022916!J79,1475023339!J79,1475023763!J79,1475024186!J79,1475037557!J79,1475037980!J79,1475038403!J79,1475038826!J79,1475039249!J79,1475039672!J79,1475040095!J79,1475040518!J79,1475040957!J79,1475041380!J79,1475054781!J79,1475055205!J79,1475055628!J79,1475056052!J79,1475056475!J79,1475056898!J79,1475057321!J79,1475057744!J79,1475058168!J79,1475058607!J79)</f>
        <v>0</v>
      </c>
      <c r="K79">
        <f>MEDIAN(1475020375!K79,1475020798!K79,1475021222!K79,1475021645!K79,1475022069!K79,1475022492!K79,1475022916!K79,1475023339!K79,1475023763!K79,1475024186!K79,1475037557!K79,1475037980!K79,1475038403!K79,1475038826!K79,1475039249!K79,1475039672!K79,1475040095!K79,1475040518!K79,1475040957!K79,1475041380!K79,1475054781!K79,1475055205!K79,1475055628!K79,1475056052!K79,1475056475!K79,1475056898!K79,1475057321!K79,1475057744!K79,1475058168!K79,1475058607!K79)</f>
        <v>0</v>
      </c>
      <c r="L79">
        <f>MEDIAN(1475020375!L79,1475020798!L79,1475021222!L79,1475021645!L79,1475022069!L79,1475022492!L79,1475022916!L79,1475023339!L79,1475023763!L79,1475024186!L79,1475037557!L79,1475037980!L79,1475038403!L79,1475038826!L79,1475039249!L79,1475039672!L79,1475040095!L79,1475040518!L79,1475040957!L79,1475041380!L79,1475054781!L79,1475055205!L79,1475055628!L79,1475056052!L79,1475056475!L79,1475056898!L79,1475057321!L79,1475057744!L79,1475058168!L79,1475058607!L79)</f>
        <v>0</v>
      </c>
      <c r="M79">
        <f>MEDIAN(1475020375!M79,1475020798!M79,1475021222!M79,1475021645!M79,1475022069!M79,1475022492!M79,1475022916!M79,1475023339!M79,1475023763!M79,1475024186!M79,1475037557!M79,1475037980!M79,1475038403!M79,1475038826!M79,1475039249!M79,1475039672!M79,1475040095!M79,1475040518!M79,1475040957!M79,1475041380!M79,1475054781!M79,1475055205!M79,1475055628!M79,1475056052!M79,1475056475!M79,1475056898!M79,1475057321!M79,1475057744!M79,1475058168!M79,1475058607!M79)</f>
        <v>0</v>
      </c>
      <c r="N79">
        <f>MEDIAN(1475020375!N79,1475020798!N79,1475021222!N79,1475021645!N79,1475022069!N79,1475022492!N79,1475022916!N79,1475023339!N79,1475023763!N79,1475024186!N79,1475037557!N79,1475037980!N79,1475038403!N79,1475038826!N79,1475039249!N79,1475039672!N79,1475040095!N79,1475040518!N79,1475040957!N79,1475041380!N79,1475054781!N79,1475055205!N79,1475055628!N79,1475056052!N79,1475056475!N79,1475056898!N79,1475057321!N79,1475057744!N79,1475058168!N79,1475058607!N79)</f>
        <v>0</v>
      </c>
      <c r="O79">
        <f>MEDIAN(1475020375!O79,1475020798!O79,1475021222!O79,1475021645!O79,1475022069!O79,1475022492!O79,1475022916!O79,1475023339!O79,1475023763!O79,1475024186!O79,1475037557!O79,1475037980!O79,1475038403!O79,1475038826!O79,1475039249!O79,1475039672!O79,1475040095!O79,1475040518!O79,1475040957!O79,1475041380!O79,1475054781!O79,1475055205!O79,1475055628!O79,1475056052!O79,1475056475!O79,1475056898!O79,1475057321!O79,1475057744!O79,1475058168!O79,1475058607!O79)</f>
        <v>0</v>
      </c>
      <c r="P79">
        <f>MEDIAN(1475020375!P79,1475020798!P79,1475021222!P79,1475021645!P79,1475022069!P79,1475022492!P79,1475022916!P79,1475023339!P79,1475023763!P79,1475024186!P79,1475037557!P79,1475037980!P79,1475038403!P79,1475038826!P79,1475039249!P79,1475039672!P79,1475040095!P79,1475040518!P79,1475040957!P79,1475041380!P79,1475054781!P79,1475055205!P79,1475055628!P79,1475056052!P79,1475056475!P79,1475056898!P79,1475057321!P79,1475057744!P79,1475058168!P79,1475058607!P79)</f>
        <v>0</v>
      </c>
      <c r="Q79">
        <f>MEDIAN(1475020375!Q79,1475020798!Q79,1475021222!Q79,1475021645!Q79,1475022069!Q79,1475022492!Q79,1475022916!Q79,1475023339!Q79,1475023763!Q79,1475024186!Q79,1475037557!Q79,1475037980!Q79,1475038403!Q79,1475038826!Q79,1475039249!Q79,1475039672!Q79,1475040095!Q79,1475040518!Q79,1475040957!Q79,1475041380!Q79,1475054781!Q79,1475055205!Q79,1475055628!Q79,1475056052!Q79,1475056475!Q79,1475056898!Q79,1475057321!Q79,1475057744!Q79,1475058168!Q79,1475058607!Q79)</f>
        <v>0</v>
      </c>
      <c r="R79">
        <f>MEDIAN(1475020375!R79,1475020798!R79,1475021222!R79,1475021645!R79,1475022069!R79,1475022492!R79,1475022916!R79,1475023339!R79,1475023763!R79,1475024186!R79,1475037557!R79,1475037980!R79,1475038403!R79,1475038826!R79,1475039249!R79,1475039672!R79,1475040095!R79,1475040518!R79,1475040957!R79,1475041380!R79,1475054781!R79,1475055205!R79,1475055628!R79,1475056052!R79,1475056475!R79,1475056898!R79,1475057321!R79,1475057744!R79,1475058168!R79,1475058607!R79)</f>
        <v>0</v>
      </c>
      <c r="S79">
        <f>MEDIAN(1475020375!S79,1475020798!S79,1475021222!S79,1475021645!S79,1475022069!S79,1475022492!S79,1475022916!S79,1475023339!S79,1475023763!S79,1475024186!S79,1475037557!S79,1475037980!S79,1475038403!S79,1475038826!S79,1475039249!S79,1475039672!S79,1475040095!S79,1475040518!S79,1475040957!S79,1475041380!S79,1475054781!S79,1475055205!S79,1475055628!S79,1475056052!S79,1475056475!S79,1475056898!S79,1475057321!S79,1475057744!S79,1475058168!S79,1475058607!S79)</f>
        <v>0</v>
      </c>
      <c r="T79">
        <f>MEDIAN(1475020375!T79,1475020798!T79,1475021222!T79,1475021645!T79,1475022069!T79,1475022492!T79,1475022916!T79,1475023339!T79,1475023763!T79,1475024186!T79,1475037557!T79,1475037980!T79,1475038403!T79,1475038826!T79,1475039249!T79,1475039672!T79,1475040095!T79,1475040518!T79,1475040957!T79,1475041380!T79,1475054781!T79,1475055205!T79,1475055628!T79,1475056052!T79,1475056475!T79,1475056898!T79,1475057321!T79,1475057744!T79,1475058168!T79,1475058607!T79)</f>
        <v>0</v>
      </c>
      <c r="U79">
        <f>MEDIAN(1475020375!U79,1475020798!U79,1475021222!U79,1475021645!U79,1475022069!U79,1475022492!U79,1475022916!U79,1475023339!U79,1475023763!U79,1475024186!U79,1475037557!U79,1475037980!U79,1475038403!U79,1475038826!U79,1475039249!U79,1475039672!U79,1475040095!U79,1475040518!U79,1475040957!U79,1475041380!U79,1475054781!U79,1475055205!U79,1475055628!U79,1475056052!U79,1475056475!U79,1475056898!U79,1475057321!U79,1475057744!U79,1475058168!U79,1475058607!U79)</f>
        <v>0</v>
      </c>
      <c r="V79">
        <f>MEDIAN(1475020375!V79,1475020798!V79,1475021222!V79,1475021645!V79,1475022069!V79,1475022492!V79,1475022916!V79,1475023339!V79,1475023763!V79,1475024186!V79,1475037557!V79,1475037980!V79,1475038403!V79,1475038826!V79,1475039249!V79,1475039672!V79,1475040095!V79,1475040518!V79,1475040957!V79,1475041380!V79,1475054781!V79,1475055205!V79,1475055628!V79,1475056052!V79,1475056475!V79,1475056898!V79,1475057321!V79,1475057744!V79,1475058168!V79,1475058607!V79)</f>
        <v>0</v>
      </c>
      <c r="W79">
        <f>MEDIAN(1475020375!W79,1475020798!W79,1475021222!W79,1475021645!W79,1475022069!W79,1475022492!W79,1475022916!W79,1475023339!W79,1475023763!W79,1475024186!W79,1475037557!W79,1475037980!W79,1475038403!W79,1475038826!W79,1475039249!W79,1475039672!W79,1475040095!W79,1475040518!W79,1475040957!W79,1475041380!W79,1475054781!W79,1475055205!W79,1475055628!W79,1475056052!W79,1475056475!W79,1475056898!W79,1475057321!W79,1475057744!W79,1475058168!W79,1475058607!W79)</f>
        <v>0</v>
      </c>
    </row>
    <row r="80" spans="1:23">
      <c r="A80">
        <f>MEDIAN(1475020375!A80,1475020798!A80,1475021222!A80,1475021645!A80,1475022069!A80,1475022492!A80,1475022916!A80,1475023339!A80,1475023763!A80,1475024186!A80,1475037557!A80,1475037980!A80,1475038403!A80,1475038826!A80,1475039249!A80,1475039672!A80,1475040095!A80,1475040518!A80,1475040957!A80,1475041380!A80,1475054781!A80,1475055205!A80,1475055628!A80,1475056052!A80,1475056475!A80,1475056898!A80,1475057321!A80,1475057744!A80,1475058168!A80,1475058607!A80)</f>
        <v>0</v>
      </c>
      <c r="B80">
        <f>MEDIAN(1475020375!B80,1475020798!B80,1475021222!B80,1475021645!B80,1475022069!B80,1475022492!B80,1475022916!B80,1475023339!B80,1475023763!B80,1475024186!B80,1475037557!B80,1475037980!B80,1475038403!B80,1475038826!B80,1475039249!B80,1475039672!B80,1475040095!B80,1475040518!B80,1475040957!B80,1475041380!B80,1475054781!B80,1475055205!B80,1475055628!B80,1475056052!B80,1475056475!B80,1475056898!B80,1475057321!B80,1475057744!B80,1475058168!B80,1475058607!B80)</f>
        <v>0</v>
      </c>
      <c r="C80">
        <f>MEDIAN(1475020375!C80,1475020798!C80,1475021222!C80,1475021645!C80,1475022069!C80,1475022492!C80,1475022916!C80,1475023339!C80,1475023763!C80,1475024186!C80,1475037557!C80,1475037980!C80,1475038403!C80,1475038826!C80,1475039249!C80,1475039672!C80,1475040095!C80,1475040518!C80,1475040957!C80,1475041380!C80,1475054781!C80,1475055205!C80,1475055628!C80,1475056052!C80,1475056475!C80,1475056898!C80,1475057321!C80,1475057744!C80,1475058168!C80,1475058607!C80)</f>
        <v>0</v>
      </c>
      <c r="D80">
        <f>MEDIAN(1475020375!D80,1475020798!D80,1475021222!D80,1475021645!D80,1475022069!D80,1475022492!D80,1475022916!D80,1475023339!D80,1475023763!D80,1475024186!D80,1475037557!D80,1475037980!D80,1475038403!D80,1475038826!D80,1475039249!D80,1475039672!D80,1475040095!D80,1475040518!D80,1475040957!D80,1475041380!D80,1475054781!D80,1475055205!D80,1475055628!D80,1475056052!D80,1475056475!D80,1475056898!D80,1475057321!D80,1475057744!D80,1475058168!D80,1475058607!D80)</f>
        <v>0</v>
      </c>
      <c r="E80">
        <f>MEDIAN(1475020375!E80,1475020798!E80,1475021222!E80,1475021645!E80,1475022069!E80,1475022492!E80,1475022916!E80,1475023339!E80,1475023763!E80,1475024186!E80,1475037557!E80,1475037980!E80,1475038403!E80,1475038826!E80,1475039249!E80,1475039672!E80,1475040095!E80,1475040518!E80,1475040957!E80,1475041380!E80,1475054781!E80,1475055205!E80,1475055628!E80,1475056052!E80,1475056475!E80,1475056898!E80,1475057321!E80,1475057744!E80,1475058168!E80,1475058607!E80)</f>
        <v>0</v>
      </c>
      <c r="F80">
        <f>MEDIAN(1475020375!F80,1475020798!F80,1475021222!F80,1475021645!F80,1475022069!F80,1475022492!F80,1475022916!F80,1475023339!F80,1475023763!F80,1475024186!F80,1475037557!F80,1475037980!F80,1475038403!F80,1475038826!F80,1475039249!F80,1475039672!F80,1475040095!F80,1475040518!F80,1475040957!F80,1475041380!F80,1475054781!F80,1475055205!F80,1475055628!F80,1475056052!F80,1475056475!F80,1475056898!F80,1475057321!F80,1475057744!F80,1475058168!F80,1475058607!F80)</f>
        <v>0</v>
      </c>
      <c r="G80">
        <f>MEDIAN(1475020375!G80,1475020798!G80,1475021222!G80,1475021645!G80,1475022069!G80,1475022492!G80,1475022916!G80,1475023339!G80,1475023763!G80,1475024186!G80,1475037557!G80,1475037980!G80,1475038403!G80,1475038826!G80,1475039249!G80,1475039672!G80,1475040095!G80,1475040518!G80,1475040957!G80,1475041380!G80,1475054781!G80,1475055205!G80,1475055628!G80,1475056052!G80,1475056475!G80,1475056898!G80,1475057321!G80,1475057744!G80,1475058168!G80,1475058607!G80)</f>
        <v>0</v>
      </c>
      <c r="H80">
        <f>MEDIAN(1475020375!H80,1475020798!H80,1475021222!H80,1475021645!H80,1475022069!H80,1475022492!H80,1475022916!H80,1475023339!H80,1475023763!H80,1475024186!H80,1475037557!H80,1475037980!H80,1475038403!H80,1475038826!H80,1475039249!H80,1475039672!H80,1475040095!H80,1475040518!H80,1475040957!H80,1475041380!H80,1475054781!H80,1475055205!H80,1475055628!H80,1475056052!H80,1475056475!H80,1475056898!H80,1475057321!H80,1475057744!H80,1475058168!H80,1475058607!H80)</f>
        <v>0</v>
      </c>
      <c r="I80">
        <f>MEDIAN(1475020375!I80,1475020798!I80,1475021222!I80,1475021645!I80,1475022069!I80,1475022492!I80,1475022916!I80,1475023339!I80,1475023763!I80,1475024186!I80,1475037557!I80,1475037980!I80,1475038403!I80,1475038826!I80,1475039249!I80,1475039672!I80,1475040095!I80,1475040518!I80,1475040957!I80,1475041380!I80,1475054781!I80,1475055205!I80,1475055628!I80,1475056052!I80,1475056475!I80,1475056898!I80,1475057321!I80,1475057744!I80,1475058168!I80,1475058607!I80)</f>
        <v>0</v>
      </c>
      <c r="J80">
        <f>MEDIAN(1475020375!J80,1475020798!J80,1475021222!J80,1475021645!J80,1475022069!J80,1475022492!J80,1475022916!J80,1475023339!J80,1475023763!J80,1475024186!J80,1475037557!J80,1475037980!J80,1475038403!J80,1475038826!J80,1475039249!J80,1475039672!J80,1475040095!J80,1475040518!J80,1475040957!J80,1475041380!J80,1475054781!J80,1475055205!J80,1475055628!J80,1475056052!J80,1475056475!J80,1475056898!J80,1475057321!J80,1475057744!J80,1475058168!J80,1475058607!J80)</f>
        <v>0</v>
      </c>
      <c r="K80">
        <f>MEDIAN(1475020375!K80,1475020798!K80,1475021222!K80,1475021645!K80,1475022069!K80,1475022492!K80,1475022916!K80,1475023339!K80,1475023763!K80,1475024186!K80,1475037557!K80,1475037980!K80,1475038403!K80,1475038826!K80,1475039249!K80,1475039672!K80,1475040095!K80,1475040518!K80,1475040957!K80,1475041380!K80,1475054781!K80,1475055205!K80,1475055628!K80,1475056052!K80,1475056475!K80,1475056898!K80,1475057321!K80,1475057744!K80,1475058168!K80,1475058607!K80)</f>
        <v>0</v>
      </c>
      <c r="L80">
        <f>MEDIAN(1475020375!L80,1475020798!L80,1475021222!L80,1475021645!L80,1475022069!L80,1475022492!L80,1475022916!L80,1475023339!L80,1475023763!L80,1475024186!L80,1475037557!L80,1475037980!L80,1475038403!L80,1475038826!L80,1475039249!L80,1475039672!L80,1475040095!L80,1475040518!L80,1475040957!L80,1475041380!L80,1475054781!L80,1475055205!L80,1475055628!L80,1475056052!L80,1475056475!L80,1475056898!L80,1475057321!L80,1475057744!L80,1475058168!L80,1475058607!L80)</f>
        <v>0</v>
      </c>
      <c r="M80">
        <f>MEDIAN(1475020375!M80,1475020798!M80,1475021222!M80,1475021645!M80,1475022069!M80,1475022492!M80,1475022916!M80,1475023339!M80,1475023763!M80,1475024186!M80,1475037557!M80,1475037980!M80,1475038403!M80,1475038826!M80,1475039249!M80,1475039672!M80,1475040095!M80,1475040518!M80,1475040957!M80,1475041380!M80,1475054781!M80,1475055205!M80,1475055628!M80,1475056052!M80,1475056475!M80,1475056898!M80,1475057321!M80,1475057744!M80,1475058168!M80,1475058607!M80)</f>
        <v>0</v>
      </c>
      <c r="N80">
        <f>MEDIAN(1475020375!N80,1475020798!N80,1475021222!N80,1475021645!N80,1475022069!N80,1475022492!N80,1475022916!N80,1475023339!N80,1475023763!N80,1475024186!N80,1475037557!N80,1475037980!N80,1475038403!N80,1475038826!N80,1475039249!N80,1475039672!N80,1475040095!N80,1475040518!N80,1475040957!N80,1475041380!N80,1475054781!N80,1475055205!N80,1475055628!N80,1475056052!N80,1475056475!N80,1475056898!N80,1475057321!N80,1475057744!N80,1475058168!N80,1475058607!N80)</f>
        <v>0</v>
      </c>
      <c r="O80">
        <f>MEDIAN(1475020375!O80,1475020798!O80,1475021222!O80,1475021645!O80,1475022069!O80,1475022492!O80,1475022916!O80,1475023339!O80,1475023763!O80,1475024186!O80,1475037557!O80,1475037980!O80,1475038403!O80,1475038826!O80,1475039249!O80,1475039672!O80,1475040095!O80,1475040518!O80,1475040957!O80,1475041380!O80,1475054781!O80,1475055205!O80,1475055628!O80,1475056052!O80,1475056475!O80,1475056898!O80,1475057321!O80,1475057744!O80,1475058168!O80,1475058607!O80)</f>
        <v>0</v>
      </c>
      <c r="P80">
        <f>MEDIAN(1475020375!P80,1475020798!P80,1475021222!P80,1475021645!P80,1475022069!P80,1475022492!P80,1475022916!P80,1475023339!P80,1475023763!P80,1475024186!P80,1475037557!P80,1475037980!P80,1475038403!P80,1475038826!P80,1475039249!P80,1475039672!P80,1475040095!P80,1475040518!P80,1475040957!P80,1475041380!P80,1475054781!P80,1475055205!P80,1475055628!P80,1475056052!P80,1475056475!P80,1475056898!P80,1475057321!P80,1475057744!P80,1475058168!P80,1475058607!P80)</f>
        <v>0</v>
      </c>
      <c r="Q80">
        <f>MEDIAN(1475020375!Q80,1475020798!Q80,1475021222!Q80,1475021645!Q80,1475022069!Q80,1475022492!Q80,1475022916!Q80,1475023339!Q80,1475023763!Q80,1475024186!Q80,1475037557!Q80,1475037980!Q80,1475038403!Q80,1475038826!Q80,1475039249!Q80,1475039672!Q80,1475040095!Q80,1475040518!Q80,1475040957!Q80,1475041380!Q80,1475054781!Q80,1475055205!Q80,1475055628!Q80,1475056052!Q80,1475056475!Q80,1475056898!Q80,1475057321!Q80,1475057744!Q80,1475058168!Q80,1475058607!Q80)</f>
        <v>0</v>
      </c>
      <c r="R80">
        <f>MEDIAN(1475020375!R80,1475020798!R80,1475021222!R80,1475021645!R80,1475022069!R80,1475022492!R80,1475022916!R80,1475023339!R80,1475023763!R80,1475024186!R80,1475037557!R80,1475037980!R80,1475038403!R80,1475038826!R80,1475039249!R80,1475039672!R80,1475040095!R80,1475040518!R80,1475040957!R80,1475041380!R80,1475054781!R80,1475055205!R80,1475055628!R80,1475056052!R80,1475056475!R80,1475056898!R80,1475057321!R80,1475057744!R80,1475058168!R80,1475058607!R80)</f>
        <v>0</v>
      </c>
      <c r="S80">
        <f>MEDIAN(1475020375!S80,1475020798!S80,1475021222!S80,1475021645!S80,1475022069!S80,1475022492!S80,1475022916!S80,1475023339!S80,1475023763!S80,1475024186!S80,1475037557!S80,1475037980!S80,1475038403!S80,1475038826!S80,1475039249!S80,1475039672!S80,1475040095!S80,1475040518!S80,1475040957!S80,1475041380!S80,1475054781!S80,1475055205!S80,1475055628!S80,1475056052!S80,1475056475!S80,1475056898!S80,1475057321!S80,1475057744!S80,1475058168!S80,1475058607!S80)</f>
        <v>0</v>
      </c>
      <c r="T80">
        <f>MEDIAN(1475020375!T80,1475020798!T80,1475021222!T80,1475021645!T80,1475022069!T80,1475022492!T80,1475022916!T80,1475023339!T80,1475023763!T80,1475024186!T80,1475037557!T80,1475037980!T80,1475038403!T80,1475038826!T80,1475039249!T80,1475039672!T80,1475040095!T80,1475040518!T80,1475040957!T80,1475041380!T80,1475054781!T80,1475055205!T80,1475055628!T80,1475056052!T80,1475056475!T80,1475056898!T80,1475057321!T80,1475057744!T80,1475058168!T80,1475058607!T80)</f>
        <v>0</v>
      </c>
      <c r="U80">
        <f>MEDIAN(1475020375!U80,1475020798!U80,1475021222!U80,1475021645!U80,1475022069!U80,1475022492!U80,1475022916!U80,1475023339!U80,1475023763!U80,1475024186!U80,1475037557!U80,1475037980!U80,1475038403!U80,1475038826!U80,1475039249!U80,1475039672!U80,1475040095!U80,1475040518!U80,1475040957!U80,1475041380!U80,1475054781!U80,1475055205!U80,1475055628!U80,1475056052!U80,1475056475!U80,1475056898!U80,1475057321!U80,1475057744!U80,1475058168!U80,1475058607!U80)</f>
        <v>0</v>
      </c>
      <c r="V80">
        <f>MEDIAN(1475020375!V80,1475020798!V80,1475021222!V80,1475021645!V80,1475022069!V80,1475022492!V80,1475022916!V80,1475023339!V80,1475023763!V80,1475024186!V80,1475037557!V80,1475037980!V80,1475038403!V80,1475038826!V80,1475039249!V80,1475039672!V80,1475040095!V80,1475040518!V80,1475040957!V80,1475041380!V80,1475054781!V80,1475055205!V80,1475055628!V80,1475056052!V80,1475056475!V80,1475056898!V80,1475057321!V80,1475057744!V80,1475058168!V80,1475058607!V80)</f>
        <v>0</v>
      </c>
      <c r="W80">
        <f>MEDIAN(1475020375!W80,1475020798!W80,1475021222!W80,1475021645!W80,1475022069!W80,1475022492!W80,1475022916!W80,1475023339!W80,1475023763!W80,1475024186!W80,1475037557!W80,1475037980!W80,1475038403!W80,1475038826!W80,1475039249!W80,1475039672!W80,1475040095!W80,1475040518!W80,1475040957!W80,1475041380!W80,1475054781!W80,1475055205!W80,1475055628!W80,1475056052!W80,1475056475!W80,1475056898!W80,1475057321!W80,1475057744!W80,1475058168!W80,1475058607!W80)</f>
        <v>0</v>
      </c>
    </row>
    <row r="81" spans="1:23">
      <c r="A81">
        <f>MEDIAN(1475020375!A81,1475020798!A81,1475021222!A81,1475021645!A81,1475022069!A81,1475022492!A81,1475022916!A81,1475023339!A81,1475023763!A81,1475024186!A81,1475037557!A81,1475037980!A81,1475038403!A81,1475038826!A81,1475039249!A81,1475039672!A81,1475040095!A81,1475040518!A81,1475040957!A81,1475041380!A81,1475054781!A81,1475055205!A81,1475055628!A81,1475056052!A81,1475056475!A81,1475056898!A81,1475057321!A81,1475057744!A81,1475058168!A81,1475058607!A81)</f>
        <v>0</v>
      </c>
      <c r="B81">
        <f>MEDIAN(1475020375!B81,1475020798!B81,1475021222!B81,1475021645!B81,1475022069!B81,1475022492!B81,1475022916!B81,1475023339!B81,1475023763!B81,1475024186!B81,1475037557!B81,1475037980!B81,1475038403!B81,1475038826!B81,1475039249!B81,1475039672!B81,1475040095!B81,1475040518!B81,1475040957!B81,1475041380!B81,1475054781!B81,1475055205!B81,1475055628!B81,1475056052!B81,1475056475!B81,1475056898!B81,1475057321!B81,1475057744!B81,1475058168!B81,1475058607!B81)</f>
        <v>0</v>
      </c>
      <c r="C81">
        <f>MEDIAN(1475020375!C81,1475020798!C81,1475021222!C81,1475021645!C81,1475022069!C81,1475022492!C81,1475022916!C81,1475023339!C81,1475023763!C81,1475024186!C81,1475037557!C81,1475037980!C81,1475038403!C81,1475038826!C81,1475039249!C81,1475039672!C81,1475040095!C81,1475040518!C81,1475040957!C81,1475041380!C81,1475054781!C81,1475055205!C81,1475055628!C81,1475056052!C81,1475056475!C81,1475056898!C81,1475057321!C81,1475057744!C81,1475058168!C81,1475058607!C81)</f>
        <v>0</v>
      </c>
      <c r="D81">
        <f>MEDIAN(1475020375!D81,1475020798!D81,1475021222!D81,1475021645!D81,1475022069!D81,1475022492!D81,1475022916!D81,1475023339!D81,1475023763!D81,1475024186!D81,1475037557!D81,1475037980!D81,1475038403!D81,1475038826!D81,1475039249!D81,1475039672!D81,1475040095!D81,1475040518!D81,1475040957!D81,1475041380!D81,1475054781!D81,1475055205!D81,1475055628!D81,1475056052!D81,1475056475!D81,1475056898!D81,1475057321!D81,1475057744!D81,1475058168!D81,1475058607!D81)</f>
        <v>0</v>
      </c>
      <c r="E81">
        <f>MEDIAN(1475020375!E81,1475020798!E81,1475021222!E81,1475021645!E81,1475022069!E81,1475022492!E81,1475022916!E81,1475023339!E81,1475023763!E81,1475024186!E81,1475037557!E81,1475037980!E81,1475038403!E81,1475038826!E81,1475039249!E81,1475039672!E81,1475040095!E81,1475040518!E81,1475040957!E81,1475041380!E81,1475054781!E81,1475055205!E81,1475055628!E81,1475056052!E81,1475056475!E81,1475056898!E81,1475057321!E81,1475057744!E81,1475058168!E81,1475058607!E81)</f>
        <v>0</v>
      </c>
      <c r="F81">
        <f>MEDIAN(1475020375!F81,1475020798!F81,1475021222!F81,1475021645!F81,1475022069!F81,1475022492!F81,1475022916!F81,1475023339!F81,1475023763!F81,1475024186!F81,1475037557!F81,1475037980!F81,1475038403!F81,1475038826!F81,1475039249!F81,1475039672!F81,1475040095!F81,1475040518!F81,1475040957!F81,1475041380!F81,1475054781!F81,1475055205!F81,1475055628!F81,1475056052!F81,1475056475!F81,1475056898!F81,1475057321!F81,1475057744!F81,1475058168!F81,1475058607!F81)</f>
        <v>0</v>
      </c>
      <c r="G81">
        <f>MEDIAN(1475020375!G81,1475020798!G81,1475021222!G81,1475021645!G81,1475022069!G81,1475022492!G81,1475022916!G81,1475023339!G81,1475023763!G81,1475024186!G81,1475037557!G81,1475037980!G81,1475038403!G81,1475038826!G81,1475039249!G81,1475039672!G81,1475040095!G81,1475040518!G81,1475040957!G81,1475041380!G81,1475054781!G81,1475055205!G81,1475055628!G81,1475056052!G81,1475056475!G81,1475056898!G81,1475057321!G81,1475057744!G81,1475058168!G81,1475058607!G81)</f>
        <v>0</v>
      </c>
      <c r="H81">
        <f>MEDIAN(1475020375!H81,1475020798!H81,1475021222!H81,1475021645!H81,1475022069!H81,1475022492!H81,1475022916!H81,1475023339!H81,1475023763!H81,1475024186!H81,1475037557!H81,1475037980!H81,1475038403!H81,1475038826!H81,1475039249!H81,1475039672!H81,1475040095!H81,1475040518!H81,1475040957!H81,1475041380!H81,1475054781!H81,1475055205!H81,1475055628!H81,1475056052!H81,1475056475!H81,1475056898!H81,1475057321!H81,1475057744!H81,1475058168!H81,1475058607!H81)</f>
        <v>0</v>
      </c>
      <c r="I81">
        <f>MEDIAN(1475020375!I81,1475020798!I81,1475021222!I81,1475021645!I81,1475022069!I81,1475022492!I81,1475022916!I81,1475023339!I81,1475023763!I81,1475024186!I81,1475037557!I81,1475037980!I81,1475038403!I81,1475038826!I81,1475039249!I81,1475039672!I81,1475040095!I81,1475040518!I81,1475040957!I81,1475041380!I81,1475054781!I81,1475055205!I81,1475055628!I81,1475056052!I81,1475056475!I81,1475056898!I81,1475057321!I81,1475057744!I81,1475058168!I81,1475058607!I81)</f>
        <v>0</v>
      </c>
      <c r="J81">
        <f>MEDIAN(1475020375!J81,1475020798!J81,1475021222!J81,1475021645!J81,1475022069!J81,1475022492!J81,1475022916!J81,1475023339!J81,1475023763!J81,1475024186!J81,1475037557!J81,1475037980!J81,1475038403!J81,1475038826!J81,1475039249!J81,1475039672!J81,1475040095!J81,1475040518!J81,1475040957!J81,1475041380!J81,1475054781!J81,1475055205!J81,1475055628!J81,1475056052!J81,1475056475!J81,1475056898!J81,1475057321!J81,1475057744!J81,1475058168!J81,1475058607!J81)</f>
        <v>0</v>
      </c>
      <c r="K81">
        <f>MEDIAN(1475020375!K81,1475020798!K81,1475021222!K81,1475021645!K81,1475022069!K81,1475022492!K81,1475022916!K81,1475023339!K81,1475023763!K81,1475024186!K81,1475037557!K81,1475037980!K81,1475038403!K81,1475038826!K81,1475039249!K81,1475039672!K81,1475040095!K81,1475040518!K81,1475040957!K81,1475041380!K81,1475054781!K81,1475055205!K81,1475055628!K81,1475056052!K81,1475056475!K81,1475056898!K81,1475057321!K81,1475057744!K81,1475058168!K81,1475058607!K81)</f>
        <v>0</v>
      </c>
      <c r="L81">
        <f>MEDIAN(1475020375!L81,1475020798!L81,1475021222!L81,1475021645!L81,1475022069!L81,1475022492!L81,1475022916!L81,1475023339!L81,1475023763!L81,1475024186!L81,1475037557!L81,1475037980!L81,1475038403!L81,1475038826!L81,1475039249!L81,1475039672!L81,1475040095!L81,1475040518!L81,1475040957!L81,1475041380!L81,1475054781!L81,1475055205!L81,1475055628!L81,1475056052!L81,1475056475!L81,1475056898!L81,1475057321!L81,1475057744!L81,1475058168!L81,1475058607!L81)</f>
        <v>0</v>
      </c>
      <c r="M81">
        <f>MEDIAN(1475020375!M81,1475020798!M81,1475021222!M81,1475021645!M81,1475022069!M81,1475022492!M81,1475022916!M81,1475023339!M81,1475023763!M81,1475024186!M81,1475037557!M81,1475037980!M81,1475038403!M81,1475038826!M81,1475039249!M81,1475039672!M81,1475040095!M81,1475040518!M81,1475040957!M81,1475041380!M81,1475054781!M81,1475055205!M81,1475055628!M81,1475056052!M81,1475056475!M81,1475056898!M81,1475057321!M81,1475057744!M81,1475058168!M81,1475058607!M81)</f>
        <v>0</v>
      </c>
      <c r="N81">
        <f>MEDIAN(1475020375!N81,1475020798!N81,1475021222!N81,1475021645!N81,1475022069!N81,1475022492!N81,1475022916!N81,1475023339!N81,1475023763!N81,1475024186!N81,1475037557!N81,1475037980!N81,1475038403!N81,1475038826!N81,1475039249!N81,1475039672!N81,1475040095!N81,1475040518!N81,1475040957!N81,1475041380!N81,1475054781!N81,1475055205!N81,1475055628!N81,1475056052!N81,1475056475!N81,1475056898!N81,1475057321!N81,1475057744!N81,1475058168!N81,1475058607!N81)</f>
        <v>0</v>
      </c>
      <c r="O81">
        <f>MEDIAN(1475020375!O81,1475020798!O81,1475021222!O81,1475021645!O81,1475022069!O81,1475022492!O81,1475022916!O81,1475023339!O81,1475023763!O81,1475024186!O81,1475037557!O81,1475037980!O81,1475038403!O81,1475038826!O81,1475039249!O81,1475039672!O81,1475040095!O81,1475040518!O81,1475040957!O81,1475041380!O81,1475054781!O81,1475055205!O81,1475055628!O81,1475056052!O81,1475056475!O81,1475056898!O81,1475057321!O81,1475057744!O81,1475058168!O81,1475058607!O81)</f>
        <v>0</v>
      </c>
      <c r="P81">
        <f>MEDIAN(1475020375!P81,1475020798!P81,1475021222!P81,1475021645!P81,1475022069!P81,1475022492!P81,1475022916!P81,1475023339!P81,1475023763!P81,1475024186!P81,1475037557!P81,1475037980!P81,1475038403!P81,1475038826!P81,1475039249!P81,1475039672!P81,1475040095!P81,1475040518!P81,1475040957!P81,1475041380!P81,1475054781!P81,1475055205!P81,1475055628!P81,1475056052!P81,1475056475!P81,1475056898!P81,1475057321!P81,1475057744!P81,1475058168!P81,1475058607!P81)</f>
        <v>0</v>
      </c>
      <c r="Q81">
        <f>MEDIAN(1475020375!Q81,1475020798!Q81,1475021222!Q81,1475021645!Q81,1475022069!Q81,1475022492!Q81,1475022916!Q81,1475023339!Q81,1475023763!Q81,1475024186!Q81,1475037557!Q81,1475037980!Q81,1475038403!Q81,1475038826!Q81,1475039249!Q81,1475039672!Q81,1475040095!Q81,1475040518!Q81,1475040957!Q81,1475041380!Q81,1475054781!Q81,1475055205!Q81,1475055628!Q81,1475056052!Q81,1475056475!Q81,1475056898!Q81,1475057321!Q81,1475057744!Q81,1475058168!Q81,1475058607!Q81)</f>
        <v>0</v>
      </c>
      <c r="R81">
        <f>MEDIAN(1475020375!R81,1475020798!R81,1475021222!R81,1475021645!R81,1475022069!R81,1475022492!R81,1475022916!R81,1475023339!R81,1475023763!R81,1475024186!R81,1475037557!R81,1475037980!R81,1475038403!R81,1475038826!R81,1475039249!R81,1475039672!R81,1475040095!R81,1475040518!R81,1475040957!R81,1475041380!R81,1475054781!R81,1475055205!R81,1475055628!R81,1475056052!R81,1475056475!R81,1475056898!R81,1475057321!R81,1475057744!R81,1475058168!R81,1475058607!R81)</f>
        <v>0</v>
      </c>
      <c r="S81">
        <f>MEDIAN(1475020375!S81,1475020798!S81,1475021222!S81,1475021645!S81,1475022069!S81,1475022492!S81,1475022916!S81,1475023339!S81,1475023763!S81,1475024186!S81,1475037557!S81,1475037980!S81,1475038403!S81,1475038826!S81,1475039249!S81,1475039672!S81,1475040095!S81,1475040518!S81,1475040957!S81,1475041380!S81,1475054781!S81,1475055205!S81,1475055628!S81,1475056052!S81,1475056475!S81,1475056898!S81,1475057321!S81,1475057744!S81,1475058168!S81,1475058607!S81)</f>
        <v>0</v>
      </c>
      <c r="T81">
        <f>MEDIAN(1475020375!T81,1475020798!T81,1475021222!T81,1475021645!T81,1475022069!T81,1475022492!T81,1475022916!T81,1475023339!T81,1475023763!T81,1475024186!T81,1475037557!T81,1475037980!T81,1475038403!T81,1475038826!T81,1475039249!T81,1475039672!T81,1475040095!T81,1475040518!T81,1475040957!T81,1475041380!T81,1475054781!T81,1475055205!T81,1475055628!T81,1475056052!T81,1475056475!T81,1475056898!T81,1475057321!T81,1475057744!T81,1475058168!T81,1475058607!T81)</f>
        <v>0</v>
      </c>
      <c r="U81">
        <f>MEDIAN(1475020375!U81,1475020798!U81,1475021222!U81,1475021645!U81,1475022069!U81,1475022492!U81,1475022916!U81,1475023339!U81,1475023763!U81,1475024186!U81,1475037557!U81,1475037980!U81,1475038403!U81,1475038826!U81,1475039249!U81,1475039672!U81,1475040095!U81,1475040518!U81,1475040957!U81,1475041380!U81,1475054781!U81,1475055205!U81,1475055628!U81,1475056052!U81,1475056475!U81,1475056898!U81,1475057321!U81,1475057744!U81,1475058168!U81,1475058607!U81)</f>
        <v>0</v>
      </c>
      <c r="V81">
        <f>MEDIAN(1475020375!V81,1475020798!V81,1475021222!V81,1475021645!V81,1475022069!V81,1475022492!V81,1475022916!V81,1475023339!V81,1475023763!V81,1475024186!V81,1475037557!V81,1475037980!V81,1475038403!V81,1475038826!V81,1475039249!V81,1475039672!V81,1475040095!V81,1475040518!V81,1475040957!V81,1475041380!V81,1475054781!V81,1475055205!V81,1475055628!V81,1475056052!V81,1475056475!V81,1475056898!V81,1475057321!V81,1475057744!V81,1475058168!V81,1475058607!V81)</f>
        <v>0</v>
      </c>
      <c r="W81">
        <f>MEDIAN(1475020375!W81,1475020798!W81,1475021222!W81,1475021645!W81,1475022069!W81,1475022492!W81,1475022916!W81,1475023339!W81,1475023763!W81,1475024186!W81,1475037557!W81,1475037980!W81,1475038403!W81,1475038826!W81,1475039249!W81,1475039672!W81,1475040095!W81,1475040518!W81,1475040957!W81,1475041380!W81,1475054781!W81,1475055205!W81,1475055628!W81,1475056052!W81,1475056475!W81,1475056898!W81,1475057321!W81,1475057744!W81,1475058168!W81,1475058607!W81)</f>
        <v>0</v>
      </c>
    </row>
    <row r="82" spans="1:23">
      <c r="A82">
        <f>MEDIAN(1475020375!A82,1475020798!A82,1475021222!A82,1475021645!A82,1475022069!A82,1475022492!A82,1475022916!A82,1475023339!A82,1475023763!A82,1475024186!A82,1475037557!A82,1475037980!A82,1475038403!A82,1475038826!A82,1475039249!A82,1475039672!A82,1475040095!A82,1475040518!A82,1475040957!A82,1475041380!A82,1475054781!A82,1475055205!A82,1475055628!A82,1475056052!A82,1475056475!A82,1475056898!A82,1475057321!A82,1475057744!A82,1475058168!A82,1475058607!A82)</f>
        <v>0</v>
      </c>
      <c r="B82">
        <f>MEDIAN(1475020375!B82,1475020798!B82,1475021222!B82,1475021645!B82,1475022069!B82,1475022492!B82,1475022916!B82,1475023339!B82,1475023763!B82,1475024186!B82,1475037557!B82,1475037980!B82,1475038403!B82,1475038826!B82,1475039249!B82,1475039672!B82,1475040095!B82,1475040518!B82,1475040957!B82,1475041380!B82,1475054781!B82,1475055205!B82,1475055628!B82,1475056052!B82,1475056475!B82,1475056898!B82,1475057321!B82,1475057744!B82,1475058168!B82,1475058607!B82)</f>
        <v>0</v>
      </c>
      <c r="C82">
        <f>MEDIAN(1475020375!C82,1475020798!C82,1475021222!C82,1475021645!C82,1475022069!C82,1475022492!C82,1475022916!C82,1475023339!C82,1475023763!C82,1475024186!C82,1475037557!C82,1475037980!C82,1475038403!C82,1475038826!C82,1475039249!C82,1475039672!C82,1475040095!C82,1475040518!C82,1475040957!C82,1475041380!C82,1475054781!C82,1475055205!C82,1475055628!C82,1475056052!C82,1475056475!C82,1475056898!C82,1475057321!C82,1475057744!C82,1475058168!C82,1475058607!C82)</f>
        <v>0</v>
      </c>
      <c r="D82">
        <f>MEDIAN(1475020375!D82,1475020798!D82,1475021222!D82,1475021645!D82,1475022069!D82,1475022492!D82,1475022916!D82,1475023339!D82,1475023763!D82,1475024186!D82,1475037557!D82,1475037980!D82,1475038403!D82,1475038826!D82,1475039249!D82,1475039672!D82,1475040095!D82,1475040518!D82,1475040957!D82,1475041380!D82,1475054781!D82,1475055205!D82,1475055628!D82,1475056052!D82,1475056475!D82,1475056898!D82,1475057321!D82,1475057744!D82,1475058168!D82,1475058607!D82)</f>
        <v>0</v>
      </c>
      <c r="E82">
        <f>MEDIAN(1475020375!E82,1475020798!E82,1475021222!E82,1475021645!E82,1475022069!E82,1475022492!E82,1475022916!E82,1475023339!E82,1475023763!E82,1475024186!E82,1475037557!E82,1475037980!E82,1475038403!E82,1475038826!E82,1475039249!E82,1475039672!E82,1475040095!E82,1475040518!E82,1475040957!E82,1475041380!E82,1475054781!E82,1475055205!E82,1475055628!E82,1475056052!E82,1475056475!E82,1475056898!E82,1475057321!E82,1475057744!E82,1475058168!E82,1475058607!E82)</f>
        <v>0</v>
      </c>
      <c r="F82">
        <f>MEDIAN(1475020375!F82,1475020798!F82,1475021222!F82,1475021645!F82,1475022069!F82,1475022492!F82,1475022916!F82,1475023339!F82,1475023763!F82,1475024186!F82,1475037557!F82,1475037980!F82,1475038403!F82,1475038826!F82,1475039249!F82,1475039672!F82,1475040095!F82,1475040518!F82,1475040957!F82,1475041380!F82,1475054781!F82,1475055205!F82,1475055628!F82,1475056052!F82,1475056475!F82,1475056898!F82,1475057321!F82,1475057744!F82,1475058168!F82,1475058607!F82)</f>
        <v>0</v>
      </c>
      <c r="G82">
        <f>MEDIAN(1475020375!G82,1475020798!G82,1475021222!G82,1475021645!G82,1475022069!G82,1475022492!G82,1475022916!G82,1475023339!G82,1475023763!G82,1475024186!G82,1475037557!G82,1475037980!G82,1475038403!G82,1475038826!G82,1475039249!G82,1475039672!G82,1475040095!G82,1475040518!G82,1475040957!G82,1475041380!G82,1475054781!G82,1475055205!G82,1475055628!G82,1475056052!G82,1475056475!G82,1475056898!G82,1475057321!G82,1475057744!G82,1475058168!G82,1475058607!G82)</f>
        <v>0</v>
      </c>
      <c r="H82">
        <f>MEDIAN(1475020375!H82,1475020798!H82,1475021222!H82,1475021645!H82,1475022069!H82,1475022492!H82,1475022916!H82,1475023339!H82,1475023763!H82,1475024186!H82,1475037557!H82,1475037980!H82,1475038403!H82,1475038826!H82,1475039249!H82,1475039672!H82,1475040095!H82,1475040518!H82,1475040957!H82,1475041380!H82,1475054781!H82,1475055205!H82,1475055628!H82,1475056052!H82,1475056475!H82,1475056898!H82,1475057321!H82,1475057744!H82,1475058168!H82,1475058607!H82)</f>
        <v>0</v>
      </c>
      <c r="I82">
        <f>MEDIAN(1475020375!I82,1475020798!I82,1475021222!I82,1475021645!I82,1475022069!I82,1475022492!I82,1475022916!I82,1475023339!I82,1475023763!I82,1475024186!I82,1475037557!I82,1475037980!I82,1475038403!I82,1475038826!I82,1475039249!I82,1475039672!I82,1475040095!I82,1475040518!I82,1475040957!I82,1475041380!I82,1475054781!I82,1475055205!I82,1475055628!I82,1475056052!I82,1475056475!I82,1475056898!I82,1475057321!I82,1475057744!I82,1475058168!I82,1475058607!I82)</f>
        <v>0</v>
      </c>
      <c r="J82">
        <f>MEDIAN(1475020375!J82,1475020798!J82,1475021222!J82,1475021645!J82,1475022069!J82,1475022492!J82,1475022916!J82,1475023339!J82,1475023763!J82,1475024186!J82,1475037557!J82,1475037980!J82,1475038403!J82,1475038826!J82,1475039249!J82,1475039672!J82,1475040095!J82,1475040518!J82,1475040957!J82,1475041380!J82,1475054781!J82,1475055205!J82,1475055628!J82,1475056052!J82,1475056475!J82,1475056898!J82,1475057321!J82,1475057744!J82,1475058168!J82,1475058607!J82)</f>
        <v>0</v>
      </c>
      <c r="K82">
        <f>MEDIAN(1475020375!K82,1475020798!K82,1475021222!K82,1475021645!K82,1475022069!K82,1475022492!K82,1475022916!K82,1475023339!K82,1475023763!K82,1475024186!K82,1475037557!K82,1475037980!K82,1475038403!K82,1475038826!K82,1475039249!K82,1475039672!K82,1475040095!K82,1475040518!K82,1475040957!K82,1475041380!K82,1475054781!K82,1475055205!K82,1475055628!K82,1475056052!K82,1475056475!K82,1475056898!K82,1475057321!K82,1475057744!K82,1475058168!K82,1475058607!K82)</f>
        <v>0</v>
      </c>
      <c r="L82">
        <f>MEDIAN(1475020375!L82,1475020798!L82,1475021222!L82,1475021645!L82,1475022069!L82,1475022492!L82,1475022916!L82,1475023339!L82,1475023763!L82,1475024186!L82,1475037557!L82,1475037980!L82,1475038403!L82,1475038826!L82,1475039249!L82,1475039672!L82,1475040095!L82,1475040518!L82,1475040957!L82,1475041380!L82,1475054781!L82,1475055205!L82,1475055628!L82,1475056052!L82,1475056475!L82,1475056898!L82,1475057321!L82,1475057744!L82,1475058168!L82,1475058607!L82)</f>
        <v>0</v>
      </c>
      <c r="M82">
        <f>MEDIAN(1475020375!M82,1475020798!M82,1475021222!M82,1475021645!M82,1475022069!M82,1475022492!M82,1475022916!M82,1475023339!M82,1475023763!M82,1475024186!M82,1475037557!M82,1475037980!M82,1475038403!M82,1475038826!M82,1475039249!M82,1475039672!M82,1475040095!M82,1475040518!M82,1475040957!M82,1475041380!M82,1475054781!M82,1475055205!M82,1475055628!M82,1475056052!M82,1475056475!M82,1475056898!M82,1475057321!M82,1475057744!M82,1475058168!M82,1475058607!M82)</f>
        <v>0</v>
      </c>
      <c r="N82">
        <f>MEDIAN(1475020375!N82,1475020798!N82,1475021222!N82,1475021645!N82,1475022069!N82,1475022492!N82,1475022916!N82,1475023339!N82,1475023763!N82,1475024186!N82,1475037557!N82,1475037980!N82,1475038403!N82,1475038826!N82,1475039249!N82,1475039672!N82,1475040095!N82,1475040518!N82,1475040957!N82,1475041380!N82,1475054781!N82,1475055205!N82,1475055628!N82,1475056052!N82,1475056475!N82,1475056898!N82,1475057321!N82,1475057744!N82,1475058168!N82,1475058607!N82)</f>
        <v>0</v>
      </c>
      <c r="O82">
        <f>MEDIAN(1475020375!O82,1475020798!O82,1475021222!O82,1475021645!O82,1475022069!O82,1475022492!O82,1475022916!O82,1475023339!O82,1475023763!O82,1475024186!O82,1475037557!O82,1475037980!O82,1475038403!O82,1475038826!O82,1475039249!O82,1475039672!O82,1475040095!O82,1475040518!O82,1475040957!O82,1475041380!O82,1475054781!O82,1475055205!O82,1475055628!O82,1475056052!O82,1475056475!O82,1475056898!O82,1475057321!O82,1475057744!O82,1475058168!O82,1475058607!O82)</f>
        <v>0</v>
      </c>
      <c r="P82">
        <f>MEDIAN(1475020375!P82,1475020798!P82,1475021222!P82,1475021645!P82,1475022069!P82,1475022492!P82,1475022916!P82,1475023339!P82,1475023763!P82,1475024186!P82,1475037557!P82,1475037980!P82,1475038403!P82,1475038826!P82,1475039249!P82,1475039672!P82,1475040095!P82,1475040518!P82,1475040957!P82,1475041380!P82,1475054781!P82,1475055205!P82,1475055628!P82,1475056052!P82,1475056475!P82,1475056898!P82,1475057321!P82,1475057744!P82,1475058168!P82,1475058607!P82)</f>
        <v>0</v>
      </c>
      <c r="Q82">
        <f>MEDIAN(1475020375!Q82,1475020798!Q82,1475021222!Q82,1475021645!Q82,1475022069!Q82,1475022492!Q82,1475022916!Q82,1475023339!Q82,1475023763!Q82,1475024186!Q82,1475037557!Q82,1475037980!Q82,1475038403!Q82,1475038826!Q82,1475039249!Q82,1475039672!Q82,1475040095!Q82,1475040518!Q82,1475040957!Q82,1475041380!Q82,1475054781!Q82,1475055205!Q82,1475055628!Q82,1475056052!Q82,1475056475!Q82,1475056898!Q82,1475057321!Q82,1475057744!Q82,1475058168!Q82,1475058607!Q82)</f>
        <v>0</v>
      </c>
      <c r="R82">
        <f>MEDIAN(1475020375!R82,1475020798!R82,1475021222!R82,1475021645!R82,1475022069!R82,1475022492!R82,1475022916!R82,1475023339!R82,1475023763!R82,1475024186!R82,1475037557!R82,1475037980!R82,1475038403!R82,1475038826!R82,1475039249!R82,1475039672!R82,1475040095!R82,1475040518!R82,1475040957!R82,1475041380!R82,1475054781!R82,1475055205!R82,1475055628!R82,1475056052!R82,1475056475!R82,1475056898!R82,1475057321!R82,1475057744!R82,1475058168!R82,1475058607!R82)</f>
        <v>0</v>
      </c>
      <c r="S82">
        <f>MEDIAN(1475020375!S82,1475020798!S82,1475021222!S82,1475021645!S82,1475022069!S82,1475022492!S82,1475022916!S82,1475023339!S82,1475023763!S82,1475024186!S82,1475037557!S82,1475037980!S82,1475038403!S82,1475038826!S82,1475039249!S82,1475039672!S82,1475040095!S82,1475040518!S82,1475040957!S82,1475041380!S82,1475054781!S82,1475055205!S82,1475055628!S82,1475056052!S82,1475056475!S82,1475056898!S82,1475057321!S82,1475057744!S82,1475058168!S82,1475058607!S82)</f>
        <v>0</v>
      </c>
      <c r="T82">
        <f>MEDIAN(1475020375!T82,1475020798!T82,1475021222!T82,1475021645!T82,1475022069!T82,1475022492!T82,1475022916!T82,1475023339!T82,1475023763!T82,1475024186!T82,1475037557!T82,1475037980!T82,1475038403!T82,1475038826!T82,1475039249!T82,1475039672!T82,1475040095!T82,1475040518!T82,1475040957!T82,1475041380!T82,1475054781!T82,1475055205!T82,1475055628!T82,1475056052!T82,1475056475!T82,1475056898!T82,1475057321!T82,1475057744!T82,1475058168!T82,1475058607!T82)</f>
        <v>0</v>
      </c>
      <c r="U82">
        <f>MEDIAN(1475020375!U82,1475020798!U82,1475021222!U82,1475021645!U82,1475022069!U82,1475022492!U82,1475022916!U82,1475023339!U82,1475023763!U82,1475024186!U82,1475037557!U82,1475037980!U82,1475038403!U82,1475038826!U82,1475039249!U82,1475039672!U82,1475040095!U82,1475040518!U82,1475040957!U82,1475041380!U82,1475054781!U82,1475055205!U82,1475055628!U82,1475056052!U82,1475056475!U82,1475056898!U82,1475057321!U82,1475057744!U82,1475058168!U82,1475058607!U82)</f>
        <v>0</v>
      </c>
      <c r="V82">
        <f>MEDIAN(1475020375!V82,1475020798!V82,1475021222!V82,1475021645!V82,1475022069!V82,1475022492!V82,1475022916!V82,1475023339!V82,1475023763!V82,1475024186!V82,1475037557!V82,1475037980!V82,1475038403!V82,1475038826!V82,1475039249!V82,1475039672!V82,1475040095!V82,1475040518!V82,1475040957!V82,1475041380!V82,1475054781!V82,1475055205!V82,1475055628!V82,1475056052!V82,1475056475!V82,1475056898!V82,1475057321!V82,1475057744!V82,1475058168!V82,1475058607!V82)</f>
        <v>0</v>
      </c>
      <c r="W82">
        <f>MEDIAN(1475020375!W82,1475020798!W82,1475021222!W82,1475021645!W82,1475022069!W82,1475022492!W82,1475022916!W82,1475023339!W82,1475023763!W82,1475024186!W82,1475037557!W82,1475037980!W82,1475038403!W82,1475038826!W82,1475039249!W82,1475039672!W82,1475040095!W82,1475040518!W82,1475040957!W82,1475041380!W82,1475054781!W82,1475055205!W82,1475055628!W82,1475056052!W82,1475056475!W82,1475056898!W82,1475057321!W82,1475057744!W82,1475058168!W82,1475058607!W82)</f>
        <v>0</v>
      </c>
    </row>
    <row r="83" spans="1:23">
      <c r="A83">
        <f>MEDIAN(1475020375!A83,1475020798!A83,1475021222!A83,1475021645!A83,1475022069!A83,1475022492!A83,1475022916!A83,1475023339!A83,1475023763!A83,1475024186!A83,1475037557!A83,1475037980!A83,1475038403!A83,1475038826!A83,1475039249!A83,1475039672!A83,1475040095!A83,1475040518!A83,1475040957!A83,1475041380!A83,1475054781!A83,1475055205!A83,1475055628!A83,1475056052!A83,1475056475!A83,1475056898!A83,1475057321!A83,1475057744!A83,1475058168!A83,1475058607!A83)</f>
        <v>0</v>
      </c>
      <c r="B83">
        <f>MEDIAN(1475020375!B83,1475020798!B83,1475021222!B83,1475021645!B83,1475022069!B83,1475022492!B83,1475022916!B83,1475023339!B83,1475023763!B83,1475024186!B83,1475037557!B83,1475037980!B83,1475038403!B83,1475038826!B83,1475039249!B83,1475039672!B83,1475040095!B83,1475040518!B83,1475040957!B83,1475041380!B83,1475054781!B83,1475055205!B83,1475055628!B83,1475056052!B83,1475056475!B83,1475056898!B83,1475057321!B83,1475057744!B83,1475058168!B83,1475058607!B83)</f>
        <v>0</v>
      </c>
      <c r="C83">
        <f>MEDIAN(1475020375!C83,1475020798!C83,1475021222!C83,1475021645!C83,1475022069!C83,1475022492!C83,1475022916!C83,1475023339!C83,1475023763!C83,1475024186!C83,1475037557!C83,1475037980!C83,1475038403!C83,1475038826!C83,1475039249!C83,1475039672!C83,1475040095!C83,1475040518!C83,1475040957!C83,1475041380!C83,1475054781!C83,1475055205!C83,1475055628!C83,1475056052!C83,1475056475!C83,1475056898!C83,1475057321!C83,1475057744!C83,1475058168!C83,1475058607!C83)</f>
        <v>0</v>
      </c>
      <c r="D83">
        <f>MEDIAN(1475020375!D83,1475020798!D83,1475021222!D83,1475021645!D83,1475022069!D83,1475022492!D83,1475022916!D83,1475023339!D83,1475023763!D83,1475024186!D83,1475037557!D83,1475037980!D83,1475038403!D83,1475038826!D83,1475039249!D83,1475039672!D83,1475040095!D83,1475040518!D83,1475040957!D83,1475041380!D83,1475054781!D83,1475055205!D83,1475055628!D83,1475056052!D83,1475056475!D83,1475056898!D83,1475057321!D83,1475057744!D83,1475058168!D83,1475058607!D83)</f>
        <v>0</v>
      </c>
      <c r="E83">
        <f>MEDIAN(1475020375!E83,1475020798!E83,1475021222!E83,1475021645!E83,1475022069!E83,1475022492!E83,1475022916!E83,1475023339!E83,1475023763!E83,1475024186!E83,1475037557!E83,1475037980!E83,1475038403!E83,1475038826!E83,1475039249!E83,1475039672!E83,1475040095!E83,1475040518!E83,1475040957!E83,1475041380!E83,1475054781!E83,1475055205!E83,1475055628!E83,1475056052!E83,1475056475!E83,1475056898!E83,1475057321!E83,1475057744!E83,1475058168!E83,1475058607!E83)</f>
        <v>0</v>
      </c>
      <c r="F83">
        <f>MEDIAN(1475020375!F83,1475020798!F83,1475021222!F83,1475021645!F83,1475022069!F83,1475022492!F83,1475022916!F83,1475023339!F83,1475023763!F83,1475024186!F83,1475037557!F83,1475037980!F83,1475038403!F83,1475038826!F83,1475039249!F83,1475039672!F83,1475040095!F83,1475040518!F83,1475040957!F83,1475041380!F83,1475054781!F83,1475055205!F83,1475055628!F83,1475056052!F83,1475056475!F83,1475056898!F83,1475057321!F83,1475057744!F83,1475058168!F83,1475058607!F83)</f>
        <v>0</v>
      </c>
      <c r="G83">
        <f>MEDIAN(1475020375!G83,1475020798!G83,1475021222!G83,1475021645!G83,1475022069!G83,1475022492!G83,1475022916!G83,1475023339!G83,1475023763!G83,1475024186!G83,1475037557!G83,1475037980!G83,1475038403!G83,1475038826!G83,1475039249!G83,1475039672!G83,1475040095!G83,1475040518!G83,1475040957!G83,1475041380!G83,1475054781!G83,1475055205!G83,1475055628!G83,1475056052!G83,1475056475!G83,1475056898!G83,1475057321!G83,1475057744!G83,1475058168!G83,1475058607!G83)</f>
        <v>0</v>
      </c>
      <c r="H83">
        <f>MEDIAN(1475020375!H83,1475020798!H83,1475021222!H83,1475021645!H83,1475022069!H83,1475022492!H83,1475022916!H83,1475023339!H83,1475023763!H83,1475024186!H83,1475037557!H83,1475037980!H83,1475038403!H83,1475038826!H83,1475039249!H83,1475039672!H83,1475040095!H83,1475040518!H83,1475040957!H83,1475041380!H83,1475054781!H83,1475055205!H83,1475055628!H83,1475056052!H83,1475056475!H83,1475056898!H83,1475057321!H83,1475057744!H83,1475058168!H83,1475058607!H83)</f>
        <v>0</v>
      </c>
      <c r="I83">
        <f>MEDIAN(1475020375!I83,1475020798!I83,1475021222!I83,1475021645!I83,1475022069!I83,1475022492!I83,1475022916!I83,1475023339!I83,1475023763!I83,1475024186!I83,1475037557!I83,1475037980!I83,1475038403!I83,1475038826!I83,1475039249!I83,1475039672!I83,1475040095!I83,1475040518!I83,1475040957!I83,1475041380!I83,1475054781!I83,1475055205!I83,1475055628!I83,1475056052!I83,1475056475!I83,1475056898!I83,1475057321!I83,1475057744!I83,1475058168!I83,1475058607!I83)</f>
        <v>0</v>
      </c>
      <c r="J83">
        <f>MEDIAN(1475020375!J83,1475020798!J83,1475021222!J83,1475021645!J83,1475022069!J83,1475022492!J83,1475022916!J83,1475023339!J83,1475023763!J83,1475024186!J83,1475037557!J83,1475037980!J83,1475038403!J83,1475038826!J83,1475039249!J83,1475039672!J83,1475040095!J83,1475040518!J83,1475040957!J83,1475041380!J83,1475054781!J83,1475055205!J83,1475055628!J83,1475056052!J83,1475056475!J83,1475056898!J83,1475057321!J83,1475057744!J83,1475058168!J83,1475058607!J83)</f>
        <v>0</v>
      </c>
      <c r="K83">
        <f>MEDIAN(1475020375!K83,1475020798!K83,1475021222!K83,1475021645!K83,1475022069!K83,1475022492!K83,1475022916!K83,1475023339!K83,1475023763!K83,1475024186!K83,1475037557!K83,1475037980!K83,1475038403!K83,1475038826!K83,1475039249!K83,1475039672!K83,1475040095!K83,1475040518!K83,1475040957!K83,1475041380!K83,1475054781!K83,1475055205!K83,1475055628!K83,1475056052!K83,1475056475!K83,1475056898!K83,1475057321!K83,1475057744!K83,1475058168!K83,1475058607!K83)</f>
        <v>0</v>
      </c>
      <c r="L83">
        <f>MEDIAN(1475020375!L83,1475020798!L83,1475021222!L83,1475021645!L83,1475022069!L83,1475022492!L83,1475022916!L83,1475023339!L83,1475023763!L83,1475024186!L83,1475037557!L83,1475037980!L83,1475038403!L83,1475038826!L83,1475039249!L83,1475039672!L83,1475040095!L83,1475040518!L83,1475040957!L83,1475041380!L83,1475054781!L83,1475055205!L83,1475055628!L83,1475056052!L83,1475056475!L83,1475056898!L83,1475057321!L83,1475057744!L83,1475058168!L83,1475058607!L83)</f>
        <v>0</v>
      </c>
      <c r="M83">
        <f>MEDIAN(1475020375!M83,1475020798!M83,1475021222!M83,1475021645!M83,1475022069!M83,1475022492!M83,1475022916!M83,1475023339!M83,1475023763!M83,1475024186!M83,1475037557!M83,1475037980!M83,1475038403!M83,1475038826!M83,1475039249!M83,1475039672!M83,1475040095!M83,1475040518!M83,1475040957!M83,1475041380!M83,1475054781!M83,1475055205!M83,1475055628!M83,1475056052!M83,1475056475!M83,1475056898!M83,1475057321!M83,1475057744!M83,1475058168!M83,1475058607!M83)</f>
        <v>0</v>
      </c>
      <c r="N83">
        <f>MEDIAN(1475020375!N83,1475020798!N83,1475021222!N83,1475021645!N83,1475022069!N83,1475022492!N83,1475022916!N83,1475023339!N83,1475023763!N83,1475024186!N83,1475037557!N83,1475037980!N83,1475038403!N83,1475038826!N83,1475039249!N83,1475039672!N83,1475040095!N83,1475040518!N83,1475040957!N83,1475041380!N83,1475054781!N83,1475055205!N83,1475055628!N83,1475056052!N83,1475056475!N83,1475056898!N83,1475057321!N83,1475057744!N83,1475058168!N83,1475058607!N83)</f>
        <v>0</v>
      </c>
      <c r="O83">
        <f>MEDIAN(1475020375!O83,1475020798!O83,1475021222!O83,1475021645!O83,1475022069!O83,1475022492!O83,1475022916!O83,1475023339!O83,1475023763!O83,1475024186!O83,1475037557!O83,1475037980!O83,1475038403!O83,1475038826!O83,1475039249!O83,1475039672!O83,1475040095!O83,1475040518!O83,1475040957!O83,1475041380!O83,1475054781!O83,1475055205!O83,1475055628!O83,1475056052!O83,1475056475!O83,1475056898!O83,1475057321!O83,1475057744!O83,1475058168!O83,1475058607!O83)</f>
        <v>0</v>
      </c>
      <c r="P83">
        <f>MEDIAN(1475020375!P83,1475020798!P83,1475021222!P83,1475021645!P83,1475022069!P83,1475022492!P83,1475022916!P83,1475023339!P83,1475023763!P83,1475024186!P83,1475037557!P83,1475037980!P83,1475038403!P83,1475038826!P83,1475039249!P83,1475039672!P83,1475040095!P83,1475040518!P83,1475040957!P83,1475041380!P83,1475054781!P83,1475055205!P83,1475055628!P83,1475056052!P83,1475056475!P83,1475056898!P83,1475057321!P83,1475057744!P83,1475058168!P83,1475058607!P83)</f>
        <v>0</v>
      </c>
      <c r="Q83">
        <f>MEDIAN(1475020375!Q83,1475020798!Q83,1475021222!Q83,1475021645!Q83,1475022069!Q83,1475022492!Q83,1475022916!Q83,1475023339!Q83,1475023763!Q83,1475024186!Q83,1475037557!Q83,1475037980!Q83,1475038403!Q83,1475038826!Q83,1475039249!Q83,1475039672!Q83,1475040095!Q83,1475040518!Q83,1475040957!Q83,1475041380!Q83,1475054781!Q83,1475055205!Q83,1475055628!Q83,1475056052!Q83,1475056475!Q83,1475056898!Q83,1475057321!Q83,1475057744!Q83,1475058168!Q83,1475058607!Q83)</f>
        <v>0</v>
      </c>
      <c r="R83">
        <f>MEDIAN(1475020375!R83,1475020798!R83,1475021222!R83,1475021645!R83,1475022069!R83,1475022492!R83,1475022916!R83,1475023339!R83,1475023763!R83,1475024186!R83,1475037557!R83,1475037980!R83,1475038403!R83,1475038826!R83,1475039249!R83,1475039672!R83,1475040095!R83,1475040518!R83,1475040957!R83,1475041380!R83,1475054781!R83,1475055205!R83,1475055628!R83,1475056052!R83,1475056475!R83,1475056898!R83,1475057321!R83,1475057744!R83,1475058168!R83,1475058607!R83)</f>
        <v>0</v>
      </c>
      <c r="S83">
        <f>MEDIAN(1475020375!S83,1475020798!S83,1475021222!S83,1475021645!S83,1475022069!S83,1475022492!S83,1475022916!S83,1475023339!S83,1475023763!S83,1475024186!S83,1475037557!S83,1475037980!S83,1475038403!S83,1475038826!S83,1475039249!S83,1475039672!S83,1475040095!S83,1475040518!S83,1475040957!S83,1475041380!S83,1475054781!S83,1475055205!S83,1475055628!S83,1475056052!S83,1475056475!S83,1475056898!S83,1475057321!S83,1475057744!S83,1475058168!S83,1475058607!S83)</f>
        <v>0</v>
      </c>
      <c r="T83">
        <f>MEDIAN(1475020375!T83,1475020798!T83,1475021222!T83,1475021645!T83,1475022069!T83,1475022492!T83,1475022916!T83,1475023339!T83,1475023763!T83,1475024186!T83,1475037557!T83,1475037980!T83,1475038403!T83,1475038826!T83,1475039249!T83,1475039672!T83,1475040095!T83,1475040518!T83,1475040957!T83,1475041380!T83,1475054781!T83,1475055205!T83,1475055628!T83,1475056052!T83,1475056475!T83,1475056898!T83,1475057321!T83,1475057744!T83,1475058168!T83,1475058607!T83)</f>
        <v>0</v>
      </c>
      <c r="U83">
        <f>MEDIAN(1475020375!U83,1475020798!U83,1475021222!U83,1475021645!U83,1475022069!U83,1475022492!U83,1475022916!U83,1475023339!U83,1475023763!U83,1475024186!U83,1475037557!U83,1475037980!U83,1475038403!U83,1475038826!U83,1475039249!U83,1475039672!U83,1475040095!U83,1475040518!U83,1475040957!U83,1475041380!U83,1475054781!U83,1475055205!U83,1475055628!U83,1475056052!U83,1475056475!U83,1475056898!U83,1475057321!U83,1475057744!U83,1475058168!U83,1475058607!U83)</f>
        <v>0</v>
      </c>
      <c r="V83">
        <f>MEDIAN(1475020375!V83,1475020798!V83,1475021222!V83,1475021645!V83,1475022069!V83,1475022492!V83,1475022916!V83,1475023339!V83,1475023763!V83,1475024186!V83,1475037557!V83,1475037980!V83,1475038403!V83,1475038826!V83,1475039249!V83,1475039672!V83,1475040095!V83,1475040518!V83,1475040957!V83,1475041380!V83,1475054781!V83,1475055205!V83,1475055628!V83,1475056052!V83,1475056475!V83,1475056898!V83,1475057321!V83,1475057744!V83,1475058168!V83,1475058607!V83)</f>
        <v>0</v>
      </c>
      <c r="W83">
        <f>MEDIAN(1475020375!W83,1475020798!W83,1475021222!W83,1475021645!W83,1475022069!W83,1475022492!W83,1475022916!W83,1475023339!W83,1475023763!W83,1475024186!W83,1475037557!W83,1475037980!W83,1475038403!W83,1475038826!W83,1475039249!W83,1475039672!W83,1475040095!W83,1475040518!W83,1475040957!W83,1475041380!W83,1475054781!W83,1475055205!W83,1475055628!W83,1475056052!W83,1475056475!W83,1475056898!W83,1475057321!W83,1475057744!W83,1475058168!W83,1475058607!W83)</f>
        <v>0</v>
      </c>
    </row>
    <row r="84" spans="1:23">
      <c r="A84">
        <f>MEDIAN(1475020375!A84,1475020798!A84,1475021222!A84,1475021645!A84,1475022069!A84,1475022492!A84,1475022916!A84,1475023339!A84,1475023763!A84,1475024186!A84,1475037557!A84,1475037980!A84,1475038403!A84,1475038826!A84,1475039249!A84,1475039672!A84,1475040095!A84,1475040518!A84,1475040957!A84,1475041380!A84,1475054781!A84,1475055205!A84,1475055628!A84,1475056052!A84,1475056475!A84,1475056898!A84,1475057321!A84,1475057744!A84,1475058168!A84,1475058607!A84)</f>
        <v>0</v>
      </c>
      <c r="B84">
        <f>MEDIAN(1475020375!B84,1475020798!B84,1475021222!B84,1475021645!B84,1475022069!B84,1475022492!B84,1475022916!B84,1475023339!B84,1475023763!B84,1475024186!B84,1475037557!B84,1475037980!B84,1475038403!B84,1475038826!B84,1475039249!B84,1475039672!B84,1475040095!B84,1475040518!B84,1475040957!B84,1475041380!B84,1475054781!B84,1475055205!B84,1475055628!B84,1475056052!B84,1475056475!B84,1475056898!B84,1475057321!B84,1475057744!B84,1475058168!B84,1475058607!B84)</f>
        <v>0</v>
      </c>
      <c r="C84">
        <f>MEDIAN(1475020375!C84,1475020798!C84,1475021222!C84,1475021645!C84,1475022069!C84,1475022492!C84,1475022916!C84,1475023339!C84,1475023763!C84,1475024186!C84,1475037557!C84,1475037980!C84,1475038403!C84,1475038826!C84,1475039249!C84,1475039672!C84,1475040095!C84,1475040518!C84,1475040957!C84,1475041380!C84,1475054781!C84,1475055205!C84,1475055628!C84,1475056052!C84,1475056475!C84,1475056898!C84,1475057321!C84,1475057744!C84,1475058168!C84,1475058607!C84)</f>
        <v>0</v>
      </c>
      <c r="D84">
        <f>MEDIAN(1475020375!D84,1475020798!D84,1475021222!D84,1475021645!D84,1475022069!D84,1475022492!D84,1475022916!D84,1475023339!D84,1475023763!D84,1475024186!D84,1475037557!D84,1475037980!D84,1475038403!D84,1475038826!D84,1475039249!D84,1475039672!D84,1475040095!D84,1475040518!D84,1475040957!D84,1475041380!D84,1475054781!D84,1475055205!D84,1475055628!D84,1475056052!D84,1475056475!D84,1475056898!D84,1475057321!D84,1475057744!D84,1475058168!D84,1475058607!D84)</f>
        <v>0</v>
      </c>
      <c r="E84">
        <f>MEDIAN(1475020375!E84,1475020798!E84,1475021222!E84,1475021645!E84,1475022069!E84,1475022492!E84,1475022916!E84,1475023339!E84,1475023763!E84,1475024186!E84,1475037557!E84,1475037980!E84,1475038403!E84,1475038826!E84,1475039249!E84,1475039672!E84,1475040095!E84,1475040518!E84,1475040957!E84,1475041380!E84,1475054781!E84,1475055205!E84,1475055628!E84,1475056052!E84,1475056475!E84,1475056898!E84,1475057321!E84,1475057744!E84,1475058168!E84,1475058607!E84)</f>
        <v>0</v>
      </c>
      <c r="F84">
        <f>MEDIAN(1475020375!F84,1475020798!F84,1475021222!F84,1475021645!F84,1475022069!F84,1475022492!F84,1475022916!F84,1475023339!F84,1475023763!F84,1475024186!F84,1475037557!F84,1475037980!F84,1475038403!F84,1475038826!F84,1475039249!F84,1475039672!F84,1475040095!F84,1475040518!F84,1475040957!F84,1475041380!F84,1475054781!F84,1475055205!F84,1475055628!F84,1475056052!F84,1475056475!F84,1475056898!F84,1475057321!F84,1475057744!F84,1475058168!F84,1475058607!F84)</f>
        <v>0</v>
      </c>
      <c r="G84">
        <f>MEDIAN(1475020375!G84,1475020798!G84,1475021222!G84,1475021645!G84,1475022069!G84,1475022492!G84,1475022916!G84,1475023339!G84,1475023763!G84,1475024186!G84,1475037557!G84,1475037980!G84,1475038403!G84,1475038826!G84,1475039249!G84,1475039672!G84,1475040095!G84,1475040518!G84,1475040957!G84,1475041380!G84,1475054781!G84,1475055205!G84,1475055628!G84,1475056052!G84,1475056475!G84,1475056898!G84,1475057321!G84,1475057744!G84,1475058168!G84,1475058607!G84)</f>
        <v>0</v>
      </c>
      <c r="H84">
        <f>MEDIAN(1475020375!H84,1475020798!H84,1475021222!H84,1475021645!H84,1475022069!H84,1475022492!H84,1475022916!H84,1475023339!H84,1475023763!H84,1475024186!H84,1475037557!H84,1475037980!H84,1475038403!H84,1475038826!H84,1475039249!H84,1475039672!H84,1475040095!H84,1475040518!H84,1475040957!H84,1475041380!H84,1475054781!H84,1475055205!H84,1475055628!H84,1475056052!H84,1475056475!H84,1475056898!H84,1475057321!H84,1475057744!H84,1475058168!H84,1475058607!H84)</f>
        <v>0</v>
      </c>
      <c r="I84">
        <f>MEDIAN(1475020375!I84,1475020798!I84,1475021222!I84,1475021645!I84,1475022069!I84,1475022492!I84,1475022916!I84,1475023339!I84,1475023763!I84,1475024186!I84,1475037557!I84,1475037980!I84,1475038403!I84,1475038826!I84,1475039249!I84,1475039672!I84,1475040095!I84,1475040518!I84,1475040957!I84,1475041380!I84,1475054781!I84,1475055205!I84,1475055628!I84,1475056052!I84,1475056475!I84,1475056898!I84,1475057321!I84,1475057744!I84,1475058168!I84,1475058607!I84)</f>
        <v>0</v>
      </c>
      <c r="J84">
        <f>MEDIAN(1475020375!J84,1475020798!J84,1475021222!J84,1475021645!J84,1475022069!J84,1475022492!J84,1475022916!J84,1475023339!J84,1475023763!J84,1475024186!J84,1475037557!J84,1475037980!J84,1475038403!J84,1475038826!J84,1475039249!J84,1475039672!J84,1475040095!J84,1475040518!J84,1475040957!J84,1475041380!J84,1475054781!J84,1475055205!J84,1475055628!J84,1475056052!J84,1475056475!J84,1475056898!J84,1475057321!J84,1475057744!J84,1475058168!J84,1475058607!J84)</f>
        <v>0</v>
      </c>
      <c r="K84">
        <f>MEDIAN(1475020375!K84,1475020798!K84,1475021222!K84,1475021645!K84,1475022069!K84,1475022492!K84,1475022916!K84,1475023339!K84,1475023763!K84,1475024186!K84,1475037557!K84,1475037980!K84,1475038403!K84,1475038826!K84,1475039249!K84,1475039672!K84,1475040095!K84,1475040518!K84,1475040957!K84,1475041380!K84,1475054781!K84,1475055205!K84,1475055628!K84,1475056052!K84,1475056475!K84,1475056898!K84,1475057321!K84,1475057744!K84,1475058168!K84,1475058607!K84)</f>
        <v>0</v>
      </c>
      <c r="L84">
        <f>MEDIAN(1475020375!L84,1475020798!L84,1475021222!L84,1475021645!L84,1475022069!L84,1475022492!L84,1475022916!L84,1475023339!L84,1475023763!L84,1475024186!L84,1475037557!L84,1475037980!L84,1475038403!L84,1475038826!L84,1475039249!L84,1475039672!L84,1475040095!L84,1475040518!L84,1475040957!L84,1475041380!L84,1475054781!L84,1475055205!L84,1475055628!L84,1475056052!L84,1475056475!L84,1475056898!L84,1475057321!L84,1475057744!L84,1475058168!L84,1475058607!L84)</f>
        <v>0</v>
      </c>
      <c r="M84">
        <f>MEDIAN(1475020375!M84,1475020798!M84,1475021222!M84,1475021645!M84,1475022069!M84,1475022492!M84,1475022916!M84,1475023339!M84,1475023763!M84,1475024186!M84,1475037557!M84,1475037980!M84,1475038403!M84,1475038826!M84,1475039249!M84,1475039672!M84,1475040095!M84,1475040518!M84,1475040957!M84,1475041380!M84,1475054781!M84,1475055205!M84,1475055628!M84,1475056052!M84,1475056475!M84,1475056898!M84,1475057321!M84,1475057744!M84,1475058168!M84,1475058607!M84)</f>
        <v>0</v>
      </c>
      <c r="N84">
        <f>MEDIAN(1475020375!N84,1475020798!N84,1475021222!N84,1475021645!N84,1475022069!N84,1475022492!N84,1475022916!N84,1475023339!N84,1475023763!N84,1475024186!N84,1475037557!N84,1475037980!N84,1475038403!N84,1475038826!N84,1475039249!N84,1475039672!N84,1475040095!N84,1475040518!N84,1475040957!N84,1475041380!N84,1475054781!N84,1475055205!N84,1475055628!N84,1475056052!N84,1475056475!N84,1475056898!N84,1475057321!N84,1475057744!N84,1475058168!N84,1475058607!N84)</f>
        <v>0</v>
      </c>
      <c r="O84">
        <f>MEDIAN(1475020375!O84,1475020798!O84,1475021222!O84,1475021645!O84,1475022069!O84,1475022492!O84,1475022916!O84,1475023339!O84,1475023763!O84,1475024186!O84,1475037557!O84,1475037980!O84,1475038403!O84,1475038826!O84,1475039249!O84,1475039672!O84,1475040095!O84,1475040518!O84,1475040957!O84,1475041380!O84,1475054781!O84,1475055205!O84,1475055628!O84,1475056052!O84,1475056475!O84,1475056898!O84,1475057321!O84,1475057744!O84,1475058168!O84,1475058607!O84)</f>
        <v>0</v>
      </c>
      <c r="P84">
        <f>MEDIAN(1475020375!P84,1475020798!P84,1475021222!P84,1475021645!P84,1475022069!P84,1475022492!P84,1475022916!P84,1475023339!P84,1475023763!P84,1475024186!P84,1475037557!P84,1475037980!P84,1475038403!P84,1475038826!P84,1475039249!P84,1475039672!P84,1475040095!P84,1475040518!P84,1475040957!P84,1475041380!P84,1475054781!P84,1475055205!P84,1475055628!P84,1475056052!P84,1475056475!P84,1475056898!P84,1475057321!P84,1475057744!P84,1475058168!P84,1475058607!P84)</f>
        <v>0</v>
      </c>
      <c r="Q84">
        <f>MEDIAN(1475020375!Q84,1475020798!Q84,1475021222!Q84,1475021645!Q84,1475022069!Q84,1475022492!Q84,1475022916!Q84,1475023339!Q84,1475023763!Q84,1475024186!Q84,1475037557!Q84,1475037980!Q84,1475038403!Q84,1475038826!Q84,1475039249!Q84,1475039672!Q84,1475040095!Q84,1475040518!Q84,1475040957!Q84,1475041380!Q84,1475054781!Q84,1475055205!Q84,1475055628!Q84,1475056052!Q84,1475056475!Q84,1475056898!Q84,1475057321!Q84,1475057744!Q84,1475058168!Q84,1475058607!Q84)</f>
        <v>0</v>
      </c>
      <c r="R84">
        <f>MEDIAN(1475020375!R84,1475020798!R84,1475021222!R84,1475021645!R84,1475022069!R84,1475022492!R84,1475022916!R84,1475023339!R84,1475023763!R84,1475024186!R84,1475037557!R84,1475037980!R84,1475038403!R84,1475038826!R84,1475039249!R84,1475039672!R84,1475040095!R84,1475040518!R84,1475040957!R84,1475041380!R84,1475054781!R84,1475055205!R84,1475055628!R84,1475056052!R84,1475056475!R84,1475056898!R84,1475057321!R84,1475057744!R84,1475058168!R84,1475058607!R84)</f>
        <v>0</v>
      </c>
      <c r="S84">
        <f>MEDIAN(1475020375!S84,1475020798!S84,1475021222!S84,1475021645!S84,1475022069!S84,1475022492!S84,1475022916!S84,1475023339!S84,1475023763!S84,1475024186!S84,1475037557!S84,1475037980!S84,1475038403!S84,1475038826!S84,1475039249!S84,1475039672!S84,1475040095!S84,1475040518!S84,1475040957!S84,1475041380!S84,1475054781!S84,1475055205!S84,1475055628!S84,1475056052!S84,1475056475!S84,1475056898!S84,1475057321!S84,1475057744!S84,1475058168!S84,1475058607!S84)</f>
        <v>0</v>
      </c>
      <c r="T84">
        <f>MEDIAN(1475020375!T84,1475020798!T84,1475021222!T84,1475021645!T84,1475022069!T84,1475022492!T84,1475022916!T84,1475023339!T84,1475023763!T84,1475024186!T84,1475037557!T84,1475037980!T84,1475038403!T84,1475038826!T84,1475039249!T84,1475039672!T84,1475040095!T84,1475040518!T84,1475040957!T84,1475041380!T84,1475054781!T84,1475055205!T84,1475055628!T84,1475056052!T84,1475056475!T84,1475056898!T84,1475057321!T84,1475057744!T84,1475058168!T84,1475058607!T84)</f>
        <v>0</v>
      </c>
      <c r="U84">
        <f>MEDIAN(1475020375!U84,1475020798!U84,1475021222!U84,1475021645!U84,1475022069!U84,1475022492!U84,1475022916!U84,1475023339!U84,1475023763!U84,1475024186!U84,1475037557!U84,1475037980!U84,1475038403!U84,1475038826!U84,1475039249!U84,1475039672!U84,1475040095!U84,1475040518!U84,1475040957!U84,1475041380!U84,1475054781!U84,1475055205!U84,1475055628!U84,1475056052!U84,1475056475!U84,1475056898!U84,1475057321!U84,1475057744!U84,1475058168!U84,1475058607!U84)</f>
        <v>0</v>
      </c>
      <c r="V84">
        <f>MEDIAN(1475020375!V84,1475020798!V84,1475021222!V84,1475021645!V84,1475022069!V84,1475022492!V84,1475022916!V84,1475023339!V84,1475023763!V84,1475024186!V84,1475037557!V84,1475037980!V84,1475038403!V84,1475038826!V84,1475039249!V84,1475039672!V84,1475040095!V84,1475040518!V84,1475040957!V84,1475041380!V84,1475054781!V84,1475055205!V84,1475055628!V84,1475056052!V84,1475056475!V84,1475056898!V84,1475057321!V84,1475057744!V84,1475058168!V84,1475058607!V84)</f>
        <v>0</v>
      </c>
      <c r="W84">
        <f>MEDIAN(1475020375!W84,1475020798!W84,1475021222!W84,1475021645!W84,1475022069!W84,1475022492!W84,1475022916!W84,1475023339!W84,1475023763!W84,1475024186!W84,1475037557!W84,1475037980!W84,1475038403!W84,1475038826!W84,1475039249!W84,1475039672!W84,1475040095!W84,1475040518!W84,1475040957!W84,1475041380!W84,1475054781!W84,1475055205!W84,1475055628!W84,1475056052!W84,1475056475!W84,1475056898!W84,1475057321!W84,1475057744!W84,1475058168!W84,1475058607!W84)</f>
        <v>0</v>
      </c>
    </row>
    <row r="85" spans="1:23">
      <c r="A85">
        <f>MEDIAN(1475020375!A85,1475020798!A85,1475021222!A85,1475021645!A85,1475022069!A85,1475022492!A85,1475022916!A85,1475023339!A85,1475023763!A85,1475024186!A85,1475037557!A85,1475037980!A85,1475038403!A85,1475038826!A85,1475039249!A85,1475039672!A85,1475040095!A85,1475040518!A85,1475040957!A85,1475041380!A85,1475054781!A85,1475055205!A85,1475055628!A85,1475056052!A85,1475056475!A85,1475056898!A85,1475057321!A85,1475057744!A85,1475058168!A85,1475058607!A85)</f>
        <v>0</v>
      </c>
      <c r="B85">
        <f>MEDIAN(1475020375!B85,1475020798!B85,1475021222!B85,1475021645!B85,1475022069!B85,1475022492!B85,1475022916!B85,1475023339!B85,1475023763!B85,1475024186!B85,1475037557!B85,1475037980!B85,1475038403!B85,1475038826!B85,1475039249!B85,1475039672!B85,1475040095!B85,1475040518!B85,1475040957!B85,1475041380!B85,1475054781!B85,1475055205!B85,1475055628!B85,1475056052!B85,1475056475!B85,1475056898!B85,1475057321!B85,1475057744!B85,1475058168!B85,1475058607!B85)</f>
        <v>0</v>
      </c>
      <c r="C85">
        <f>MEDIAN(1475020375!C85,1475020798!C85,1475021222!C85,1475021645!C85,1475022069!C85,1475022492!C85,1475022916!C85,1475023339!C85,1475023763!C85,1475024186!C85,1475037557!C85,1475037980!C85,1475038403!C85,1475038826!C85,1475039249!C85,1475039672!C85,1475040095!C85,1475040518!C85,1475040957!C85,1475041380!C85,1475054781!C85,1475055205!C85,1475055628!C85,1475056052!C85,1475056475!C85,1475056898!C85,1475057321!C85,1475057744!C85,1475058168!C85,1475058607!C85)</f>
        <v>0</v>
      </c>
      <c r="D85">
        <f>MEDIAN(1475020375!D85,1475020798!D85,1475021222!D85,1475021645!D85,1475022069!D85,1475022492!D85,1475022916!D85,1475023339!D85,1475023763!D85,1475024186!D85,1475037557!D85,1475037980!D85,1475038403!D85,1475038826!D85,1475039249!D85,1475039672!D85,1475040095!D85,1475040518!D85,1475040957!D85,1475041380!D85,1475054781!D85,1475055205!D85,1475055628!D85,1475056052!D85,1475056475!D85,1475056898!D85,1475057321!D85,1475057744!D85,1475058168!D85,1475058607!D85)</f>
        <v>0</v>
      </c>
      <c r="E85">
        <f>MEDIAN(1475020375!E85,1475020798!E85,1475021222!E85,1475021645!E85,1475022069!E85,1475022492!E85,1475022916!E85,1475023339!E85,1475023763!E85,1475024186!E85,1475037557!E85,1475037980!E85,1475038403!E85,1475038826!E85,1475039249!E85,1475039672!E85,1475040095!E85,1475040518!E85,1475040957!E85,1475041380!E85,1475054781!E85,1475055205!E85,1475055628!E85,1475056052!E85,1475056475!E85,1475056898!E85,1475057321!E85,1475057744!E85,1475058168!E85,1475058607!E85)</f>
        <v>0</v>
      </c>
      <c r="F85">
        <f>MEDIAN(1475020375!F85,1475020798!F85,1475021222!F85,1475021645!F85,1475022069!F85,1475022492!F85,1475022916!F85,1475023339!F85,1475023763!F85,1475024186!F85,1475037557!F85,1475037980!F85,1475038403!F85,1475038826!F85,1475039249!F85,1475039672!F85,1475040095!F85,1475040518!F85,1475040957!F85,1475041380!F85,1475054781!F85,1475055205!F85,1475055628!F85,1475056052!F85,1475056475!F85,1475056898!F85,1475057321!F85,1475057744!F85,1475058168!F85,1475058607!F85)</f>
        <v>0</v>
      </c>
      <c r="G85">
        <f>MEDIAN(1475020375!G85,1475020798!G85,1475021222!G85,1475021645!G85,1475022069!G85,1475022492!G85,1475022916!G85,1475023339!G85,1475023763!G85,1475024186!G85,1475037557!G85,1475037980!G85,1475038403!G85,1475038826!G85,1475039249!G85,1475039672!G85,1475040095!G85,1475040518!G85,1475040957!G85,1475041380!G85,1475054781!G85,1475055205!G85,1475055628!G85,1475056052!G85,1475056475!G85,1475056898!G85,1475057321!G85,1475057744!G85,1475058168!G85,1475058607!G85)</f>
        <v>0</v>
      </c>
      <c r="H85">
        <f>MEDIAN(1475020375!H85,1475020798!H85,1475021222!H85,1475021645!H85,1475022069!H85,1475022492!H85,1475022916!H85,1475023339!H85,1475023763!H85,1475024186!H85,1475037557!H85,1475037980!H85,1475038403!H85,1475038826!H85,1475039249!H85,1475039672!H85,1475040095!H85,1475040518!H85,1475040957!H85,1475041380!H85,1475054781!H85,1475055205!H85,1475055628!H85,1475056052!H85,1475056475!H85,1475056898!H85,1475057321!H85,1475057744!H85,1475058168!H85,1475058607!H85)</f>
        <v>0</v>
      </c>
      <c r="I85">
        <f>MEDIAN(1475020375!I85,1475020798!I85,1475021222!I85,1475021645!I85,1475022069!I85,1475022492!I85,1475022916!I85,1475023339!I85,1475023763!I85,1475024186!I85,1475037557!I85,1475037980!I85,1475038403!I85,1475038826!I85,1475039249!I85,1475039672!I85,1475040095!I85,1475040518!I85,1475040957!I85,1475041380!I85,1475054781!I85,1475055205!I85,1475055628!I85,1475056052!I85,1475056475!I85,1475056898!I85,1475057321!I85,1475057744!I85,1475058168!I85,1475058607!I85)</f>
        <v>0</v>
      </c>
      <c r="J85">
        <f>MEDIAN(1475020375!J85,1475020798!J85,1475021222!J85,1475021645!J85,1475022069!J85,1475022492!J85,1475022916!J85,1475023339!J85,1475023763!J85,1475024186!J85,1475037557!J85,1475037980!J85,1475038403!J85,1475038826!J85,1475039249!J85,1475039672!J85,1475040095!J85,1475040518!J85,1475040957!J85,1475041380!J85,1475054781!J85,1475055205!J85,1475055628!J85,1475056052!J85,1475056475!J85,1475056898!J85,1475057321!J85,1475057744!J85,1475058168!J85,1475058607!J85)</f>
        <v>0</v>
      </c>
      <c r="K85">
        <f>MEDIAN(1475020375!K85,1475020798!K85,1475021222!K85,1475021645!K85,1475022069!K85,1475022492!K85,1475022916!K85,1475023339!K85,1475023763!K85,1475024186!K85,1475037557!K85,1475037980!K85,1475038403!K85,1475038826!K85,1475039249!K85,1475039672!K85,1475040095!K85,1475040518!K85,1475040957!K85,1475041380!K85,1475054781!K85,1475055205!K85,1475055628!K85,1475056052!K85,1475056475!K85,1475056898!K85,1475057321!K85,1475057744!K85,1475058168!K85,1475058607!K85)</f>
        <v>0</v>
      </c>
      <c r="L85">
        <f>MEDIAN(1475020375!L85,1475020798!L85,1475021222!L85,1475021645!L85,1475022069!L85,1475022492!L85,1475022916!L85,1475023339!L85,1475023763!L85,1475024186!L85,1475037557!L85,1475037980!L85,1475038403!L85,1475038826!L85,1475039249!L85,1475039672!L85,1475040095!L85,1475040518!L85,1475040957!L85,1475041380!L85,1475054781!L85,1475055205!L85,1475055628!L85,1475056052!L85,1475056475!L85,1475056898!L85,1475057321!L85,1475057744!L85,1475058168!L85,1475058607!L85)</f>
        <v>0</v>
      </c>
      <c r="M85">
        <f>MEDIAN(1475020375!M85,1475020798!M85,1475021222!M85,1475021645!M85,1475022069!M85,1475022492!M85,1475022916!M85,1475023339!M85,1475023763!M85,1475024186!M85,1475037557!M85,1475037980!M85,1475038403!M85,1475038826!M85,1475039249!M85,1475039672!M85,1475040095!M85,1475040518!M85,1475040957!M85,1475041380!M85,1475054781!M85,1475055205!M85,1475055628!M85,1475056052!M85,1475056475!M85,1475056898!M85,1475057321!M85,1475057744!M85,1475058168!M85,1475058607!M85)</f>
        <v>0</v>
      </c>
      <c r="N85">
        <f>MEDIAN(1475020375!N85,1475020798!N85,1475021222!N85,1475021645!N85,1475022069!N85,1475022492!N85,1475022916!N85,1475023339!N85,1475023763!N85,1475024186!N85,1475037557!N85,1475037980!N85,1475038403!N85,1475038826!N85,1475039249!N85,1475039672!N85,1475040095!N85,1475040518!N85,1475040957!N85,1475041380!N85,1475054781!N85,1475055205!N85,1475055628!N85,1475056052!N85,1475056475!N85,1475056898!N85,1475057321!N85,1475057744!N85,1475058168!N85,1475058607!N85)</f>
        <v>0</v>
      </c>
      <c r="O85">
        <f>MEDIAN(1475020375!O85,1475020798!O85,1475021222!O85,1475021645!O85,1475022069!O85,1475022492!O85,1475022916!O85,1475023339!O85,1475023763!O85,1475024186!O85,1475037557!O85,1475037980!O85,1475038403!O85,1475038826!O85,1475039249!O85,1475039672!O85,1475040095!O85,1475040518!O85,1475040957!O85,1475041380!O85,1475054781!O85,1475055205!O85,1475055628!O85,1475056052!O85,1475056475!O85,1475056898!O85,1475057321!O85,1475057744!O85,1475058168!O85,1475058607!O85)</f>
        <v>0</v>
      </c>
      <c r="P85">
        <f>MEDIAN(1475020375!P85,1475020798!P85,1475021222!P85,1475021645!P85,1475022069!P85,1475022492!P85,1475022916!P85,1475023339!P85,1475023763!P85,1475024186!P85,1475037557!P85,1475037980!P85,1475038403!P85,1475038826!P85,1475039249!P85,1475039672!P85,1475040095!P85,1475040518!P85,1475040957!P85,1475041380!P85,1475054781!P85,1475055205!P85,1475055628!P85,1475056052!P85,1475056475!P85,1475056898!P85,1475057321!P85,1475057744!P85,1475058168!P85,1475058607!P85)</f>
        <v>0</v>
      </c>
      <c r="Q85">
        <f>MEDIAN(1475020375!Q85,1475020798!Q85,1475021222!Q85,1475021645!Q85,1475022069!Q85,1475022492!Q85,1475022916!Q85,1475023339!Q85,1475023763!Q85,1475024186!Q85,1475037557!Q85,1475037980!Q85,1475038403!Q85,1475038826!Q85,1475039249!Q85,1475039672!Q85,1475040095!Q85,1475040518!Q85,1475040957!Q85,1475041380!Q85,1475054781!Q85,1475055205!Q85,1475055628!Q85,1475056052!Q85,1475056475!Q85,1475056898!Q85,1475057321!Q85,1475057744!Q85,1475058168!Q85,1475058607!Q85)</f>
        <v>0</v>
      </c>
      <c r="R85">
        <f>MEDIAN(1475020375!R85,1475020798!R85,1475021222!R85,1475021645!R85,1475022069!R85,1475022492!R85,1475022916!R85,1475023339!R85,1475023763!R85,1475024186!R85,1475037557!R85,1475037980!R85,1475038403!R85,1475038826!R85,1475039249!R85,1475039672!R85,1475040095!R85,1475040518!R85,1475040957!R85,1475041380!R85,1475054781!R85,1475055205!R85,1475055628!R85,1475056052!R85,1475056475!R85,1475056898!R85,1475057321!R85,1475057744!R85,1475058168!R85,1475058607!R85)</f>
        <v>0</v>
      </c>
      <c r="S85">
        <f>MEDIAN(1475020375!S85,1475020798!S85,1475021222!S85,1475021645!S85,1475022069!S85,1475022492!S85,1475022916!S85,1475023339!S85,1475023763!S85,1475024186!S85,1475037557!S85,1475037980!S85,1475038403!S85,1475038826!S85,1475039249!S85,1475039672!S85,1475040095!S85,1475040518!S85,1475040957!S85,1475041380!S85,1475054781!S85,1475055205!S85,1475055628!S85,1475056052!S85,1475056475!S85,1475056898!S85,1475057321!S85,1475057744!S85,1475058168!S85,1475058607!S85)</f>
        <v>0</v>
      </c>
      <c r="T85">
        <f>MEDIAN(1475020375!T85,1475020798!T85,1475021222!T85,1475021645!T85,1475022069!T85,1475022492!T85,1475022916!T85,1475023339!T85,1475023763!T85,1475024186!T85,1475037557!T85,1475037980!T85,1475038403!T85,1475038826!T85,1475039249!T85,1475039672!T85,1475040095!T85,1475040518!T85,1475040957!T85,1475041380!T85,1475054781!T85,1475055205!T85,1475055628!T85,1475056052!T85,1475056475!T85,1475056898!T85,1475057321!T85,1475057744!T85,1475058168!T85,1475058607!T85)</f>
        <v>0</v>
      </c>
      <c r="U85">
        <f>MEDIAN(1475020375!U85,1475020798!U85,1475021222!U85,1475021645!U85,1475022069!U85,1475022492!U85,1475022916!U85,1475023339!U85,1475023763!U85,1475024186!U85,1475037557!U85,1475037980!U85,1475038403!U85,1475038826!U85,1475039249!U85,1475039672!U85,1475040095!U85,1475040518!U85,1475040957!U85,1475041380!U85,1475054781!U85,1475055205!U85,1475055628!U85,1475056052!U85,1475056475!U85,1475056898!U85,1475057321!U85,1475057744!U85,1475058168!U85,1475058607!U85)</f>
        <v>0</v>
      </c>
      <c r="V85">
        <f>MEDIAN(1475020375!V85,1475020798!V85,1475021222!V85,1475021645!V85,1475022069!V85,1475022492!V85,1475022916!V85,1475023339!V85,1475023763!V85,1475024186!V85,1475037557!V85,1475037980!V85,1475038403!V85,1475038826!V85,1475039249!V85,1475039672!V85,1475040095!V85,1475040518!V85,1475040957!V85,1475041380!V85,1475054781!V85,1475055205!V85,1475055628!V85,1475056052!V85,1475056475!V85,1475056898!V85,1475057321!V85,1475057744!V85,1475058168!V85,1475058607!V85)</f>
        <v>0</v>
      </c>
      <c r="W85">
        <f>MEDIAN(1475020375!W85,1475020798!W85,1475021222!W85,1475021645!W85,1475022069!W85,1475022492!W85,1475022916!W85,1475023339!W85,1475023763!W85,1475024186!W85,1475037557!W85,1475037980!W85,1475038403!W85,1475038826!W85,1475039249!W85,1475039672!W85,1475040095!W85,1475040518!W85,1475040957!W85,1475041380!W85,1475054781!W85,1475055205!W85,1475055628!W85,1475056052!W85,1475056475!W85,1475056898!W85,1475057321!W85,1475057744!W85,1475058168!W85,1475058607!W85)</f>
        <v>0</v>
      </c>
    </row>
    <row r="86" spans="1:23">
      <c r="A86">
        <f>MEDIAN(1475020375!A86,1475020798!A86,1475021222!A86,1475021645!A86,1475022069!A86,1475022492!A86,1475022916!A86,1475023339!A86,1475023763!A86,1475024186!A86,1475037557!A86,1475037980!A86,1475038403!A86,1475038826!A86,1475039249!A86,1475039672!A86,1475040095!A86,1475040518!A86,1475040957!A86,1475041380!A86,1475054781!A86,1475055205!A86,1475055628!A86,1475056052!A86,1475056475!A86,1475056898!A86,1475057321!A86,1475057744!A86,1475058168!A86,1475058607!A86)</f>
        <v>0</v>
      </c>
      <c r="B86">
        <f>MEDIAN(1475020375!B86,1475020798!B86,1475021222!B86,1475021645!B86,1475022069!B86,1475022492!B86,1475022916!B86,1475023339!B86,1475023763!B86,1475024186!B86,1475037557!B86,1475037980!B86,1475038403!B86,1475038826!B86,1475039249!B86,1475039672!B86,1475040095!B86,1475040518!B86,1475040957!B86,1475041380!B86,1475054781!B86,1475055205!B86,1475055628!B86,1475056052!B86,1475056475!B86,1475056898!B86,1475057321!B86,1475057744!B86,1475058168!B86,1475058607!B86)</f>
        <v>0</v>
      </c>
      <c r="C86">
        <f>MEDIAN(1475020375!C86,1475020798!C86,1475021222!C86,1475021645!C86,1475022069!C86,1475022492!C86,1475022916!C86,1475023339!C86,1475023763!C86,1475024186!C86,1475037557!C86,1475037980!C86,1475038403!C86,1475038826!C86,1475039249!C86,1475039672!C86,1475040095!C86,1475040518!C86,1475040957!C86,1475041380!C86,1475054781!C86,1475055205!C86,1475055628!C86,1475056052!C86,1475056475!C86,1475056898!C86,1475057321!C86,1475057744!C86,1475058168!C86,1475058607!C86)</f>
        <v>0</v>
      </c>
      <c r="D86">
        <f>MEDIAN(1475020375!D86,1475020798!D86,1475021222!D86,1475021645!D86,1475022069!D86,1475022492!D86,1475022916!D86,1475023339!D86,1475023763!D86,1475024186!D86,1475037557!D86,1475037980!D86,1475038403!D86,1475038826!D86,1475039249!D86,1475039672!D86,1475040095!D86,1475040518!D86,1475040957!D86,1475041380!D86,1475054781!D86,1475055205!D86,1475055628!D86,1475056052!D86,1475056475!D86,1475056898!D86,1475057321!D86,1475057744!D86,1475058168!D86,1475058607!D86)</f>
        <v>0</v>
      </c>
      <c r="E86">
        <f>MEDIAN(1475020375!E86,1475020798!E86,1475021222!E86,1475021645!E86,1475022069!E86,1475022492!E86,1475022916!E86,1475023339!E86,1475023763!E86,1475024186!E86,1475037557!E86,1475037980!E86,1475038403!E86,1475038826!E86,1475039249!E86,1475039672!E86,1475040095!E86,1475040518!E86,1475040957!E86,1475041380!E86,1475054781!E86,1475055205!E86,1475055628!E86,1475056052!E86,1475056475!E86,1475056898!E86,1475057321!E86,1475057744!E86,1475058168!E86,1475058607!E86)</f>
        <v>0</v>
      </c>
      <c r="F86">
        <f>MEDIAN(1475020375!F86,1475020798!F86,1475021222!F86,1475021645!F86,1475022069!F86,1475022492!F86,1475022916!F86,1475023339!F86,1475023763!F86,1475024186!F86,1475037557!F86,1475037980!F86,1475038403!F86,1475038826!F86,1475039249!F86,1475039672!F86,1475040095!F86,1475040518!F86,1475040957!F86,1475041380!F86,1475054781!F86,1475055205!F86,1475055628!F86,1475056052!F86,1475056475!F86,1475056898!F86,1475057321!F86,1475057744!F86,1475058168!F86,1475058607!F86)</f>
        <v>0</v>
      </c>
      <c r="G86">
        <f>MEDIAN(1475020375!G86,1475020798!G86,1475021222!G86,1475021645!G86,1475022069!G86,1475022492!G86,1475022916!G86,1475023339!G86,1475023763!G86,1475024186!G86,1475037557!G86,1475037980!G86,1475038403!G86,1475038826!G86,1475039249!G86,1475039672!G86,1475040095!G86,1475040518!G86,1475040957!G86,1475041380!G86,1475054781!G86,1475055205!G86,1475055628!G86,1475056052!G86,1475056475!G86,1475056898!G86,1475057321!G86,1475057744!G86,1475058168!G86,1475058607!G86)</f>
        <v>0</v>
      </c>
      <c r="H86">
        <f>MEDIAN(1475020375!H86,1475020798!H86,1475021222!H86,1475021645!H86,1475022069!H86,1475022492!H86,1475022916!H86,1475023339!H86,1475023763!H86,1475024186!H86,1475037557!H86,1475037980!H86,1475038403!H86,1475038826!H86,1475039249!H86,1475039672!H86,1475040095!H86,1475040518!H86,1475040957!H86,1475041380!H86,1475054781!H86,1475055205!H86,1475055628!H86,1475056052!H86,1475056475!H86,1475056898!H86,1475057321!H86,1475057744!H86,1475058168!H86,1475058607!H86)</f>
        <v>0</v>
      </c>
      <c r="I86">
        <f>MEDIAN(1475020375!I86,1475020798!I86,1475021222!I86,1475021645!I86,1475022069!I86,1475022492!I86,1475022916!I86,1475023339!I86,1475023763!I86,1475024186!I86,1475037557!I86,1475037980!I86,1475038403!I86,1475038826!I86,1475039249!I86,1475039672!I86,1475040095!I86,1475040518!I86,1475040957!I86,1475041380!I86,1475054781!I86,1475055205!I86,1475055628!I86,1475056052!I86,1475056475!I86,1475056898!I86,1475057321!I86,1475057744!I86,1475058168!I86,1475058607!I86)</f>
        <v>0</v>
      </c>
      <c r="J86">
        <f>MEDIAN(1475020375!J86,1475020798!J86,1475021222!J86,1475021645!J86,1475022069!J86,1475022492!J86,1475022916!J86,1475023339!J86,1475023763!J86,1475024186!J86,1475037557!J86,1475037980!J86,1475038403!J86,1475038826!J86,1475039249!J86,1475039672!J86,1475040095!J86,1475040518!J86,1475040957!J86,1475041380!J86,1475054781!J86,1475055205!J86,1475055628!J86,1475056052!J86,1475056475!J86,1475056898!J86,1475057321!J86,1475057744!J86,1475058168!J86,1475058607!J86)</f>
        <v>0</v>
      </c>
      <c r="K86">
        <f>MEDIAN(1475020375!K86,1475020798!K86,1475021222!K86,1475021645!K86,1475022069!K86,1475022492!K86,1475022916!K86,1475023339!K86,1475023763!K86,1475024186!K86,1475037557!K86,1475037980!K86,1475038403!K86,1475038826!K86,1475039249!K86,1475039672!K86,1475040095!K86,1475040518!K86,1475040957!K86,1475041380!K86,1475054781!K86,1475055205!K86,1475055628!K86,1475056052!K86,1475056475!K86,1475056898!K86,1475057321!K86,1475057744!K86,1475058168!K86,1475058607!K86)</f>
        <v>0</v>
      </c>
      <c r="L86">
        <f>MEDIAN(1475020375!L86,1475020798!L86,1475021222!L86,1475021645!L86,1475022069!L86,1475022492!L86,1475022916!L86,1475023339!L86,1475023763!L86,1475024186!L86,1475037557!L86,1475037980!L86,1475038403!L86,1475038826!L86,1475039249!L86,1475039672!L86,1475040095!L86,1475040518!L86,1475040957!L86,1475041380!L86,1475054781!L86,1475055205!L86,1475055628!L86,1475056052!L86,1475056475!L86,1475056898!L86,1475057321!L86,1475057744!L86,1475058168!L86,1475058607!L86)</f>
        <v>0</v>
      </c>
      <c r="M86">
        <f>MEDIAN(1475020375!M86,1475020798!M86,1475021222!M86,1475021645!M86,1475022069!M86,1475022492!M86,1475022916!M86,1475023339!M86,1475023763!M86,1475024186!M86,1475037557!M86,1475037980!M86,1475038403!M86,1475038826!M86,1475039249!M86,1475039672!M86,1475040095!M86,1475040518!M86,1475040957!M86,1475041380!M86,1475054781!M86,1475055205!M86,1475055628!M86,1475056052!M86,1475056475!M86,1475056898!M86,1475057321!M86,1475057744!M86,1475058168!M86,1475058607!M86)</f>
        <v>0</v>
      </c>
      <c r="N86">
        <f>MEDIAN(1475020375!N86,1475020798!N86,1475021222!N86,1475021645!N86,1475022069!N86,1475022492!N86,1475022916!N86,1475023339!N86,1475023763!N86,1475024186!N86,1475037557!N86,1475037980!N86,1475038403!N86,1475038826!N86,1475039249!N86,1475039672!N86,1475040095!N86,1475040518!N86,1475040957!N86,1475041380!N86,1475054781!N86,1475055205!N86,1475055628!N86,1475056052!N86,1475056475!N86,1475056898!N86,1475057321!N86,1475057744!N86,1475058168!N86,1475058607!N86)</f>
        <v>0</v>
      </c>
      <c r="O86">
        <f>MEDIAN(1475020375!O86,1475020798!O86,1475021222!O86,1475021645!O86,1475022069!O86,1475022492!O86,1475022916!O86,1475023339!O86,1475023763!O86,1475024186!O86,1475037557!O86,1475037980!O86,1475038403!O86,1475038826!O86,1475039249!O86,1475039672!O86,1475040095!O86,1475040518!O86,1475040957!O86,1475041380!O86,1475054781!O86,1475055205!O86,1475055628!O86,1475056052!O86,1475056475!O86,1475056898!O86,1475057321!O86,1475057744!O86,1475058168!O86,1475058607!O86)</f>
        <v>0</v>
      </c>
      <c r="P86">
        <f>MEDIAN(1475020375!P86,1475020798!P86,1475021222!P86,1475021645!P86,1475022069!P86,1475022492!P86,1475022916!P86,1475023339!P86,1475023763!P86,1475024186!P86,1475037557!P86,1475037980!P86,1475038403!P86,1475038826!P86,1475039249!P86,1475039672!P86,1475040095!P86,1475040518!P86,1475040957!P86,1475041380!P86,1475054781!P86,1475055205!P86,1475055628!P86,1475056052!P86,1475056475!P86,1475056898!P86,1475057321!P86,1475057744!P86,1475058168!P86,1475058607!P86)</f>
        <v>0</v>
      </c>
      <c r="Q86">
        <f>MEDIAN(1475020375!Q86,1475020798!Q86,1475021222!Q86,1475021645!Q86,1475022069!Q86,1475022492!Q86,1475022916!Q86,1475023339!Q86,1475023763!Q86,1475024186!Q86,1475037557!Q86,1475037980!Q86,1475038403!Q86,1475038826!Q86,1475039249!Q86,1475039672!Q86,1475040095!Q86,1475040518!Q86,1475040957!Q86,1475041380!Q86,1475054781!Q86,1475055205!Q86,1475055628!Q86,1475056052!Q86,1475056475!Q86,1475056898!Q86,1475057321!Q86,1475057744!Q86,1475058168!Q86,1475058607!Q86)</f>
        <v>0</v>
      </c>
      <c r="R86">
        <f>MEDIAN(1475020375!R86,1475020798!R86,1475021222!R86,1475021645!R86,1475022069!R86,1475022492!R86,1475022916!R86,1475023339!R86,1475023763!R86,1475024186!R86,1475037557!R86,1475037980!R86,1475038403!R86,1475038826!R86,1475039249!R86,1475039672!R86,1475040095!R86,1475040518!R86,1475040957!R86,1475041380!R86,1475054781!R86,1475055205!R86,1475055628!R86,1475056052!R86,1475056475!R86,1475056898!R86,1475057321!R86,1475057744!R86,1475058168!R86,1475058607!R86)</f>
        <v>0</v>
      </c>
      <c r="S86">
        <f>MEDIAN(1475020375!S86,1475020798!S86,1475021222!S86,1475021645!S86,1475022069!S86,1475022492!S86,1475022916!S86,1475023339!S86,1475023763!S86,1475024186!S86,1475037557!S86,1475037980!S86,1475038403!S86,1475038826!S86,1475039249!S86,1475039672!S86,1475040095!S86,1475040518!S86,1475040957!S86,1475041380!S86,1475054781!S86,1475055205!S86,1475055628!S86,1475056052!S86,1475056475!S86,1475056898!S86,1475057321!S86,1475057744!S86,1475058168!S86,1475058607!S86)</f>
        <v>0</v>
      </c>
      <c r="T86">
        <f>MEDIAN(1475020375!T86,1475020798!T86,1475021222!T86,1475021645!T86,1475022069!T86,1475022492!T86,1475022916!T86,1475023339!T86,1475023763!T86,1475024186!T86,1475037557!T86,1475037980!T86,1475038403!T86,1475038826!T86,1475039249!T86,1475039672!T86,1475040095!T86,1475040518!T86,1475040957!T86,1475041380!T86,1475054781!T86,1475055205!T86,1475055628!T86,1475056052!T86,1475056475!T86,1475056898!T86,1475057321!T86,1475057744!T86,1475058168!T86,1475058607!T86)</f>
        <v>0</v>
      </c>
      <c r="U86">
        <f>MEDIAN(1475020375!U86,1475020798!U86,1475021222!U86,1475021645!U86,1475022069!U86,1475022492!U86,1475022916!U86,1475023339!U86,1475023763!U86,1475024186!U86,1475037557!U86,1475037980!U86,1475038403!U86,1475038826!U86,1475039249!U86,1475039672!U86,1475040095!U86,1475040518!U86,1475040957!U86,1475041380!U86,1475054781!U86,1475055205!U86,1475055628!U86,1475056052!U86,1475056475!U86,1475056898!U86,1475057321!U86,1475057744!U86,1475058168!U86,1475058607!U86)</f>
        <v>0</v>
      </c>
      <c r="V86">
        <f>MEDIAN(1475020375!V86,1475020798!V86,1475021222!V86,1475021645!V86,1475022069!V86,1475022492!V86,1475022916!V86,1475023339!V86,1475023763!V86,1475024186!V86,1475037557!V86,1475037980!V86,1475038403!V86,1475038826!V86,1475039249!V86,1475039672!V86,1475040095!V86,1475040518!V86,1475040957!V86,1475041380!V86,1475054781!V86,1475055205!V86,1475055628!V86,1475056052!V86,1475056475!V86,1475056898!V86,1475057321!V86,1475057744!V86,1475058168!V86,1475058607!V86)</f>
        <v>0</v>
      </c>
      <c r="W86">
        <f>MEDIAN(1475020375!W86,1475020798!W86,1475021222!W86,1475021645!W86,1475022069!W86,1475022492!W86,1475022916!W86,1475023339!W86,1475023763!W86,1475024186!W86,1475037557!W86,1475037980!W86,1475038403!W86,1475038826!W86,1475039249!W86,1475039672!W86,1475040095!W86,1475040518!W86,1475040957!W86,1475041380!W86,1475054781!W86,1475055205!W86,1475055628!W86,1475056052!W86,1475056475!W86,1475056898!W86,1475057321!W86,1475057744!W86,1475058168!W86,1475058607!W86)</f>
        <v>0</v>
      </c>
    </row>
    <row r="87" spans="1:23">
      <c r="A87">
        <f>MEDIAN(1475020375!A87,1475020798!A87,1475021222!A87,1475021645!A87,1475022069!A87,1475022492!A87,1475022916!A87,1475023339!A87,1475023763!A87,1475024186!A87,1475037557!A87,1475037980!A87,1475038403!A87,1475038826!A87,1475039249!A87,1475039672!A87,1475040095!A87,1475040518!A87,1475040957!A87,1475041380!A87,1475054781!A87,1475055205!A87,1475055628!A87,1475056052!A87,1475056475!A87,1475056898!A87,1475057321!A87,1475057744!A87,1475058168!A87,1475058607!A87)</f>
        <v>0</v>
      </c>
      <c r="B87">
        <f>MEDIAN(1475020375!B87,1475020798!B87,1475021222!B87,1475021645!B87,1475022069!B87,1475022492!B87,1475022916!B87,1475023339!B87,1475023763!B87,1475024186!B87,1475037557!B87,1475037980!B87,1475038403!B87,1475038826!B87,1475039249!B87,1475039672!B87,1475040095!B87,1475040518!B87,1475040957!B87,1475041380!B87,1475054781!B87,1475055205!B87,1475055628!B87,1475056052!B87,1475056475!B87,1475056898!B87,1475057321!B87,1475057744!B87,1475058168!B87,1475058607!B87)</f>
        <v>0</v>
      </c>
      <c r="C87">
        <f>MEDIAN(1475020375!C87,1475020798!C87,1475021222!C87,1475021645!C87,1475022069!C87,1475022492!C87,1475022916!C87,1475023339!C87,1475023763!C87,1475024186!C87,1475037557!C87,1475037980!C87,1475038403!C87,1475038826!C87,1475039249!C87,1475039672!C87,1475040095!C87,1475040518!C87,1475040957!C87,1475041380!C87,1475054781!C87,1475055205!C87,1475055628!C87,1475056052!C87,1475056475!C87,1475056898!C87,1475057321!C87,1475057744!C87,1475058168!C87,1475058607!C87)</f>
        <v>0</v>
      </c>
      <c r="D87">
        <f>MEDIAN(1475020375!D87,1475020798!D87,1475021222!D87,1475021645!D87,1475022069!D87,1475022492!D87,1475022916!D87,1475023339!D87,1475023763!D87,1475024186!D87,1475037557!D87,1475037980!D87,1475038403!D87,1475038826!D87,1475039249!D87,1475039672!D87,1475040095!D87,1475040518!D87,1475040957!D87,1475041380!D87,1475054781!D87,1475055205!D87,1475055628!D87,1475056052!D87,1475056475!D87,1475056898!D87,1475057321!D87,1475057744!D87,1475058168!D87,1475058607!D87)</f>
        <v>0</v>
      </c>
      <c r="E87">
        <f>MEDIAN(1475020375!E87,1475020798!E87,1475021222!E87,1475021645!E87,1475022069!E87,1475022492!E87,1475022916!E87,1475023339!E87,1475023763!E87,1475024186!E87,1475037557!E87,1475037980!E87,1475038403!E87,1475038826!E87,1475039249!E87,1475039672!E87,1475040095!E87,1475040518!E87,1475040957!E87,1475041380!E87,1475054781!E87,1475055205!E87,1475055628!E87,1475056052!E87,1475056475!E87,1475056898!E87,1475057321!E87,1475057744!E87,1475058168!E87,1475058607!E87)</f>
        <v>0</v>
      </c>
      <c r="F87">
        <f>MEDIAN(1475020375!F87,1475020798!F87,1475021222!F87,1475021645!F87,1475022069!F87,1475022492!F87,1475022916!F87,1475023339!F87,1475023763!F87,1475024186!F87,1475037557!F87,1475037980!F87,1475038403!F87,1475038826!F87,1475039249!F87,1475039672!F87,1475040095!F87,1475040518!F87,1475040957!F87,1475041380!F87,1475054781!F87,1475055205!F87,1475055628!F87,1475056052!F87,1475056475!F87,1475056898!F87,1475057321!F87,1475057744!F87,1475058168!F87,1475058607!F87)</f>
        <v>0</v>
      </c>
      <c r="G87">
        <f>MEDIAN(1475020375!G87,1475020798!G87,1475021222!G87,1475021645!G87,1475022069!G87,1475022492!G87,1475022916!G87,1475023339!G87,1475023763!G87,1475024186!G87,1475037557!G87,1475037980!G87,1475038403!G87,1475038826!G87,1475039249!G87,1475039672!G87,1475040095!G87,1475040518!G87,1475040957!G87,1475041380!G87,1475054781!G87,1475055205!G87,1475055628!G87,1475056052!G87,1475056475!G87,1475056898!G87,1475057321!G87,1475057744!G87,1475058168!G87,1475058607!G87)</f>
        <v>0</v>
      </c>
      <c r="H87">
        <f>MEDIAN(1475020375!H87,1475020798!H87,1475021222!H87,1475021645!H87,1475022069!H87,1475022492!H87,1475022916!H87,1475023339!H87,1475023763!H87,1475024186!H87,1475037557!H87,1475037980!H87,1475038403!H87,1475038826!H87,1475039249!H87,1475039672!H87,1475040095!H87,1475040518!H87,1475040957!H87,1475041380!H87,1475054781!H87,1475055205!H87,1475055628!H87,1475056052!H87,1475056475!H87,1475056898!H87,1475057321!H87,1475057744!H87,1475058168!H87,1475058607!H87)</f>
        <v>0</v>
      </c>
      <c r="I87">
        <f>MEDIAN(1475020375!I87,1475020798!I87,1475021222!I87,1475021645!I87,1475022069!I87,1475022492!I87,1475022916!I87,1475023339!I87,1475023763!I87,1475024186!I87,1475037557!I87,1475037980!I87,1475038403!I87,1475038826!I87,1475039249!I87,1475039672!I87,1475040095!I87,1475040518!I87,1475040957!I87,1475041380!I87,1475054781!I87,1475055205!I87,1475055628!I87,1475056052!I87,1475056475!I87,1475056898!I87,1475057321!I87,1475057744!I87,1475058168!I87,1475058607!I87)</f>
        <v>0</v>
      </c>
      <c r="J87">
        <f>MEDIAN(1475020375!J87,1475020798!J87,1475021222!J87,1475021645!J87,1475022069!J87,1475022492!J87,1475022916!J87,1475023339!J87,1475023763!J87,1475024186!J87,1475037557!J87,1475037980!J87,1475038403!J87,1475038826!J87,1475039249!J87,1475039672!J87,1475040095!J87,1475040518!J87,1475040957!J87,1475041380!J87,1475054781!J87,1475055205!J87,1475055628!J87,1475056052!J87,1475056475!J87,1475056898!J87,1475057321!J87,1475057744!J87,1475058168!J87,1475058607!J87)</f>
        <v>0</v>
      </c>
      <c r="K87">
        <f>MEDIAN(1475020375!K87,1475020798!K87,1475021222!K87,1475021645!K87,1475022069!K87,1475022492!K87,1475022916!K87,1475023339!K87,1475023763!K87,1475024186!K87,1475037557!K87,1475037980!K87,1475038403!K87,1475038826!K87,1475039249!K87,1475039672!K87,1475040095!K87,1475040518!K87,1475040957!K87,1475041380!K87,1475054781!K87,1475055205!K87,1475055628!K87,1475056052!K87,1475056475!K87,1475056898!K87,1475057321!K87,1475057744!K87,1475058168!K87,1475058607!K87)</f>
        <v>0</v>
      </c>
      <c r="L87">
        <f>MEDIAN(1475020375!L87,1475020798!L87,1475021222!L87,1475021645!L87,1475022069!L87,1475022492!L87,1475022916!L87,1475023339!L87,1475023763!L87,1475024186!L87,1475037557!L87,1475037980!L87,1475038403!L87,1475038826!L87,1475039249!L87,1475039672!L87,1475040095!L87,1475040518!L87,1475040957!L87,1475041380!L87,1475054781!L87,1475055205!L87,1475055628!L87,1475056052!L87,1475056475!L87,1475056898!L87,1475057321!L87,1475057744!L87,1475058168!L87,1475058607!L87)</f>
        <v>0</v>
      </c>
      <c r="M87">
        <f>MEDIAN(1475020375!M87,1475020798!M87,1475021222!M87,1475021645!M87,1475022069!M87,1475022492!M87,1475022916!M87,1475023339!M87,1475023763!M87,1475024186!M87,1475037557!M87,1475037980!M87,1475038403!M87,1475038826!M87,1475039249!M87,1475039672!M87,1475040095!M87,1475040518!M87,1475040957!M87,1475041380!M87,1475054781!M87,1475055205!M87,1475055628!M87,1475056052!M87,1475056475!M87,1475056898!M87,1475057321!M87,1475057744!M87,1475058168!M87,1475058607!M87)</f>
        <v>0</v>
      </c>
      <c r="N87">
        <f>MEDIAN(1475020375!N87,1475020798!N87,1475021222!N87,1475021645!N87,1475022069!N87,1475022492!N87,1475022916!N87,1475023339!N87,1475023763!N87,1475024186!N87,1475037557!N87,1475037980!N87,1475038403!N87,1475038826!N87,1475039249!N87,1475039672!N87,1475040095!N87,1475040518!N87,1475040957!N87,1475041380!N87,1475054781!N87,1475055205!N87,1475055628!N87,1475056052!N87,1475056475!N87,1475056898!N87,1475057321!N87,1475057744!N87,1475058168!N87,1475058607!N87)</f>
        <v>0</v>
      </c>
      <c r="O87">
        <f>MEDIAN(1475020375!O87,1475020798!O87,1475021222!O87,1475021645!O87,1475022069!O87,1475022492!O87,1475022916!O87,1475023339!O87,1475023763!O87,1475024186!O87,1475037557!O87,1475037980!O87,1475038403!O87,1475038826!O87,1475039249!O87,1475039672!O87,1475040095!O87,1475040518!O87,1475040957!O87,1475041380!O87,1475054781!O87,1475055205!O87,1475055628!O87,1475056052!O87,1475056475!O87,1475056898!O87,1475057321!O87,1475057744!O87,1475058168!O87,1475058607!O87)</f>
        <v>0</v>
      </c>
      <c r="P87">
        <f>MEDIAN(1475020375!P87,1475020798!P87,1475021222!P87,1475021645!P87,1475022069!P87,1475022492!P87,1475022916!P87,1475023339!P87,1475023763!P87,1475024186!P87,1475037557!P87,1475037980!P87,1475038403!P87,1475038826!P87,1475039249!P87,1475039672!P87,1475040095!P87,1475040518!P87,1475040957!P87,1475041380!P87,1475054781!P87,1475055205!P87,1475055628!P87,1475056052!P87,1475056475!P87,1475056898!P87,1475057321!P87,1475057744!P87,1475058168!P87,1475058607!P87)</f>
        <v>0</v>
      </c>
      <c r="Q87">
        <f>MEDIAN(1475020375!Q87,1475020798!Q87,1475021222!Q87,1475021645!Q87,1475022069!Q87,1475022492!Q87,1475022916!Q87,1475023339!Q87,1475023763!Q87,1475024186!Q87,1475037557!Q87,1475037980!Q87,1475038403!Q87,1475038826!Q87,1475039249!Q87,1475039672!Q87,1475040095!Q87,1475040518!Q87,1475040957!Q87,1475041380!Q87,1475054781!Q87,1475055205!Q87,1475055628!Q87,1475056052!Q87,1475056475!Q87,1475056898!Q87,1475057321!Q87,1475057744!Q87,1475058168!Q87,1475058607!Q87)</f>
        <v>0</v>
      </c>
      <c r="R87">
        <f>MEDIAN(1475020375!R87,1475020798!R87,1475021222!R87,1475021645!R87,1475022069!R87,1475022492!R87,1475022916!R87,1475023339!R87,1475023763!R87,1475024186!R87,1475037557!R87,1475037980!R87,1475038403!R87,1475038826!R87,1475039249!R87,1475039672!R87,1475040095!R87,1475040518!R87,1475040957!R87,1475041380!R87,1475054781!R87,1475055205!R87,1475055628!R87,1475056052!R87,1475056475!R87,1475056898!R87,1475057321!R87,1475057744!R87,1475058168!R87,1475058607!R87)</f>
        <v>0</v>
      </c>
      <c r="S87">
        <f>MEDIAN(1475020375!S87,1475020798!S87,1475021222!S87,1475021645!S87,1475022069!S87,1475022492!S87,1475022916!S87,1475023339!S87,1475023763!S87,1475024186!S87,1475037557!S87,1475037980!S87,1475038403!S87,1475038826!S87,1475039249!S87,1475039672!S87,1475040095!S87,1475040518!S87,1475040957!S87,1475041380!S87,1475054781!S87,1475055205!S87,1475055628!S87,1475056052!S87,1475056475!S87,1475056898!S87,1475057321!S87,1475057744!S87,1475058168!S87,1475058607!S87)</f>
        <v>0</v>
      </c>
      <c r="T87">
        <f>MEDIAN(1475020375!T87,1475020798!T87,1475021222!T87,1475021645!T87,1475022069!T87,1475022492!T87,1475022916!T87,1475023339!T87,1475023763!T87,1475024186!T87,1475037557!T87,1475037980!T87,1475038403!T87,1475038826!T87,1475039249!T87,1475039672!T87,1475040095!T87,1475040518!T87,1475040957!T87,1475041380!T87,1475054781!T87,1475055205!T87,1475055628!T87,1475056052!T87,1475056475!T87,1475056898!T87,1475057321!T87,1475057744!T87,1475058168!T87,1475058607!T87)</f>
        <v>0</v>
      </c>
      <c r="U87">
        <f>MEDIAN(1475020375!U87,1475020798!U87,1475021222!U87,1475021645!U87,1475022069!U87,1475022492!U87,1475022916!U87,1475023339!U87,1475023763!U87,1475024186!U87,1475037557!U87,1475037980!U87,1475038403!U87,1475038826!U87,1475039249!U87,1475039672!U87,1475040095!U87,1475040518!U87,1475040957!U87,1475041380!U87,1475054781!U87,1475055205!U87,1475055628!U87,1475056052!U87,1475056475!U87,1475056898!U87,1475057321!U87,1475057744!U87,1475058168!U87,1475058607!U87)</f>
        <v>0</v>
      </c>
      <c r="V87">
        <f>MEDIAN(1475020375!V87,1475020798!V87,1475021222!V87,1475021645!V87,1475022069!V87,1475022492!V87,1475022916!V87,1475023339!V87,1475023763!V87,1475024186!V87,1475037557!V87,1475037980!V87,1475038403!V87,1475038826!V87,1475039249!V87,1475039672!V87,1475040095!V87,1475040518!V87,1475040957!V87,1475041380!V87,1475054781!V87,1475055205!V87,1475055628!V87,1475056052!V87,1475056475!V87,1475056898!V87,1475057321!V87,1475057744!V87,1475058168!V87,1475058607!V87)</f>
        <v>0</v>
      </c>
      <c r="W87">
        <f>MEDIAN(1475020375!W87,1475020798!W87,1475021222!W87,1475021645!W87,1475022069!W87,1475022492!W87,1475022916!W87,1475023339!W87,1475023763!W87,1475024186!W87,1475037557!W87,1475037980!W87,1475038403!W87,1475038826!W87,1475039249!W87,1475039672!W87,1475040095!W87,1475040518!W87,1475040957!W87,1475041380!W87,1475054781!W87,1475055205!W87,1475055628!W87,1475056052!W87,1475056475!W87,1475056898!W87,1475057321!W87,1475057744!W87,1475058168!W87,1475058607!W87)</f>
        <v>0</v>
      </c>
    </row>
    <row r="88" spans="1:23">
      <c r="A88">
        <f>MEDIAN(1475020375!A88,1475020798!A88,1475021222!A88,1475021645!A88,1475022069!A88,1475022492!A88,1475022916!A88,1475023339!A88,1475023763!A88,1475024186!A88,1475037557!A88,1475037980!A88,1475038403!A88,1475038826!A88,1475039249!A88,1475039672!A88,1475040095!A88,1475040518!A88,1475040957!A88,1475041380!A88,1475054781!A88,1475055205!A88,1475055628!A88,1475056052!A88,1475056475!A88,1475056898!A88,1475057321!A88,1475057744!A88,1475058168!A88,1475058607!A88)</f>
        <v>0</v>
      </c>
      <c r="B88">
        <f>MEDIAN(1475020375!B88,1475020798!B88,1475021222!B88,1475021645!B88,1475022069!B88,1475022492!B88,1475022916!B88,1475023339!B88,1475023763!B88,1475024186!B88,1475037557!B88,1475037980!B88,1475038403!B88,1475038826!B88,1475039249!B88,1475039672!B88,1475040095!B88,1475040518!B88,1475040957!B88,1475041380!B88,1475054781!B88,1475055205!B88,1475055628!B88,1475056052!B88,1475056475!B88,1475056898!B88,1475057321!B88,1475057744!B88,1475058168!B88,1475058607!B88)</f>
        <v>0</v>
      </c>
      <c r="C88">
        <f>MEDIAN(1475020375!C88,1475020798!C88,1475021222!C88,1475021645!C88,1475022069!C88,1475022492!C88,1475022916!C88,1475023339!C88,1475023763!C88,1475024186!C88,1475037557!C88,1475037980!C88,1475038403!C88,1475038826!C88,1475039249!C88,1475039672!C88,1475040095!C88,1475040518!C88,1475040957!C88,1475041380!C88,1475054781!C88,1475055205!C88,1475055628!C88,1475056052!C88,1475056475!C88,1475056898!C88,1475057321!C88,1475057744!C88,1475058168!C88,1475058607!C88)</f>
        <v>0</v>
      </c>
      <c r="D88">
        <f>MEDIAN(1475020375!D88,1475020798!D88,1475021222!D88,1475021645!D88,1475022069!D88,1475022492!D88,1475022916!D88,1475023339!D88,1475023763!D88,1475024186!D88,1475037557!D88,1475037980!D88,1475038403!D88,1475038826!D88,1475039249!D88,1475039672!D88,1475040095!D88,1475040518!D88,1475040957!D88,1475041380!D88,1475054781!D88,1475055205!D88,1475055628!D88,1475056052!D88,1475056475!D88,1475056898!D88,1475057321!D88,1475057744!D88,1475058168!D88,1475058607!D88)</f>
        <v>0</v>
      </c>
      <c r="E88">
        <f>MEDIAN(1475020375!E88,1475020798!E88,1475021222!E88,1475021645!E88,1475022069!E88,1475022492!E88,1475022916!E88,1475023339!E88,1475023763!E88,1475024186!E88,1475037557!E88,1475037980!E88,1475038403!E88,1475038826!E88,1475039249!E88,1475039672!E88,1475040095!E88,1475040518!E88,1475040957!E88,1475041380!E88,1475054781!E88,1475055205!E88,1475055628!E88,1475056052!E88,1475056475!E88,1475056898!E88,1475057321!E88,1475057744!E88,1475058168!E88,1475058607!E88)</f>
        <v>0</v>
      </c>
      <c r="F88">
        <f>MEDIAN(1475020375!F88,1475020798!F88,1475021222!F88,1475021645!F88,1475022069!F88,1475022492!F88,1475022916!F88,1475023339!F88,1475023763!F88,1475024186!F88,1475037557!F88,1475037980!F88,1475038403!F88,1475038826!F88,1475039249!F88,1475039672!F88,1475040095!F88,1475040518!F88,1475040957!F88,1475041380!F88,1475054781!F88,1475055205!F88,1475055628!F88,1475056052!F88,1475056475!F88,1475056898!F88,1475057321!F88,1475057744!F88,1475058168!F88,1475058607!F88)</f>
        <v>0</v>
      </c>
      <c r="G88">
        <f>MEDIAN(1475020375!G88,1475020798!G88,1475021222!G88,1475021645!G88,1475022069!G88,1475022492!G88,1475022916!G88,1475023339!G88,1475023763!G88,1475024186!G88,1475037557!G88,1475037980!G88,1475038403!G88,1475038826!G88,1475039249!G88,1475039672!G88,1475040095!G88,1475040518!G88,1475040957!G88,1475041380!G88,1475054781!G88,1475055205!G88,1475055628!G88,1475056052!G88,1475056475!G88,1475056898!G88,1475057321!G88,1475057744!G88,1475058168!G88,1475058607!G88)</f>
        <v>0</v>
      </c>
      <c r="H88">
        <f>MEDIAN(1475020375!H88,1475020798!H88,1475021222!H88,1475021645!H88,1475022069!H88,1475022492!H88,1475022916!H88,1475023339!H88,1475023763!H88,1475024186!H88,1475037557!H88,1475037980!H88,1475038403!H88,1475038826!H88,1475039249!H88,1475039672!H88,1475040095!H88,1475040518!H88,1475040957!H88,1475041380!H88,1475054781!H88,1475055205!H88,1475055628!H88,1475056052!H88,1475056475!H88,1475056898!H88,1475057321!H88,1475057744!H88,1475058168!H88,1475058607!H88)</f>
        <v>0</v>
      </c>
      <c r="I88">
        <f>MEDIAN(1475020375!I88,1475020798!I88,1475021222!I88,1475021645!I88,1475022069!I88,1475022492!I88,1475022916!I88,1475023339!I88,1475023763!I88,1475024186!I88,1475037557!I88,1475037980!I88,1475038403!I88,1475038826!I88,1475039249!I88,1475039672!I88,1475040095!I88,1475040518!I88,1475040957!I88,1475041380!I88,1475054781!I88,1475055205!I88,1475055628!I88,1475056052!I88,1475056475!I88,1475056898!I88,1475057321!I88,1475057744!I88,1475058168!I88,1475058607!I88)</f>
        <v>0</v>
      </c>
      <c r="J88">
        <f>MEDIAN(1475020375!J88,1475020798!J88,1475021222!J88,1475021645!J88,1475022069!J88,1475022492!J88,1475022916!J88,1475023339!J88,1475023763!J88,1475024186!J88,1475037557!J88,1475037980!J88,1475038403!J88,1475038826!J88,1475039249!J88,1475039672!J88,1475040095!J88,1475040518!J88,1475040957!J88,1475041380!J88,1475054781!J88,1475055205!J88,1475055628!J88,1475056052!J88,1475056475!J88,1475056898!J88,1475057321!J88,1475057744!J88,1475058168!J88,1475058607!J88)</f>
        <v>0</v>
      </c>
      <c r="K88">
        <f>MEDIAN(1475020375!K88,1475020798!K88,1475021222!K88,1475021645!K88,1475022069!K88,1475022492!K88,1475022916!K88,1475023339!K88,1475023763!K88,1475024186!K88,1475037557!K88,1475037980!K88,1475038403!K88,1475038826!K88,1475039249!K88,1475039672!K88,1475040095!K88,1475040518!K88,1475040957!K88,1475041380!K88,1475054781!K88,1475055205!K88,1475055628!K88,1475056052!K88,1475056475!K88,1475056898!K88,1475057321!K88,1475057744!K88,1475058168!K88,1475058607!K88)</f>
        <v>0</v>
      </c>
      <c r="L88">
        <f>MEDIAN(1475020375!L88,1475020798!L88,1475021222!L88,1475021645!L88,1475022069!L88,1475022492!L88,1475022916!L88,1475023339!L88,1475023763!L88,1475024186!L88,1475037557!L88,1475037980!L88,1475038403!L88,1475038826!L88,1475039249!L88,1475039672!L88,1475040095!L88,1475040518!L88,1475040957!L88,1475041380!L88,1475054781!L88,1475055205!L88,1475055628!L88,1475056052!L88,1475056475!L88,1475056898!L88,1475057321!L88,1475057744!L88,1475058168!L88,1475058607!L88)</f>
        <v>0</v>
      </c>
      <c r="M88">
        <f>MEDIAN(1475020375!M88,1475020798!M88,1475021222!M88,1475021645!M88,1475022069!M88,1475022492!M88,1475022916!M88,1475023339!M88,1475023763!M88,1475024186!M88,1475037557!M88,1475037980!M88,1475038403!M88,1475038826!M88,1475039249!M88,1475039672!M88,1475040095!M88,1475040518!M88,1475040957!M88,1475041380!M88,1475054781!M88,1475055205!M88,1475055628!M88,1475056052!M88,1475056475!M88,1475056898!M88,1475057321!M88,1475057744!M88,1475058168!M88,1475058607!M88)</f>
        <v>0</v>
      </c>
      <c r="N88">
        <f>MEDIAN(1475020375!N88,1475020798!N88,1475021222!N88,1475021645!N88,1475022069!N88,1475022492!N88,1475022916!N88,1475023339!N88,1475023763!N88,1475024186!N88,1475037557!N88,1475037980!N88,1475038403!N88,1475038826!N88,1475039249!N88,1475039672!N88,1475040095!N88,1475040518!N88,1475040957!N88,1475041380!N88,1475054781!N88,1475055205!N88,1475055628!N88,1475056052!N88,1475056475!N88,1475056898!N88,1475057321!N88,1475057744!N88,1475058168!N88,1475058607!N88)</f>
        <v>0</v>
      </c>
      <c r="O88">
        <f>MEDIAN(1475020375!O88,1475020798!O88,1475021222!O88,1475021645!O88,1475022069!O88,1475022492!O88,1475022916!O88,1475023339!O88,1475023763!O88,1475024186!O88,1475037557!O88,1475037980!O88,1475038403!O88,1475038826!O88,1475039249!O88,1475039672!O88,1475040095!O88,1475040518!O88,1475040957!O88,1475041380!O88,1475054781!O88,1475055205!O88,1475055628!O88,1475056052!O88,1475056475!O88,1475056898!O88,1475057321!O88,1475057744!O88,1475058168!O88,1475058607!O88)</f>
        <v>0</v>
      </c>
      <c r="P88">
        <f>MEDIAN(1475020375!P88,1475020798!P88,1475021222!P88,1475021645!P88,1475022069!P88,1475022492!P88,1475022916!P88,1475023339!P88,1475023763!P88,1475024186!P88,1475037557!P88,1475037980!P88,1475038403!P88,1475038826!P88,1475039249!P88,1475039672!P88,1475040095!P88,1475040518!P88,1475040957!P88,1475041380!P88,1475054781!P88,1475055205!P88,1475055628!P88,1475056052!P88,1475056475!P88,1475056898!P88,1475057321!P88,1475057744!P88,1475058168!P88,1475058607!P88)</f>
        <v>0</v>
      </c>
      <c r="Q88">
        <f>MEDIAN(1475020375!Q88,1475020798!Q88,1475021222!Q88,1475021645!Q88,1475022069!Q88,1475022492!Q88,1475022916!Q88,1475023339!Q88,1475023763!Q88,1475024186!Q88,1475037557!Q88,1475037980!Q88,1475038403!Q88,1475038826!Q88,1475039249!Q88,1475039672!Q88,1475040095!Q88,1475040518!Q88,1475040957!Q88,1475041380!Q88,1475054781!Q88,1475055205!Q88,1475055628!Q88,1475056052!Q88,1475056475!Q88,1475056898!Q88,1475057321!Q88,1475057744!Q88,1475058168!Q88,1475058607!Q88)</f>
        <v>0</v>
      </c>
      <c r="R88">
        <f>MEDIAN(1475020375!R88,1475020798!R88,1475021222!R88,1475021645!R88,1475022069!R88,1475022492!R88,1475022916!R88,1475023339!R88,1475023763!R88,1475024186!R88,1475037557!R88,1475037980!R88,1475038403!R88,1475038826!R88,1475039249!R88,1475039672!R88,1475040095!R88,1475040518!R88,1475040957!R88,1475041380!R88,1475054781!R88,1475055205!R88,1475055628!R88,1475056052!R88,1475056475!R88,1475056898!R88,1475057321!R88,1475057744!R88,1475058168!R88,1475058607!R88)</f>
        <v>0</v>
      </c>
      <c r="S88">
        <f>MEDIAN(1475020375!S88,1475020798!S88,1475021222!S88,1475021645!S88,1475022069!S88,1475022492!S88,1475022916!S88,1475023339!S88,1475023763!S88,1475024186!S88,1475037557!S88,1475037980!S88,1475038403!S88,1475038826!S88,1475039249!S88,1475039672!S88,1475040095!S88,1475040518!S88,1475040957!S88,1475041380!S88,1475054781!S88,1475055205!S88,1475055628!S88,1475056052!S88,1475056475!S88,1475056898!S88,1475057321!S88,1475057744!S88,1475058168!S88,1475058607!S88)</f>
        <v>0</v>
      </c>
      <c r="T88">
        <f>MEDIAN(1475020375!T88,1475020798!T88,1475021222!T88,1475021645!T88,1475022069!T88,1475022492!T88,1475022916!T88,1475023339!T88,1475023763!T88,1475024186!T88,1475037557!T88,1475037980!T88,1475038403!T88,1475038826!T88,1475039249!T88,1475039672!T88,1475040095!T88,1475040518!T88,1475040957!T88,1475041380!T88,1475054781!T88,1475055205!T88,1475055628!T88,1475056052!T88,1475056475!T88,1475056898!T88,1475057321!T88,1475057744!T88,1475058168!T88,1475058607!T88)</f>
        <v>0</v>
      </c>
      <c r="U88">
        <f>MEDIAN(1475020375!U88,1475020798!U88,1475021222!U88,1475021645!U88,1475022069!U88,1475022492!U88,1475022916!U88,1475023339!U88,1475023763!U88,1475024186!U88,1475037557!U88,1475037980!U88,1475038403!U88,1475038826!U88,1475039249!U88,1475039672!U88,1475040095!U88,1475040518!U88,1475040957!U88,1475041380!U88,1475054781!U88,1475055205!U88,1475055628!U88,1475056052!U88,1475056475!U88,1475056898!U88,1475057321!U88,1475057744!U88,1475058168!U88,1475058607!U88)</f>
        <v>0</v>
      </c>
      <c r="V88">
        <f>MEDIAN(1475020375!V88,1475020798!V88,1475021222!V88,1475021645!V88,1475022069!V88,1475022492!V88,1475022916!V88,1475023339!V88,1475023763!V88,1475024186!V88,1475037557!V88,1475037980!V88,1475038403!V88,1475038826!V88,1475039249!V88,1475039672!V88,1475040095!V88,1475040518!V88,1475040957!V88,1475041380!V88,1475054781!V88,1475055205!V88,1475055628!V88,1475056052!V88,1475056475!V88,1475056898!V88,1475057321!V88,1475057744!V88,1475058168!V88,1475058607!V88)</f>
        <v>0</v>
      </c>
      <c r="W88">
        <f>MEDIAN(1475020375!W88,1475020798!W88,1475021222!W88,1475021645!W88,1475022069!W88,1475022492!W88,1475022916!W88,1475023339!W88,1475023763!W88,1475024186!W88,1475037557!W88,1475037980!W88,1475038403!W88,1475038826!W88,1475039249!W88,1475039672!W88,1475040095!W88,1475040518!W88,1475040957!W88,1475041380!W88,1475054781!W88,1475055205!W88,1475055628!W88,1475056052!W88,1475056475!W88,1475056898!W88,1475057321!W88,1475057744!W88,1475058168!W88,1475058607!W88)</f>
        <v>0</v>
      </c>
    </row>
    <row r="89" spans="1:23">
      <c r="A89">
        <f>MEDIAN(1475020375!A89,1475020798!A89,1475021222!A89,1475021645!A89,1475022069!A89,1475022492!A89,1475022916!A89,1475023339!A89,1475023763!A89,1475024186!A89,1475037557!A89,1475037980!A89,1475038403!A89,1475038826!A89,1475039249!A89,1475039672!A89,1475040095!A89,1475040518!A89,1475040957!A89,1475041380!A89,1475054781!A89,1475055205!A89,1475055628!A89,1475056052!A89,1475056475!A89,1475056898!A89,1475057321!A89,1475057744!A89,1475058168!A89,1475058607!A89)</f>
        <v>0</v>
      </c>
      <c r="B89">
        <f>MEDIAN(1475020375!B89,1475020798!B89,1475021222!B89,1475021645!B89,1475022069!B89,1475022492!B89,1475022916!B89,1475023339!B89,1475023763!B89,1475024186!B89,1475037557!B89,1475037980!B89,1475038403!B89,1475038826!B89,1475039249!B89,1475039672!B89,1475040095!B89,1475040518!B89,1475040957!B89,1475041380!B89,1475054781!B89,1475055205!B89,1475055628!B89,1475056052!B89,1475056475!B89,1475056898!B89,1475057321!B89,1475057744!B89,1475058168!B89,1475058607!B89)</f>
        <v>0</v>
      </c>
      <c r="C89">
        <f>MEDIAN(1475020375!C89,1475020798!C89,1475021222!C89,1475021645!C89,1475022069!C89,1475022492!C89,1475022916!C89,1475023339!C89,1475023763!C89,1475024186!C89,1475037557!C89,1475037980!C89,1475038403!C89,1475038826!C89,1475039249!C89,1475039672!C89,1475040095!C89,1475040518!C89,1475040957!C89,1475041380!C89,1475054781!C89,1475055205!C89,1475055628!C89,1475056052!C89,1475056475!C89,1475056898!C89,1475057321!C89,1475057744!C89,1475058168!C89,1475058607!C89)</f>
        <v>0</v>
      </c>
      <c r="D89">
        <f>MEDIAN(1475020375!D89,1475020798!D89,1475021222!D89,1475021645!D89,1475022069!D89,1475022492!D89,1475022916!D89,1475023339!D89,1475023763!D89,1475024186!D89,1475037557!D89,1475037980!D89,1475038403!D89,1475038826!D89,1475039249!D89,1475039672!D89,1475040095!D89,1475040518!D89,1475040957!D89,1475041380!D89,1475054781!D89,1475055205!D89,1475055628!D89,1475056052!D89,1475056475!D89,1475056898!D89,1475057321!D89,1475057744!D89,1475058168!D89,1475058607!D89)</f>
        <v>0</v>
      </c>
      <c r="E89">
        <f>MEDIAN(1475020375!E89,1475020798!E89,1475021222!E89,1475021645!E89,1475022069!E89,1475022492!E89,1475022916!E89,1475023339!E89,1475023763!E89,1475024186!E89,1475037557!E89,1475037980!E89,1475038403!E89,1475038826!E89,1475039249!E89,1475039672!E89,1475040095!E89,1475040518!E89,1475040957!E89,1475041380!E89,1475054781!E89,1475055205!E89,1475055628!E89,1475056052!E89,1475056475!E89,1475056898!E89,1475057321!E89,1475057744!E89,1475058168!E89,1475058607!E89)</f>
        <v>0</v>
      </c>
      <c r="F89">
        <f>MEDIAN(1475020375!F89,1475020798!F89,1475021222!F89,1475021645!F89,1475022069!F89,1475022492!F89,1475022916!F89,1475023339!F89,1475023763!F89,1475024186!F89,1475037557!F89,1475037980!F89,1475038403!F89,1475038826!F89,1475039249!F89,1475039672!F89,1475040095!F89,1475040518!F89,1475040957!F89,1475041380!F89,1475054781!F89,1475055205!F89,1475055628!F89,1475056052!F89,1475056475!F89,1475056898!F89,1475057321!F89,1475057744!F89,1475058168!F89,1475058607!F89)</f>
        <v>0</v>
      </c>
      <c r="G89">
        <f>MEDIAN(1475020375!G89,1475020798!G89,1475021222!G89,1475021645!G89,1475022069!G89,1475022492!G89,1475022916!G89,1475023339!G89,1475023763!G89,1475024186!G89,1475037557!G89,1475037980!G89,1475038403!G89,1475038826!G89,1475039249!G89,1475039672!G89,1475040095!G89,1475040518!G89,1475040957!G89,1475041380!G89,1475054781!G89,1475055205!G89,1475055628!G89,1475056052!G89,1475056475!G89,1475056898!G89,1475057321!G89,1475057744!G89,1475058168!G89,1475058607!G89)</f>
        <v>0</v>
      </c>
      <c r="H89">
        <f>MEDIAN(1475020375!H89,1475020798!H89,1475021222!H89,1475021645!H89,1475022069!H89,1475022492!H89,1475022916!H89,1475023339!H89,1475023763!H89,1475024186!H89,1475037557!H89,1475037980!H89,1475038403!H89,1475038826!H89,1475039249!H89,1475039672!H89,1475040095!H89,1475040518!H89,1475040957!H89,1475041380!H89,1475054781!H89,1475055205!H89,1475055628!H89,1475056052!H89,1475056475!H89,1475056898!H89,1475057321!H89,1475057744!H89,1475058168!H89,1475058607!H89)</f>
        <v>0</v>
      </c>
      <c r="I89">
        <f>MEDIAN(1475020375!I89,1475020798!I89,1475021222!I89,1475021645!I89,1475022069!I89,1475022492!I89,1475022916!I89,1475023339!I89,1475023763!I89,1475024186!I89,1475037557!I89,1475037980!I89,1475038403!I89,1475038826!I89,1475039249!I89,1475039672!I89,1475040095!I89,1475040518!I89,1475040957!I89,1475041380!I89,1475054781!I89,1475055205!I89,1475055628!I89,1475056052!I89,1475056475!I89,1475056898!I89,1475057321!I89,1475057744!I89,1475058168!I89,1475058607!I89)</f>
        <v>0</v>
      </c>
      <c r="J89">
        <f>MEDIAN(1475020375!J89,1475020798!J89,1475021222!J89,1475021645!J89,1475022069!J89,1475022492!J89,1475022916!J89,1475023339!J89,1475023763!J89,1475024186!J89,1475037557!J89,1475037980!J89,1475038403!J89,1475038826!J89,1475039249!J89,1475039672!J89,1475040095!J89,1475040518!J89,1475040957!J89,1475041380!J89,1475054781!J89,1475055205!J89,1475055628!J89,1475056052!J89,1475056475!J89,1475056898!J89,1475057321!J89,1475057744!J89,1475058168!J89,1475058607!J89)</f>
        <v>0</v>
      </c>
      <c r="K89">
        <f>MEDIAN(1475020375!K89,1475020798!K89,1475021222!K89,1475021645!K89,1475022069!K89,1475022492!K89,1475022916!K89,1475023339!K89,1475023763!K89,1475024186!K89,1475037557!K89,1475037980!K89,1475038403!K89,1475038826!K89,1475039249!K89,1475039672!K89,1475040095!K89,1475040518!K89,1475040957!K89,1475041380!K89,1475054781!K89,1475055205!K89,1475055628!K89,1475056052!K89,1475056475!K89,1475056898!K89,1475057321!K89,1475057744!K89,1475058168!K89,1475058607!K89)</f>
        <v>0</v>
      </c>
      <c r="L89">
        <f>MEDIAN(1475020375!L89,1475020798!L89,1475021222!L89,1475021645!L89,1475022069!L89,1475022492!L89,1475022916!L89,1475023339!L89,1475023763!L89,1475024186!L89,1475037557!L89,1475037980!L89,1475038403!L89,1475038826!L89,1475039249!L89,1475039672!L89,1475040095!L89,1475040518!L89,1475040957!L89,1475041380!L89,1475054781!L89,1475055205!L89,1475055628!L89,1475056052!L89,1475056475!L89,1475056898!L89,1475057321!L89,1475057744!L89,1475058168!L89,1475058607!L89)</f>
        <v>0</v>
      </c>
      <c r="M89">
        <f>MEDIAN(1475020375!M89,1475020798!M89,1475021222!M89,1475021645!M89,1475022069!M89,1475022492!M89,1475022916!M89,1475023339!M89,1475023763!M89,1475024186!M89,1475037557!M89,1475037980!M89,1475038403!M89,1475038826!M89,1475039249!M89,1475039672!M89,1475040095!M89,1475040518!M89,1475040957!M89,1475041380!M89,1475054781!M89,1475055205!M89,1475055628!M89,1475056052!M89,1475056475!M89,1475056898!M89,1475057321!M89,1475057744!M89,1475058168!M89,1475058607!M89)</f>
        <v>0</v>
      </c>
      <c r="N89">
        <f>MEDIAN(1475020375!N89,1475020798!N89,1475021222!N89,1475021645!N89,1475022069!N89,1475022492!N89,1475022916!N89,1475023339!N89,1475023763!N89,1475024186!N89,1475037557!N89,1475037980!N89,1475038403!N89,1475038826!N89,1475039249!N89,1475039672!N89,1475040095!N89,1475040518!N89,1475040957!N89,1475041380!N89,1475054781!N89,1475055205!N89,1475055628!N89,1475056052!N89,1475056475!N89,1475056898!N89,1475057321!N89,1475057744!N89,1475058168!N89,1475058607!N89)</f>
        <v>0</v>
      </c>
      <c r="O89">
        <f>MEDIAN(1475020375!O89,1475020798!O89,1475021222!O89,1475021645!O89,1475022069!O89,1475022492!O89,1475022916!O89,1475023339!O89,1475023763!O89,1475024186!O89,1475037557!O89,1475037980!O89,1475038403!O89,1475038826!O89,1475039249!O89,1475039672!O89,1475040095!O89,1475040518!O89,1475040957!O89,1475041380!O89,1475054781!O89,1475055205!O89,1475055628!O89,1475056052!O89,1475056475!O89,1475056898!O89,1475057321!O89,1475057744!O89,1475058168!O89,1475058607!O89)</f>
        <v>0</v>
      </c>
      <c r="P89">
        <f>MEDIAN(1475020375!P89,1475020798!P89,1475021222!P89,1475021645!P89,1475022069!P89,1475022492!P89,1475022916!P89,1475023339!P89,1475023763!P89,1475024186!P89,1475037557!P89,1475037980!P89,1475038403!P89,1475038826!P89,1475039249!P89,1475039672!P89,1475040095!P89,1475040518!P89,1475040957!P89,1475041380!P89,1475054781!P89,1475055205!P89,1475055628!P89,1475056052!P89,1475056475!P89,1475056898!P89,1475057321!P89,1475057744!P89,1475058168!P89,1475058607!P89)</f>
        <v>0</v>
      </c>
      <c r="Q89">
        <f>MEDIAN(1475020375!Q89,1475020798!Q89,1475021222!Q89,1475021645!Q89,1475022069!Q89,1475022492!Q89,1475022916!Q89,1475023339!Q89,1475023763!Q89,1475024186!Q89,1475037557!Q89,1475037980!Q89,1475038403!Q89,1475038826!Q89,1475039249!Q89,1475039672!Q89,1475040095!Q89,1475040518!Q89,1475040957!Q89,1475041380!Q89,1475054781!Q89,1475055205!Q89,1475055628!Q89,1475056052!Q89,1475056475!Q89,1475056898!Q89,1475057321!Q89,1475057744!Q89,1475058168!Q89,1475058607!Q89)</f>
        <v>0</v>
      </c>
      <c r="R89">
        <f>MEDIAN(1475020375!R89,1475020798!R89,1475021222!R89,1475021645!R89,1475022069!R89,1475022492!R89,1475022916!R89,1475023339!R89,1475023763!R89,1475024186!R89,1475037557!R89,1475037980!R89,1475038403!R89,1475038826!R89,1475039249!R89,1475039672!R89,1475040095!R89,1475040518!R89,1475040957!R89,1475041380!R89,1475054781!R89,1475055205!R89,1475055628!R89,1475056052!R89,1475056475!R89,1475056898!R89,1475057321!R89,1475057744!R89,1475058168!R89,1475058607!R89)</f>
        <v>0</v>
      </c>
      <c r="S89">
        <f>MEDIAN(1475020375!S89,1475020798!S89,1475021222!S89,1475021645!S89,1475022069!S89,1475022492!S89,1475022916!S89,1475023339!S89,1475023763!S89,1475024186!S89,1475037557!S89,1475037980!S89,1475038403!S89,1475038826!S89,1475039249!S89,1475039672!S89,1475040095!S89,1475040518!S89,1475040957!S89,1475041380!S89,1475054781!S89,1475055205!S89,1475055628!S89,1475056052!S89,1475056475!S89,1475056898!S89,1475057321!S89,1475057744!S89,1475058168!S89,1475058607!S89)</f>
        <v>0</v>
      </c>
      <c r="T89">
        <f>MEDIAN(1475020375!T89,1475020798!T89,1475021222!T89,1475021645!T89,1475022069!T89,1475022492!T89,1475022916!T89,1475023339!T89,1475023763!T89,1475024186!T89,1475037557!T89,1475037980!T89,1475038403!T89,1475038826!T89,1475039249!T89,1475039672!T89,1475040095!T89,1475040518!T89,1475040957!T89,1475041380!T89,1475054781!T89,1475055205!T89,1475055628!T89,1475056052!T89,1475056475!T89,1475056898!T89,1475057321!T89,1475057744!T89,1475058168!T89,1475058607!T89)</f>
        <v>0</v>
      </c>
      <c r="U89">
        <f>MEDIAN(1475020375!U89,1475020798!U89,1475021222!U89,1475021645!U89,1475022069!U89,1475022492!U89,1475022916!U89,1475023339!U89,1475023763!U89,1475024186!U89,1475037557!U89,1475037980!U89,1475038403!U89,1475038826!U89,1475039249!U89,1475039672!U89,1475040095!U89,1475040518!U89,1475040957!U89,1475041380!U89,1475054781!U89,1475055205!U89,1475055628!U89,1475056052!U89,1475056475!U89,1475056898!U89,1475057321!U89,1475057744!U89,1475058168!U89,1475058607!U89)</f>
        <v>0</v>
      </c>
      <c r="V89">
        <f>MEDIAN(1475020375!V89,1475020798!V89,1475021222!V89,1475021645!V89,1475022069!V89,1475022492!V89,1475022916!V89,1475023339!V89,1475023763!V89,1475024186!V89,1475037557!V89,1475037980!V89,1475038403!V89,1475038826!V89,1475039249!V89,1475039672!V89,1475040095!V89,1475040518!V89,1475040957!V89,1475041380!V89,1475054781!V89,1475055205!V89,1475055628!V89,1475056052!V89,1475056475!V89,1475056898!V89,1475057321!V89,1475057744!V89,1475058168!V89,1475058607!V89)</f>
        <v>0</v>
      </c>
      <c r="W89">
        <f>MEDIAN(1475020375!W89,1475020798!W89,1475021222!W89,1475021645!W89,1475022069!W89,1475022492!W89,1475022916!W89,1475023339!W89,1475023763!W89,1475024186!W89,1475037557!W89,1475037980!W89,1475038403!W89,1475038826!W89,1475039249!W89,1475039672!W89,1475040095!W89,1475040518!W89,1475040957!W89,1475041380!W89,1475054781!W89,1475055205!W89,1475055628!W89,1475056052!W89,1475056475!W89,1475056898!W89,1475057321!W89,1475057744!W89,1475058168!W89,1475058607!W89)</f>
        <v>0</v>
      </c>
    </row>
    <row r="90" spans="1:23">
      <c r="A90">
        <f>MEDIAN(1475020375!A90,1475020798!A90,1475021222!A90,1475021645!A90,1475022069!A90,1475022492!A90,1475022916!A90,1475023339!A90,1475023763!A90,1475024186!A90,1475037557!A90,1475037980!A90,1475038403!A90,1475038826!A90,1475039249!A90,1475039672!A90,1475040095!A90,1475040518!A90,1475040957!A90,1475041380!A90,1475054781!A90,1475055205!A90,1475055628!A90,1475056052!A90,1475056475!A90,1475056898!A90,1475057321!A90,1475057744!A90,1475058168!A90,1475058607!A90)</f>
        <v>0</v>
      </c>
      <c r="B90">
        <f>MEDIAN(1475020375!B90,1475020798!B90,1475021222!B90,1475021645!B90,1475022069!B90,1475022492!B90,1475022916!B90,1475023339!B90,1475023763!B90,1475024186!B90,1475037557!B90,1475037980!B90,1475038403!B90,1475038826!B90,1475039249!B90,1475039672!B90,1475040095!B90,1475040518!B90,1475040957!B90,1475041380!B90,1475054781!B90,1475055205!B90,1475055628!B90,1475056052!B90,1475056475!B90,1475056898!B90,1475057321!B90,1475057744!B90,1475058168!B90,1475058607!B90)</f>
        <v>0</v>
      </c>
      <c r="C90">
        <f>MEDIAN(1475020375!C90,1475020798!C90,1475021222!C90,1475021645!C90,1475022069!C90,1475022492!C90,1475022916!C90,1475023339!C90,1475023763!C90,1475024186!C90,1475037557!C90,1475037980!C90,1475038403!C90,1475038826!C90,1475039249!C90,1475039672!C90,1475040095!C90,1475040518!C90,1475040957!C90,1475041380!C90,1475054781!C90,1475055205!C90,1475055628!C90,1475056052!C90,1475056475!C90,1475056898!C90,1475057321!C90,1475057744!C90,1475058168!C90,1475058607!C90)</f>
        <v>0</v>
      </c>
      <c r="D90">
        <f>MEDIAN(1475020375!D90,1475020798!D90,1475021222!D90,1475021645!D90,1475022069!D90,1475022492!D90,1475022916!D90,1475023339!D90,1475023763!D90,1475024186!D90,1475037557!D90,1475037980!D90,1475038403!D90,1475038826!D90,1475039249!D90,1475039672!D90,1475040095!D90,1475040518!D90,1475040957!D90,1475041380!D90,1475054781!D90,1475055205!D90,1475055628!D90,1475056052!D90,1475056475!D90,1475056898!D90,1475057321!D90,1475057744!D90,1475058168!D90,1475058607!D90)</f>
        <v>0</v>
      </c>
      <c r="E90">
        <f>MEDIAN(1475020375!E90,1475020798!E90,1475021222!E90,1475021645!E90,1475022069!E90,1475022492!E90,1475022916!E90,1475023339!E90,1475023763!E90,1475024186!E90,1475037557!E90,1475037980!E90,1475038403!E90,1475038826!E90,1475039249!E90,1475039672!E90,1475040095!E90,1475040518!E90,1475040957!E90,1475041380!E90,1475054781!E90,1475055205!E90,1475055628!E90,1475056052!E90,1475056475!E90,1475056898!E90,1475057321!E90,1475057744!E90,1475058168!E90,1475058607!E90)</f>
        <v>0</v>
      </c>
      <c r="F90">
        <f>MEDIAN(1475020375!F90,1475020798!F90,1475021222!F90,1475021645!F90,1475022069!F90,1475022492!F90,1475022916!F90,1475023339!F90,1475023763!F90,1475024186!F90,1475037557!F90,1475037980!F90,1475038403!F90,1475038826!F90,1475039249!F90,1475039672!F90,1475040095!F90,1475040518!F90,1475040957!F90,1475041380!F90,1475054781!F90,1475055205!F90,1475055628!F90,1475056052!F90,1475056475!F90,1475056898!F90,1475057321!F90,1475057744!F90,1475058168!F90,1475058607!F90)</f>
        <v>0</v>
      </c>
      <c r="G90">
        <f>MEDIAN(1475020375!G90,1475020798!G90,1475021222!G90,1475021645!G90,1475022069!G90,1475022492!G90,1475022916!G90,1475023339!G90,1475023763!G90,1475024186!G90,1475037557!G90,1475037980!G90,1475038403!G90,1475038826!G90,1475039249!G90,1475039672!G90,1475040095!G90,1475040518!G90,1475040957!G90,1475041380!G90,1475054781!G90,1475055205!G90,1475055628!G90,1475056052!G90,1475056475!G90,1475056898!G90,1475057321!G90,1475057744!G90,1475058168!G90,1475058607!G90)</f>
        <v>0</v>
      </c>
      <c r="H90">
        <f>MEDIAN(1475020375!H90,1475020798!H90,1475021222!H90,1475021645!H90,1475022069!H90,1475022492!H90,1475022916!H90,1475023339!H90,1475023763!H90,1475024186!H90,1475037557!H90,1475037980!H90,1475038403!H90,1475038826!H90,1475039249!H90,1475039672!H90,1475040095!H90,1475040518!H90,1475040957!H90,1475041380!H90,1475054781!H90,1475055205!H90,1475055628!H90,1475056052!H90,1475056475!H90,1475056898!H90,1475057321!H90,1475057744!H90,1475058168!H90,1475058607!H90)</f>
        <v>0</v>
      </c>
      <c r="I90">
        <f>MEDIAN(1475020375!I90,1475020798!I90,1475021222!I90,1475021645!I90,1475022069!I90,1475022492!I90,1475022916!I90,1475023339!I90,1475023763!I90,1475024186!I90,1475037557!I90,1475037980!I90,1475038403!I90,1475038826!I90,1475039249!I90,1475039672!I90,1475040095!I90,1475040518!I90,1475040957!I90,1475041380!I90,1475054781!I90,1475055205!I90,1475055628!I90,1475056052!I90,1475056475!I90,1475056898!I90,1475057321!I90,1475057744!I90,1475058168!I90,1475058607!I90)</f>
        <v>0</v>
      </c>
      <c r="J90">
        <f>MEDIAN(1475020375!J90,1475020798!J90,1475021222!J90,1475021645!J90,1475022069!J90,1475022492!J90,1475022916!J90,1475023339!J90,1475023763!J90,1475024186!J90,1475037557!J90,1475037980!J90,1475038403!J90,1475038826!J90,1475039249!J90,1475039672!J90,1475040095!J90,1475040518!J90,1475040957!J90,1475041380!J90,1475054781!J90,1475055205!J90,1475055628!J90,1475056052!J90,1475056475!J90,1475056898!J90,1475057321!J90,1475057744!J90,1475058168!J90,1475058607!J90)</f>
        <v>0</v>
      </c>
      <c r="K90">
        <f>MEDIAN(1475020375!K90,1475020798!K90,1475021222!K90,1475021645!K90,1475022069!K90,1475022492!K90,1475022916!K90,1475023339!K90,1475023763!K90,1475024186!K90,1475037557!K90,1475037980!K90,1475038403!K90,1475038826!K90,1475039249!K90,1475039672!K90,1475040095!K90,1475040518!K90,1475040957!K90,1475041380!K90,1475054781!K90,1475055205!K90,1475055628!K90,1475056052!K90,1475056475!K90,1475056898!K90,1475057321!K90,1475057744!K90,1475058168!K90,1475058607!K90)</f>
        <v>0</v>
      </c>
      <c r="L90">
        <f>MEDIAN(1475020375!L90,1475020798!L90,1475021222!L90,1475021645!L90,1475022069!L90,1475022492!L90,1475022916!L90,1475023339!L90,1475023763!L90,1475024186!L90,1475037557!L90,1475037980!L90,1475038403!L90,1475038826!L90,1475039249!L90,1475039672!L90,1475040095!L90,1475040518!L90,1475040957!L90,1475041380!L90,1475054781!L90,1475055205!L90,1475055628!L90,1475056052!L90,1475056475!L90,1475056898!L90,1475057321!L90,1475057744!L90,1475058168!L90,1475058607!L90)</f>
        <v>0</v>
      </c>
      <c r="M90">
        <f>MEDIAN(1475020375!M90,1475020798!M90,1475021222!M90,1475021645!M90,1475022069!M90,1475022492!M90,1475022916!M90,1475023339!M90,1475023763!M90,1475024186!M90,1475037557!M90,1475037980!M90,1475038403!M90,1475038826!M90,1475039249!M90,1475039672!M90,1475040095!M90,1475040518!M90,1475040957!M90,1475041380!M90,1475054781!M90,1475055205!M90,1475055628!M90,1475056052!M90,1475056475!M90,1475056898!M90,1475057321!M90,1475057744!M90,1475058168!M90,1475058607!M90)</f>
        <v>0</v>
      </c>
      <c r="N90">
        <f>MEDIAN(1475020375!N90,1475020798!N90,1475021222!N90,1475021645!N90,1475022069!N90,1475022492!N90,1475022916!N90,1475023339!N90,1475023763!N90,1475024186!N90,1475037557!N90,1475037980!N90,1475038403!N90,1475038826!N90,1475039249!N90,1475039672!N90,1475040095!N90,1475040518!N90,1475040957!N90,1475041380!N90,1475054781!N90,1475055205!N90,1475055628!N90,1475056052!N90,1475056475!N90,1475056898!N90,1475057321!N90,1475057744!N90,1475058168!N90,1475058607!N90)</f>
        <v>0</v>
      </c>
      <c r="O90">
        <f>MEDIAN(1475020375!O90,1475020798!O90,1475021222!O90,1475021645!O90,1475022069!O90,1475022492!O90,1475022916!O90,1475023339!O90,1475023763!O90,1475024186!O90,1475037557!O90,1475037980!O90,1475038403!O90,1475038826!O90,1475039249!O90,1475039672!O90,1475040095!O90,1475040518!O90,1475040957!O90,1475041380!O90,1475054781!O90,1475055205!O90,1475055628!O90,1475056052!O90,1475056475!O90,1475056898!O90,1475057321!O90,1475057744!O90,1475058168!O90,1475058607!O90)</f>
        <v>0</v>
      </c>
      <c r="P90">
        <f>MEDIAN(1475020375!P90,1475020798!P90,1475021222!P90,1475021645!P90,1475022069!P90,1475022492!P90,1475022916!P90,1475023339!P90,1475023763!P90,1475024186!P90,1475037557!P90,1475037980!P90,1475038403!P90,1475038826!P90,1475039249!P90,1475039672!P90,1475040095!P90,1475040518!P90,1475040957!P90,1475041380!P90,1475054781!P90,1475055205!P90,1475055628!P90,1475056052!P90,1475056475!P90,1475056898!P90,1475057321!P90,1475057744!P90,1475058168!P90,1475058607!P90)</f>
        <v>0</v>
      </c>
      <c r="Q90">
        <f>MEDIAN(1475020375!Q90,1475020798!Q90,1475021222!Q90,1475021645!Q90,1475022069!Q90,1475022492!Q90,1475022916!Q90,1475023339!Q90,1475023763!Q90,1475024186!Q90,1475037557!Q90,1475037980!Q90,1475038403!Q90,1475038826!Q90,1475039249!Q90,1475039672!Q90,1475040095!Q90,1475040518!Q90,1475040957!Q90,1475041380!Q90,1475054781!Q90,1475055205!Q90,1475055628!Q90,1475056052!Q90,1475056475!Q90,1475056898!Q90,1475057321!Q90,1475057744!Q90,1475058168!Q90,1475058607!Q90)</f>
        <v>0</v>
      </c>
      <c r="R90">
        <f>MEDIAN(1475020375!R90,1475020798!R90,1475021222!R90,1475021645!R90,1475022069!R90,1475022492!R90,1475022916!R90,1475023339!R90,1475023763!R90,1475024186!R90,1475037557!R90,1475037980!R90,1475038403!R90,1475038826!R90,1475039249!R90,1475039672!R90,1475040095!R90,1475040518!R90,1475040957!R90,1475041380!R90,1475054781!R90,1475055205!R90,1475055628!R90,1475056052!R90,1475056475!R90,1475056898!R90,1475057321!R90,1475057744!R90,1475058168!R90,1475058607!R90)</f>
        <v>0</v>
      </c>
      <c r="S90">
        <f>MEDIAN(1475020375!S90,1475020798!S90,1475021222!S90,1475021645!S90,1475022069!S90,1475022492!S90,1475022916!S90,1475023339!S90,1475023763!S90,1475024186!S90,1475037557!S90,1475037980!S90,1475038403!S90,1475038826!S90,1475039249!S90,1475039672!S90,1475040095!S90,1475040518!S90,1475040957!S90,1475041380!S90,1475054781!S90,1475055205!S90,1475055628!S90,1475056052!S90,1475056475!S90,1475056898!S90,1475057321!S90,1475057744!S90,1475058168!S90,1475058607!S90)</f>
        <v>0</v>
      </c>
      <c r="T90">
        <f>MEDIAN(1475020375!T90,1475020798!T90,1475021222!T90,1475021645!T90,1475022069!T90,1475022492!T90,1475022916!T90,1475023339!T90,1475023763!T90,1475024186!T90,1475037557!T90,1475037980!T90,1475038403!T90,1475038826!T90,1475039249!T90,1475039672!T90,1475040095!T90,1475040518!T90,1475040957!T90,1475041380!T90,1475054781!T90,1475055205!T90,1475055628!T90,1475056052!T90,1475056475!T90,1475056898!T90,1475057321!T90,1475057744!T90,1475058168!T90,1475058607!T90)</f>
        <v>0</v>
      </c>
      <c r="U90">
        <f>MEDIAN(1475020375!U90,1475020798!U90,1475021222!U90,1475021645!U90,1475022069!U90,1475022492!U90,1475022916!U90,1475023339!U90,1475023763!U90,1475024186!U90,1475037557!U90,1475037980!U90,1475038403!U90,1475038826!U90,1475039249!U90,1475039672!U90,1475040095!U90,1475040518!U90,1475040957!U90,1475041380!U90,1475054781!U90,1475055205!U90,1475055628!U90,1475056052!U90,1475056475!U90,1475056898!U90,1475057321!U90,1475057744!U90,1475058168!U90,1475058607!U90)</f>
        <v>0</v>
      </c>
      <c r="V90">
        <f>MEDIAN(1475020375!V90,1475020798!V90,1475021222!V90,1475021645!V90,1475022069!V90,1475022492!V90,1475022916!V90,1475023339!V90,1475023763!V90,1475024186!V90,1475037557!V90,1475037980!V90,1475038403!V90,1475038826!V90,1475039249!V90,1475039672!V90,1475040095!V90,1475040518!V90,1475040957!V90,1475041380!V90,1475054781!V90,1475055205!V90,1475055628!V90,1475056052!V90,1475056475!V90,1475056898!V90,1475057321!V90,1475057744!V90,1475058168!V90,1475058607!V90)</f>
        <v>0</v>
      </c>
      <c r="W90">
        <f>MEDIAN(1475020375!W90,1475020798!W90,1475021222!W90,1475021645!W90,1475022069!W90,1475022492!W90,1475022916!W90,1475023339!W90,1475023763!W90,1475024186!W90,1475037557!W90,1475037980!W90,1475038403!W90,1475038826!W90,1475039249!W90,1475039672!W90,1475040095!W90,1475040518!W90,1475040957!W90,1475041380!W90,1475054781!W90,1475055205!W90,1475055628!W90,1475056052!W90,1475056475!W90,1475056898!W90,1475057321!W90,1475057744!W90,1475058168!W90,1475058607!W90)</f>
        <v>0</v>
      </c>
    </row>
    <row r="91" spans="1:23">
      <c r="A91">
        <f>MEDIAN(1475020375!A91,1475020798!A91,1475021222!A91,1475021645!A91,1475022069!A91,1475022492!A91,1475022916!A91,1475023339!A91,1475023763!A91,1475024186!A91,1475037557!A91,1475037980!A91,1475038403!A91,1475038826!A91,1475039249!A91,1475039672!A91,1475040095!A91,1475040518!A91,1475040957!A91,1475041380!A91,1475054781!A91,1475055205!A91,1475055628!A91,1475056052!A91,1475056475!A91,1475056898!A91,1475057321!A91,1475057744!A91,1475058168!A91,1475058607!A91)</f>
        <v>0</v>
      </c>
      <c r="B91">
        <f>MEDIAN(1475020375!B91,1475020798!B91,1475021222!B91,1475021645!B91,1475022069!B91,1475022492!B91,1475022916!B91,1475023339!B91,1475023763!B91,1475024186!B91,1475037557!B91,1475037980!B91,1475038403!B91,1475038826!B91,1475039249!B91,1475039672!B91,1475040095!B91,1475040518!B91,1475040957!B91,1475041380!B91,1475054781!B91,1475055205!B91,1475055628!B91,1475056052!B91,1475056475!B91,1475056898!B91,1475057321!B91,1475057744!B91,1475058168!B91,1475058607!B91)</f>
        <v>0</v>
      </c>
      <c r="C91">
        <f>MEDIAN(1475020375!C91,1475020798!C91,1475021222!C91,1475021645!C91,1475022069!C91,1475022492!C91,1475022916!C91,1475023339!C91,1475023763!C91,1475024186!C91,1475037557!C91,1475037980!C91,1475038403!C91,1475038826!C91,1475039249!C91,1475039672!C91,1475040095!C91,1475040518!C91,1475040957!C91,1475041380!C91,1475054781!C91,1475055205!C91,1475055628!C91,1475056052!C91,1475056475!C91,1475056898!C91,1475057321!C91,1475057744!C91,1475058168!C91,1475058607!C91)</f>
        <v>0</v>
      </c>
      <c r="D91">
        <f>MEDIAN(1475020375!D91,1475020798!D91,1475021222!D91,1475021645!D91,1475022069!D91,1475022492!D91,1475022916!D91,1475023339!D91,1475023763!D91,1475024186!D91,1475037557!D91,1475037980!D91,1475038403!D91,1475038826!D91,1475039249!D91,1475039672!D91,1475040095!D91,1475040518!D91,1475040957!D91,1475041380!D91,1475054781!D91,1475055205!D91,1475055628!D91,1475056052!D91,1475056475!D91,1475056898!D91,1475057321!D91,1475057744!D91,1475058168!D91,1475058607!D91)</f>
        <v>0</v>
      </c>
      <c r="E91">
        <f>MEDIAN(1475020375!E91,1475020798!E91,1475021222!E91,1475021645!E91,1475022069!E91,1475022492!E91,1475022916!E91,1475023339!E91,1475023763!E91,1475024186!E91,1475037557!E91,1475037980!E91,1475038403!E91,1475038826!E91,1475039249!E91,1475039672!E91,1475040095!E91,1475040518!E91,1475040957!E91,1475041380!E91,1475054781!E91,1475055205!E91,1475055628!E91,1475056052!E91,1475056475!E91,1475056898!E91,1475057321!E91,1475057744!E91,1475058168!E91,1475058607!E91)</f>
        <v>0</v>
      </c>
      <c r="F91">
        <f>MEDIAN(1475020375!F91,1475020798!F91,1475021222!F91,1475021645!F91,1475022069!F91,1475022492!F91,1475022916!F91,1475023339!F91,1475023763!F91,1475024186!F91,1475037557!F91,1475037980!F91,1475038403!F91,1475038826!F91,1475039249!F91,1475039672!F91,1475040095!F91,1475040518!F91,1475040957!F91,1475041380!F91,1475054781!F91,1475055205!F91,1475055628!F91,1475056052!F91,1475056475!F91,1475056898!F91,1475057321!F91,1475057744!F91,1475058168!F91,1475058607!F91)</f>
        <v>0</v>
      </c>
      <c r="G91">
        <f>MEDIAN(1475020375!G91,1475020798!G91,1475021222!G91,1475021645!G91,1475022069!G91,1475022492!G91,1475022916!G91,1475023339!G91,1475023763!G91,1475024186!G91,1475037557!G91,1475037980!G91,1475038403!G91,1475038826!G91,1475039249!G91,1475039672!G91,1475040095!G91,1475040518!G91,1475040957!G91,1475041380!G91,1475054781!G91,1475055205!G91,1475055628!G91,1475056052!G91,1475056475!G91,1475056898!G91,1475057321!G91,1475057744!G91,1475058168!G91,1475058607!G91)</f>
        <v>0</v>
      </c>
      <c r="H91">
        <f>MEDIAN(1475020375!H91,1475020798!H91,1475021222!H91,1475021645!H91,1475022069!H91,1475022492!H91,1475022916!H91,1475023339!H91,1475023763!H91,1475024186!H91,1475037557!H91,1475037980!H91,1475038403!H91,1475038826!H91,1475039249!H91,1475039672!H91,1475040095!H91,1475040518!H91,1475040957!H91,1475041380!H91,1475054781!H91,1475055205!H91,1475055628!H91,1475056052!H91,1475056475!H91,1475056898!H91,1475057321!H91,1475057744!H91,1475058168!H91,1475058607!H91)</f>
        <v>0</v>
      </c>
      <c r="I91">
        <f>MEDIAN(1475020375!I91,1475020798!I91,1475021222!I91,1475021645!I91,1475022069!I91,1475022492!I91,1475022916!I91,1475023339!I91,1475023763!I91,1475024186!I91,1475037557!I91,1475037980!I91,1475038403!I91,1475038826!I91,1475039249!I91,1475039672!I91,1475040095!I91,1475040518!I91,1475040957!I91,1475041380!I91,1475054781!I91,1475055205!I91,1475055628!I91,1475056052!I91,1475056475!I91,1475056898!I91,1475057321!I91,1475057744!I91,1475058168!I91,1475058607!I91)</f>
        <v>0</v>
      </c>
      <c r="J91">
        <f>MEDIAN(1475020375!J91,1475020798!J91,1475021222!J91,1475021645!J91,1475022069!J91,1475022492!J91,1475022916!J91,1475023339!J91,1475023763!J91,1475024186!J91,1475037557!J91,1475037980!J91,1475038403!J91,1475038826!J91,1475039249!J91,1475039672!J91,1475040095!J91,1475040518!J91,1475040957!J91,1475041380!J91,1475054781!J91,1475055205!J91,1475055628!J91,1475056052!J91,1475056475!J91,1475056898!J91,1475057321!J91,1475057744!J91,1475058168!J91,1475058607!J91)</f>
        <v>0</v>
      </c>
      <c r="K91">
        <f>MEDIAN(1475020375!K91,1475020798!K91,1475021222!K91,1475021645!K91,1475022069!K91,1475022492!K91,1475022916!K91,1475023339!K91,1475023763!K91,1475024186!K91,1475037557!K91,1475037980!K91,1475038403!K91,1475038826!K91,1475039249!K91,1475039672!K91,1475040095!K91,1475040518!K91,1475040957!K91,1475041380!K91,1475054781!K91,1475055205!K91,1475055628!K91,1475056052!K91,1475056475!K91,1475056898!K91,1475057321!K91,1475057744!K91,1475058168!K91,1475058607!K91)</f>
        <v>0</v>
      </c>
      <c r="L91">
        <f>MEDIAN(1475020375!L91,1475020798!L91,1475021222!L91,1475021645!L91,1475022069!L91,1475022492!L91,1475022916!L91,1475023339!L91,1475023763!L91,1475024186!L91,1475037557!L91,1475037980!L91,1475038403!L91,1475038826!L91,1475039249!L91,1475039672!L91,1475040095!L91,1475040518!L91,1475040957!L91,1475041380!L91,1475054781!L91,1475055205!L91,1475055628!L91,1475056052!L91,1475056475!L91,1475056898!L91,1475057321!L91,1475057744!L91,1475058168!L91,1475058607!L91)</f>
        <v>0</v>
      </c>
      <c r="M91">
        <f>MEDIAN(1475020375!M91,1475020798!M91,1475021222!M91,1475021645!M91,1475022069!M91,1475022492!M91,1475022916!M91,1475023339!M91,1475023763!M91,1475024186!M91,1475037557!M91,1475037980!M91,1475038403!M91,1475038826!M91,1475039249!M91,1475039672!M91,1475040095!M91,1475040518!M91,1475040957!M91,1475041380!M91,1475054781!M91,1475055205!M91,1475055628!M91,1475056052!M91,1475056475!M91,1475056898!M91,1475057321!M91,1475057744!M91,1475058168!M91,1475058607!M91)</f>
        <v>0</v>
      </c>
      <c r="N91">
        <f>MEDIAN(1475020375!N91,1475020798!N91,1475021222!N91,1475021645!N91,1475022069!N91,1475022492!N91,1475022916!N91,1475023339!N91,1475023763!N91,1475024186!N91,1475037557!N91,1475037980!N91,1475038403!N91,1475038826!N91,1475039249!N91,1475039672!N91,1475040095!N91,1475040518!N91,1475040957!N91,1475041380!N91,1475054781!N91,1475055205!N91,1475055628!N91,1475056052!N91,1475056475!N91,1475056898!N91,1475057321!N91,1475057744!N91,1475058168!N91,1475058607!N91)</f>
        <v>0</v>
      </c>
      <c r="O91">
        <f>MEDIAN(1475020375!O91,1475020798!O91,1475021222!O91,1475021645!O91,1475022069!O91,1475022492!O91,1475022916!O91,1475023339!O91,1475023763!O91,1475024186!O91,1475037557!O91,1475037980!O91,1475038403!O91,1475038826!O91,1475039249!O91,1475039672!O91,1475040095!O91,1475040518!O91,1475040957!O91,1475041380!O91,1475054781!O91,1475055205!O91,1475055628!O91,1475056052!O91,1475056475!O91,1475056898!O91,1475057321!O91,1475057744!O91,1475058168!O91,1475058607!O91)</f>
        <v>0</v>
      </c>
      <c r="P91">
        <f>MEDIAN(1475020375!P91,1475020798!P91,1475021222!P91,1475021645!P91,1475022069!P91,1475022492!P91,1475022916!P91,1475023339!P91,1475023763!P91,1475024186!P91,1475037557!P91,1475037980!P91,1475038403!P91,1475038826!P91,1475039249!P91,1475039672!P91,1475040095!P91,1475040518!P91,1475040957!P91,1475041380!P91,1475054781!P91,1475055205!P91,1475055628!P91,1475056052!P91,1475056475!P91,1475056898!P91,1475057321!P91,1475057744!P91,1475058168!P91,1475058607!P91)</f>
        <v>0</v>
      </c>
      <c r="Q91">
        <f>MEDIAN(1475020375!Q91,1475020798!Q91,1475021222!Q91,1475021645!Q91,1475022069!Q91,1475022492!Q91,1475022916!Q91,1475023339!Q91,1475023763!Q91,1475024186!Q91,1475037557!Q91,1475037980!Q91,1475038403!Q91,1475038826!Q91,1475039249!Q91,1475039672!Q91,1475040095!Q91,1475040518!Q91,1475040957!Q91,1475041380!Q91,1475054781!Q91,1475055205!Q91,1475055628!Q91,1475056052!Q91,1475056475!Q91,1475056898!Q91,1475057321!Q91,1475057744!Q91,1475058168!Q91,1475058607!Q91)</f>
        <v>0</v>
      </c>
      <c r="R91">
        <f>MEDIAN(1475020375!R91,1475020798!R91,1475021222!R91,1475021645!R91,1475022069!R91,1475022492!R91,1475022916!R91,1475023339!R91,1475023763!R91,1475024186!R91,1475037557!R91,1475037980!R91,1475038403!R91,1475038826!R91,1475039249!R91,1475039672!R91,1475040095!R91,1475040518!R91,1475040957!R91,1475041380!R91,1475054781!R91,1475055205!R91,1475055628!R91,1475056052!R91,1475056475!R91,1475056898!R91,1475057321!R91,1475057744!R91,1475058168!R91,1475058607!R91)</f>
        <v>0</v>
      </c>
      <c r="S91">
        <f>MEDIAN(1475020375!S91,1475020798!S91,1475021222!S91,1475021645!S91,1475022069!S91,1475022492!S91,1475022916!S91,1475023339!S91,1475023763!S91,1475024186!S91,1475037557!S91,1475037980!S91,1475038403!S91,1475038826!S91,1475039249!S91,1475039672!S91,1475040095!S91,1475040518!S91,1475040957!S91,1475041380!S91,1475054781!S91,1475055205!S91,1475055628!S91,1475056052!S91,1475056475!S91,1475056898!S91,1475057321!S91,1475057744!S91,1475058168!S91,1475058607!S91)</f>
        <v>0</v>
      </c>
      <c r="T91">
        <f>MEDIAN(1475020375!T91,1475020798!T91,1475021222!T91,1475021645!T91,1475022069!T91,1475022492!T91,1475022916!T91,1475023339!T91,1475023763!T91,1475024186!T91,1475037557!T91,1475037980!T91,1475038403!T91,1475038826!T91,1475039249!T91,1475039672!T91,1475040095!T91,1475040518!T91,1475040957!T91,1475041380!T91,1475054781!T91,1475055205!T91,1475055628!T91,1475056052!T91,1475056475!T91,1475056898!T91,1475057321!T91,1475057744!T91,1475058168!T91,1475058607!T91)</f>
        <v>0</v>
      </c>
      <c r="U91">
        <f>MEDIAN(1475020375!U91,1475020798!U91,1475021222!U91,1475021645!U91,1475022069!U91,1475022492!U91,1475022916!U91,1475023339!U91,1475023763!U91,1475024186!U91,1475037557!U91,1475037980!U91,1475038403!U91,1475038826!U91,1475039249!U91,1475039672!U91,1475040095!U91,1475040518!U91,1475040957!U91,1475041380!U91,1475054781!U91,1475055205!U91,1475055628!U91,1475056052!U91,1475056475!U91,1475056898!U91,1475057321!U91,1475057744!U91,1475058168!U91,1475058607!U91)</f>
        <v>0</v>
      </c>
      <c r="V91">
        <f>MEDIAN(1475020375!V91,1475020798!V91,1475021222!V91,1475021645!V91,1475022069!V91,1475022492!V91,1475022916!V91,1475023339!V91,1475023763!V91,1475024186!V91,1475037557!V91,1475037980!V91,1475038403!V91,1475038826!V91,1475039249!V91,1475039672!V91,1475040095!V91,1475040518!V91,1475040957!V91,1475041380!V91,1475054781!V91,1475055205!V91,1475055628!V91,1475056052!V91,1475056475!V91,1475056898!V91,1475057321!V91,1475057744!V91,1475058168!V91,1475058607!V91)</f>
        <v>0</v>
      </c>
      <c r="W91">
        <f>MEDIAN(1475020375!W91,1475020798!W91,1475021222!W91,1475021645!W91,1475022069!W91,1475022492!W91,1475022916!W91,1475023339!W91,1475023763!W91,1475024186!W91,1475037557!W91,1475037980!W91,1475038403!W91,1475038826!W91,1475039249!W91,1475039672!W91,1475040095!W91,1475040518!W91,1475040957!W91,1475041380!W91,1475054781!W91,1475055205!W91,1475055628!W91,1475056052!W91,1475056475!W91,1475056898!W91,1475057321!W91,1475057744!W91,1475058168!W91,1475058607!W91)</f>
        <v>0</v>
      </c>
    </row>
    <row r="92" spans="1:23">
      <c r="A92">
        <f>MEDIAN(1475020375!A92,1475020798!A92,1475021222!A92,1475021645!A92,1475022069!A92,1475022492!A92,1475022916!A92,1475023339!A92,1475023763!A92,1475024186!A92,1475037557!A92,1475037980!A92,1475038403!A92,1475038826!A92,1475039249!A92,1475039672!A92,1475040095!A92,1475040518!A92,1475040957!A92,1475041380!A92,1475054781!A92,1475055205!A92,1475055628!A92,1475056052!A92,1475056475!A92,1475056898!A92,1475057321!A92,1475057744!A92,1475058168!A92,1475058607!A92)</f>
        <v>0</v>
      </c>
      <c r="B92">
        <f>MEDIAN(1475020375!B92,1475020798!B92,1475021222!B92,1475021645!B92,1475022069!B92,1475022492!B92,1475022916!B92,1475023339!B92,1475023763!B92,1475024186!B92,1475037557!B92,1475037980!B92,1475038403!B92,1475038826!B92,1475039249!B92,1475039672!B92,1475040095!B92,1475040518!B92,1475040957!B92,1475041380!B92,1475054781!B92,1475055205!B92,1475055628!B92,1475056052!B92,1475056475!B92,1475056898!B92,1475057321!B92,1475057744!B92,1475058168!B92,1475058607!B92)</f>
        <v>0</v>
      </c>
      <c r="C92">
        <f>MEDIAN(1475020375!C92,1475020798!C92,1475021222!C92,1475021645!C92,1475022069!C92,1475022492!C92,1475022916!C92,1475023339!C92,1475023763!C92,1475024186!C92,1475037557!C92,1475037980!C92,1475038403!C92,1475038826!C92,1475039249!C92,1475039672!C92,1475040095!C92,1475040518!C92,1475040957!C92,1475041380!C92,1475054781!C92,1475055205!C92,1475055628!C92,1475056052!C92,1475056475!C92,1475056898!C92,1475057321!C92,1475057744!C92,1475058168!C92,1475058607!C92)</f>
        <v>0</v>
      </c>
      <c r="D92">
        <f>MEDIAN(1475020375!D92,1475020798!D92,1475021222!D92,1475021645!D92,1475022069!D92,1475022492!D92,1475022916!D92,1475023339!D92,1475023763!D92,1475024186!D92,1475037557!D92,1475037980!D92,1475038403!D92,1475038826!D92,1475039249!D92,1475039672!D92,1475040095!D92,1475040518!D92,1475040957!D92,1475041380!D92,1475054781!D92,1475055205!D92,1475055628!D92,1475056052!D92,1475056475!D92,1475056898!D92,1475057321!D92,1475057744!D92,1475058168!D92,1475058607!D92)</f>
        <v>0</v>
      </c>
      <c r="E92">
        <f>MEDIAN(1475020375!E92,1475020798!E92,1475021222!E92,1475021645!E92,1475022069!E92,1475022492!E92,1475022916!E92,1475023339!E92,1475023763!E92,1475024186!E92,1475037557!E92,1475037980!E92,1475038403!E92,1475038826!E92,1475039249!E92,1475039672!E92,1475040095!E92,1475040518!E92,1475040957!E92,1475041380!E92,1475054781!E92,1475055205!E92,1475055628!E92,1475056052!E92,1475056475!E92,1475056898!E92,1475057321!E92,1475057744!E92,1475058168!E92,1475058607!E92)</f>
        <v>0</v>
      </c>
      <c r="F92">
        <f>MEDIAN(1475020375!F92,1475020798!F92,1475021222!F92,1475021645!F92,1475022069!F92,1475022492!F92,1475022916!F92,1475023339!F92,1475023763!F92,1475024186!F92,1475037557!F92,1475037980!F92,1475038403!F92,1475038826!F92,1475039249!F92,1475039672!F92,1475040095!F92,1475040518!F92,1475040957!F92,1475041380!F92,1475054781!F92,1475055205!F92,1475055628!F92,1475056052!F92,1475056475!F92,1475056898!F92,1475057321!F92,1475057744!F92,1475058168!F92,1475058607!F92)</f>
        <v>0</v>
      </c>
      <c r="G92">
        <f>MEDIAN(1475020375!G92,1475020798!G92,1475021222!G92,1475021645!G92,1475022069!G92,1475022492!G92,1475022916!G92,1475023339!G92,1475023763!G92,1475024186!G92,1475037557!G92,1475037980!G92,1475038403!G92,1475038826!G92,1475039249!G92,1475039672!G92,1475040095!G92,1475040518!G92,1475040957!G92,1475041380!G92,1475054781!G92,1475055205!G92,1475055628!G92,1475056052!G92,1475056475!G92,1475056898!G92,1475057321!G92,1475057744!G92,1475058168!G92,1475058607!G92)</f>
        <v>0</v>
      </c>
      <c r="H92">
        <f>MEDIAN(1475020375!H92,1475020798!H92,1475021222!H92,1475021645!H92,1475022069!H92,1475022492!H92,1475022916!H92,1475023339!H92,1475023763!H92,1475024186!H92,1475037557!H92,1475037980!H92,1475038403!H92,1475038826!H92,1475039249!H92,1475039672!H92,1475040095!H92,1475040518!H92,1475040957!H92,1475041380!H92,1475054781!H92,1475055205!H92,1475055628!H92,1475056052!H92,1475056475!H92,1475056898!H92,1475057321!H92,1475057744!H92,1475058168!H92,1475058607!H92)</f>
        <v>0</v>
      </c>
      <c r="I92">
        <f>MEDIAN(1475020375!I92,1475020798!I92,1475021222!I92,1475021645!I92,1475022069!I92,1475022492!I92,1475022916!I92,1475023339!I92,1475023763!I92,1475024186!I92,1475037557!I92,1475037980!I92,1475038403!I92,1475038826!I92,1475039249!I92,1475039672!I92,1475040095!I92,1475040518!I92,1475040957!I92,1475041380!I92,1475054781!I92,1475055205!I92,1475055628!I92,1475056052!I92,1475056475!I92,1475056898!I92,1475057321!I92,1475057744!I92,1475058168!I92,1475058607!I92)</f>
        <v>0</v>
      </c>
      <c r="J92">
        <f>MEDIAN(1475020375!J92,1475020798!J92,1475021222!J92,1475021645!J92,1475022069!J92,1475022492!J92,1475022916!J92,1475023339!J92,1475023763!J92,1475024186!J92,1475037557!J92,1475037980!J92,1475038403!J92,1475038826!J92,1475039249!J92,1475039672!J92,1475040095!J92,1475040518!J92,1475040957!J92,1475041380!J92,1475054781!J92,1475055205!J92,1475055628!J92,1475056052!J92,1475056475!J92,1475056898!J92,1475057321!J92,1475057744!J92,1475058168!J92,1475058607!J92)</f>
        <v>0</v>
      </c>
      <c r="K92">
        <f>MEDIAN(1475020375!K92,1475020798!K92,1475021222!K92,1475021645!K92,1475022069!K92,1475022492!K92,1475022916!K92,1475023339!K92,1475023763!K92,1475024186!K92,1475037557!K92,1475037980!K92,1475038403!K92,1475038826!K92,1475039249!K92,1475039672!K92,1475040095!K92,1475040518!K92,1475040957!K92,1475041380!K92,1475054781!K92,1475055205!K92,1475055628!K92,1475056052!K92,1475056475!K92,1475056898!K92,1475057321!K92,1475057744!K92,1475058168!K92,1475058607!K92)</f>
        <v>0</v>
      </c>
      <c r="L92">
        <f>MEDIAN(1475020375!L92,1475020798!L92,1475021222!L92,1475021645!L92,1475022069!L92,1475022492!L92,1475022916!L92,1475023339!L92,1475023763!L92,1475024186!L92,1475037557!L92,1475037980!L92,1475038403!L92,1475038826!L92,1475039249!L92,1475039672!L92,1475040095!L92,1475040518!L92,1475040957!L92,1475041380!L92,1475054781!L92,1475055205!L92,1475055628!L92,1475056052!L92,1475056475!L92,1475056898!L92,1475057321!L92,1475057744!L92,1475058168!L92,1475058607!L92)</f>
        <v>0</v>
      </c>
      <c r="M92">
        <f>MEDIAN(1475020375!M92,1475020798!M92,1475021222!M92,1475021645!M92,1475022069!M92,1475022492!M92,1475022916!M92,1475023339!M92,1475023763!M92,1475024186!M92,1475037557!M92,1475037980!M92,1475038403!M92,1475038826!M92,1475039249!M92,1475039672!M92,1475040095!M92,1475040518!M92,1475040957!M92,1475041380!M92,1475054781!M92,1475055205!M92,1475055628!M92,1475056052!M92,1475056475!M92,1475056898!M92,1475057321!M92,1475057744!M92,1475058168!M92,1475058607!M92)</f>
        <v>0</v>
      </c>
      <c r="N92">
        <f>MEDIAN(1475020375!N92,1475020798!N92,1475021222!N92,1475021645!N92,1475022069!N92,1475022492!N92,1475022916!N92,1475023339!N92,1475023763!N92,1475024186!N92,1475037557!N92,1475037980!N92,1475038403!N92,1475038826!N92,1475039249!N92,1475039672!N92,1475040095!N92,1475040518!N92,1475040957!N92,1475041380!N92,1475054781!N92,1475055205!N92,1475055628!N92,1475056052!N92,1475056475!N92,1475056898!N92,1475057321!N92,1475057744!N92,1475058168!N92,1475058607!N92)</f>
        <v>0</v>
      </c>
      <c r="O92">
        <f>MEDIAN(1475020375!O92,1475020798!O92,1475021222!O92,1475021645!O92,1475022069!O92,1475022492!O92,1475022916!O92,1475023339!O92,1475023763!O92,1475024186!O92,1475037557!O92,1475037980!O92,1475038403!O92,1475038826!O92,1475039249!O92,1475039672!O92,1475040095!O92,1475040518!O92,1475040957!O92,1475041380!O92,1475054781!O92,1475055205!O92,1475055628!O92,1475056052!O92,1475056475!O92,1475056898!O92,1475057321!O92,1475057744!O92,1475058168!O92,1475058607!O92)</f>
        <v>0</v>
      </c>
      <c r="P92">
        <f>MEDIAN(1475020375!P92,1475020798!P92,1475021222!P92,1475021645!P92,1475022069!P92,1475022492!P92,1475022916!P92,1475023339!P92,1475023763!P92,1475024186!P92,1475037557!P92,1475037980!P92,1475038403!P92,1475038826!P92,1475039249!P92,1475039672!P92,1475040095!P92,1475040518!P92,1475040957!P92,1475041380!P92,1475054781!P92,1475055205!P92,1475055628!P92,1475056052!P92,1475056475!P92,1475056898!P92,1475057321!P92,1475057744!P92,1475058168!P92,1475058607!P92)</f>
        <v>0</v>
      </c>
      <c r="Q92">
        <f>MEDIAN(1475020375!Q92,1475020798!Q92,1475021222!Q92,1475021645!Q92,1475022069!Q92,1475022492!Q92,1475022916!Q92,1475023339!Q92,1475023763!Q92,1475024186!Q92,1475037557!Q92,1475037980!Q92,1475038403!Q92,1475038826!Q92,1475039249!Q92,1475039672!Q92,1475040095!Q92,1475040518!Q92,1475040957!Q92,1475041380!Q92,1475054781!Q92,1475055205!Q92,1475055628!Q92,1475056052!Q92,1475056475!Q92,1475056898!Q92,1475057321!Q92,1475057744!Q92,1475058168!Q92,1475058607!Q92)</f>
        <v>0</v>
      </c>
      <c r="R92">
        <f>MEDIAN(1475020375!R92,1475020798!R92,1475021222!R92,1475021645!R92,1475022069!R92,1475022492!R92,1475022916!R92,1475023339!R92,1475023763!R92,1475024186!R92,1475037557!R92,1475037980!R92,1475038403!R92,1475038826!R92,1475039249!R92,1475039672!R92,1475040095!R92,1475040518!R92,1475040957!R92,1475041380!R92,1475054781!R92,1475055205!R92,1475055628!R92,1475056052!R92,1475056475!R92,1475056898!R92,1475057321!R92,1475057744!R92,1475058168!R92,1475058607!R92)</f>
        <v>0</v>
      </c>
      <c r="S92">
        <f>MEDIAN(1475020375!S92,1475020798!S92,1475021222!S92,1475021645!S92,1475022069!S92,1475022492!S92,1475022916!S92,1475023339!S92,1475023763!S92,1475024186!S92,1475037557!S92,1475037980!S92,1475038403!S92,1475038826!S92,1475039249!S92,1475039672!S92,1475040095!S92,1475040518!S92,1475040957!S92,1475041380!S92,1475054781!S92,1475055205!S92,1475055628!S92,1475056052!S92,1475056475!S92,1475056898!S92,1475057321!S92,1475057744!S92,1475058168!S92,1475058607!S92)</f>
        <v>0</v>
      </c>
      <c r="T92">
        <f>MEDIAN(1475020375!T92,1475020798!T92,1475021222!T92,1475021645!T92,1475022069!T92,1475022492!T92,1475022916!T92,1475023339!T92,1475023763!T92,1475024186!T92,1475037557!T92,1475037980!T92,1475038403!T92,1475038826!T92,1475039249!T92,1475039672!T92,1475040095!T92,1475040518!T92,1475040957!T92,1475041380!T92,1475054781!T92,1475055205!T92,1475055628!T92,1475056052!T92,1475056475!T92,1475056898!T92,1475057321!T92,1475057744!T92,1475058168!T92,1475058607!T92)</f>
        <v>0</v>
      </c>
      <c r="U92">
        <f>MEDIAN(1475020375!U92,1475020798!U92,1475021222!U92,1475021645!U92,1475022069!U92,1475022492!U92,1475022916!U92,1475023339!U92,1475023763!U92,1475024186!U92,1475037557!U92,1475037980!U92,1475038403!U92,1475038826!U92,1475039249!U92,1475039672!U92,1475040095!U92,1475040518!U92,1475040957!U92,1475041380!U92,1475054781!U92,1475055205!U92,1475055628!U92,1475056052!U92,1475056475!U92,1475056898!U92,1475057321!U92,1475057744!U92,1475058168!U92,1475058607!U92)</f>
        <v>0</v>
      </c>
      <c r="V92">
        <f>MEDIAN(1475020375!V92,1475020798!V92,1475021222!V92,1475021645!V92,1475022069!V92,1475022492!V92,1475022916!V92,1475023339!V92,1475023763!V92,1475024186!V92,1475037557!V92,1475037980!V92,1475038403!V92,1475038826!V92,1475039249!V92,1475039672!V92,1475040095!V92,1475040518!V92,1475040957!V92,1475041380!V92,1475054781!V92,1475055205!V92,1475055628!V92,1475056052!V92,1475056475!V92,1475056898!V92,1475057321!V92,1475057744!V92,1475058168!V92,1475058607!V92)</f>
        <v>0</v>
      </c>
      <c r="W92">
        <f>MEDIAN(1475020375!W92,1475020798!W92,1475021222!W92,1475021645!W92,1475022069!W92,1475022492!W92,1475022916!W92,1475023339!W92,1475023763!W92,1475024186!W92,1475037557!W92,1475037980!W92,1475038403!W92,1475038826!W92,1475039249!W92,1475039672!W92,1475040095!W92,1475040518!W92,1475040957!W92,1475041380!W92,1475054781!W92,1475055205!W92,1475055628!W92,1475056052!W92,1475056475!W92,1475056898!W92,1475057321!W92,1475057744!W92,1475058168!W92,1475058607!W92)</f>
        <v>0</v>
      </c>
    </row>
    <row r="93" spans="1:23">
      <c r="A93">
        <f>MEDIAN(1475020375!A93,1475020798!A93,1475021222!A93,1475021645!A93,1475022069!A93,1475022492!A93,1475022916!A93,1475023339!A93,1475023763!A93,1475024186!A93,1475037557!A93,1475037980!A93,1475038403!A93,1475038826!A93,1475039249!A93,1475039672!A93,1475040095!A93,1475040518!A93,1475040957!A93,1475041380!A93,1475054781!A93,1475055205!A93,1475055628!A93,1475056052!A93,1475056475!A93,1475056898!A93,1475057321!A93,1475057744!A93,1475058168!A93,1475058607!A93)</f>
        <v>0</v>
      </c>
      <c r="B93">
        <f>MEDIAN(1475020375!B93,1475020798!B93,1475021222!B93,1475021645!B93,1475022069!B93,1475022492!B93,1475022916!B93,1475023339!B93,1475023763!B93,1475024186!B93,1475037557!B93,1475037980!B93,1475038403!B93,1475038826!B93,1475039249!B93,1475039672!B93,1475040095!B93,1475040518!B93,1475040957!B93,1475041380!B93,1475054781!B93,1475055205!B93,1475055628!B93,1475056052!B93,1475056475!B93,1475056898!B93,1475057321!B93,1475057744!B93,1475058168!B93,1475058607!B93)</f>
        <v>0</v>
      </c>
      <c r="C93">
        <f>MEDIAN(1475020375!C93,1475020798!C93,1475021222!C93,1475021645!C93,1475022069!C93,1475022492!C93,1475022916!C93,1475023339!C93,1475023763!C93,1475024186!C93,1475037557!C93,1475037980!C93,1475038403!C93,1475038826!C93,1475039249!C93,1475039672!C93,1475040095!C93,1475040518!C93,1475040957!C93,1475041380!C93,1475054781!C93,1475055205!C93,1475055628!C93,1475056052!C93,1475056475!C93,1475056898!C93,1475057321!C93,1475057744!C93,1475058168!C93,1475058607!C93)</f>
        <v>0</v>
      </c>
      <c r="D93">
        <f>MEDIAN(1475020375!D93,1475020798!D93,1475021222!D93,1475021645!D93,1475022069!D93,1475022492!D93,1475022916!D93,1475023339!D93,1475023763!D93,1475024186!D93,1475037557!D93,1475037980!D93,1475038403!D93,1475038826!D93,1475039249!D93,1475039672!D93,1475040095!D93,1475040518!D93,1475040957!D93,1475041380!D93,1475054781!D93,1475055205!D93,1475055628!D93,1475056052!D93,1475056475!D93,1475056898!D93,1475057321!D93,1475057744!D93,1475058168!D93,1475058607!D93)</f>
        <v>0</v>
      </c>
      <c r="E93">
        <f>MEDIAN(1475020375!E93,1475020798!E93,1475021222!E93,1475021645!E93,1475022069!E93,1475022492!E93,1475022916!E93,1475023339!E93,1475023763!E93,1475024186!E93,1475037557!E93,1475037980!E93,1475038403!E93,1475038826!E93,1475039249!E93,1475039672!E93,1475040095!E93,1475040518!E93,1475040957!E93,1475041380!E93,1475054781!E93,1475055205!E93,1475055628!E93,1475056052!E93,1475056475!E93,1475056898!E93,1475057321!E93,1475057744!E93,1475058168!E93,1475058607!E93)</f>
        <v>0</v>
      </c>
      <c r="F93">
        <f>MEDIAN(1475020375!F93,1475020798!F93,1475021222!F93,1475021645!F93,1475022069!F93,1475022492!F93,1475022916!F93,1475023339!F93,1475023763!F93,1475024186!F93,1475037557!F93,1475037980!F93,1475038403!F93,1475038826!F93,1475039249!F93,1475039672!F93,1475040095!F93,1475040518!F93,1475040957!F93,1475041380!F93,1475054781!F93,1475055205!F93,1475055628!F93,1475056052!F93,1475056475!F93,1475056898!F93,1475057321!F93,1475057744!F93,1475058168!F93,1475058607!F93)</f>
        <v>0</v>
      </c>
      <c r="G93">
        <f>MEDIAN(1475020375!G93,1475020798!G93,1475021222!G93,1475021645!G93,1475022069!G93,1475022492!G93,1475022916!G93,1475023339!G93,1475023763!G93,1475024186!G93,1475037557!G93,1475037980!G93,1475038403!G93,1475038826!G93,1475039249!G93,1475039672!G93,1475040095!G93,1475040518!G93,1475040957!G93,1475041380!G93,1475054781!G93,1475055205!G93,1475055628!G93,1475056052!G93,1475056475!G93,1475056898!G93,1475057321!G93,1475057744!G93,1475058168!G93,1475058607!G93)</f>
        <v>0</v>
      </c>
      <c r="H93">
        <f>MEDIAN(1475020375!H93,1475020798!H93,1475021222!H93,1475021645!H93,1475022069!H93,1475022492!H93,1475022916!H93,1475023339!H93,1475023763!H93,1475024186!H93,1475037557!H93,1475037980!H93,1475038403!H93,1475038826!H93,1475039249!H93,1475039672!H93,1475040095!H93,1475040518!H93,1475040957!H93,1475041380!H93,1475054781!H93,1475055205!H93,1475055628!H93,1475056052!H93,1475056475!H93,1475056898!H93,1475057321!H93,1475057744!H93,1475058168!H93,1475058607!H93)</f>
        <v>0</v>
      </c>
      <c r="I93">
        <f>MEDIAN(1475020375!I93,1475020798!I93,1475021222!I93,1475021645!I93,1475022069!I93,1475022492!I93,1475022916!I93,1475023339!I93,1475023763!I93,1475024186!I93,1475037557!I93,1475037980!I93,1475038403!I93,1475038826!I93,1475039249!I93,1475039672!I93,1475040095!I93,1475040518!I93,1475040957!I93,1475041380!I93,1475054781!I93,1475055205!I93,1475055628!I93,1475056052!I93,1475056475!I93,1475056898!I93,1475057321!I93,1475057744!I93,1475058168!I93,1475058607!I93)</f>
        <v>0</v>
      </c>
      <c r="J93">
        <f>MEDIAN(1475020375!J93,1475020798!J93,1475021222!J93,1475021645!J93,1475022069!J93,1475022492!J93,1475022916!J93,1475023339!J93,1475023763!J93,1475024186!J93,1475037557!J93,1475037980!J93,1475038403!J93,1475038826!J93,1475039249!J93,1475039672!J93,1475040095!J93,1475040518!J93,1475040957!J93,1475041380!J93,1475054781!J93,1475055205!J93,1475055628!J93,1475056052!J93,1475056475!J93,1475056898!J93,1475057321!J93,1475057744!J93,1475058168!J93,1475058607!J93)</f>
        <v>0</v>
      </c>
      <c r="K93">
        <f>MEDIAN(1475020375!K93,1475020798!K93,1475021222!K93,1475021645!K93,1475022069!K93,1475022492!K93,1475022916!K93,1475023339!K93,1475023763!K93,1475024186!K93,1475037557!K93,1475037980!K93,1475038403!K93,1475038826!K93,1475039249!K93,1475039672!K93,1475040095!K93,1475040518!K93,1475040957!K93,1475041380!K93,1475054781!K93,1475055205!K93,1475055628!K93,1475056052!K93,1475056475!K93,1475056898!K93,1475057321!K93,1475057744!K93,1475058168!K93,1475058607!K93)</f>
        <v>0</v>
      </c>
      <c r="L93">
        <f>MEDIAN(1475020375!L93,1475020798!L93,1475021222!L93,1475021645!L93,1475022069!L93,1475022492!L93,1475022916!L93,1475023339!L93,1475023763!L93,1475024186!L93,1475037557!L93,1475037980!L93,1475038403!L93,1475038826!L93,1475039249!L93,1475039672!L93,1475040095!L93,1475040518!L93,1475040957!L93,1475041380!L93,1475054781!L93,1475055205!L93,1475055628!L93,1475056052!L93,1475056475!L93,1475056898!L93,1475057321!L93,1475057744!L93,1475058168!L93,1475058607!L93)</f>
        <v>0</v>
      </c>
      <c r="M93">
        <f>MEDIAN(1475020375!M93,1475020798!M93,1475021222!M93,1475021645!M93,1475022069!M93,1475022492!M93,1475022916!M93,1475023339!M93,1475023763!M93,1475024186!M93,1475037557!M93,1475037980!M93,1475038403!M93,1475038826!M93,1475039249!M93,1475039672!M93,1475040095!M93,1475040518!M93,1475040957!M93,1475041380!M93,1475054781!M93,1475055205!M93,1475055628!M93,1475056052!M93,1475056475!M93,1475056898!M93,1475057321!M93,1475057744!M93,1475058168!M93,1475058607!M93)</f>
        <v>0</v>
      </c>
      <c r="N93">
        <f>MEDIAN(1475020375!N93,1475020798!N93,1475021222!N93,1475021645!N93,1475022069!N93,1475022492!N93,1475022916!N93,1475023339!N93,1475023763!N93,1475024186!N93,1475037557!N93,1475037980!N93,1475038403!N93,1475038826!N93,1475039249!N93,1475039672!N93,1475040095!N93,1475040518!N93,1475040957!N93,1475041380!N93,1475054781!N93,1475055205!N93,1475055628!N93,1475056052!N93,1475056475!N93,1475056898!N93,1475057321!N93,1475057744!N93,1475058168!N93,1475058607!N93)</f>
        <v>0</v>
      </c>
      <c r="O93">
        <f>MEDIAN(1475020375!O93,1475020798!O93,1475021222!O93,1475021645!O93,1475022069!O93,1475022492!O93,1475022916!O93,1475023339!O93,1475023763!O93,1475024186!O93,1475037557!O93,1475037980!O93,1475038403!O93,1475038826!O93,1475039249!O93,1475039672!O93,1475040095!O93,1475040518!O93,1475040957!O93,1475041380!O93,1475054781!O93,1475055205!O93,1475055628!O93,1475056052!O93,1475056475!O93,1475056898!O93,1475057321!O93,1475057744!O93,1475058168!O93,1475058607!O93)</f>
        <v>0</v>
      </c>
      <c r="P93">
        <f>MEDIAN(1475020375!P93,1475020798!P93,1475021222!P93,1475021645!P93,1475022069!P93,1475022492!P93,1475022916!P93,1475023339!P93,1475023763!P93,1475024186!P93,1475037557!P93,1475037980!P93,1475038403!P93,1475038826!P93,1475039249!P93,1475039672!P93,1475040095!P93,1475040518!P93,1475040957!P93,1475041380!P93,1475054781!P93,1475055205!P93,1475055628!P93,1475056052!P93,1475056475!P93,1475056898!P93,1475057321!P93,1475057744!P93,1475058168!P93,1475058607!P93)</f>
        <v>0</v>
      </c>
      <c r="Q93">
        <f>MEDIAN(1475020375!Q93,1475020798!Q93,1475021222!Q93,1475021645!Q93,1475022069!Q93,1475022492!Q93,1475022916!Q93,1475023339!Q93,1475023763!Q93,1475024186!Q93,1475037557!Q93,1475037980!Q93,1475038403!Q93,1475038826!Q93,1475039249!Q93,1475039672!Q93,1475040095!Q93,1475040518!Q93,1475040957!Q93,1475041380!Q93,1475054781!Q93,1475055205!Q93,1475055628!Q93,1475056052!Q93,1475056475!Q93,1475056898!Q93,1475057321!Q93,1475057744!Q93,1475058168!Q93,1475058607!Q93)</f>
        <v>0</v>
      </c>
      <c r="R93">
        <f>MEDIAN(1475020375!R93,1475020798!R93,1475021222!R93,1475021645!R93,1475022069!R93,1475022492!R93,1475022916!R93,1475023339!R93,1475023763!R93,1475024186!R93,1475037557!R93,1475037980!R93,1475038403!R93,1475038826!R93,1475039249!R93,1475039672!R93,1475040095!R93,1475040518!R93,1475040957!R93,1475041380!R93,1475054781!R93,1475055205!R93,1475055628!R93,1475056052!R93,1475056475!R93,1475056898!R93,1475057321!R93,1475057744!R93,1475058168!R93,1475058607!R93)</f>
        <v>0</v>
      </c>
      <c r="S93">
        <f>MEDIAN(1475020375!S93,1475020798!S93,1475021222!S93,1475021645!S93,1475022069!S93,1475022492!S93,1475022916!S93,1475023339!S93,1475023763!S93,1475024186!S93,1475037557!S93,1475037980!S93,1475038403!S93,1475038826!S93,1475039249!S93,1475039672!S93,1475040095!S93,1475040518!S93,1475040957!S93,1475041380!S93,1475054781!S93,1475055205!S93,1475055628!S93,1475056052!S93,1475056475!S93,1475056898!S93,1475057321!S93,1475057744!S93,1475058168!S93,1475058607!S93)</f>
        <v>0</v>
      </c>
      <c r="T93">
        <f>MEDIAN(1475020375!T93,1475020798!T93,1475021222!T93,1475021645!T93,1475022069!T93,1475022492!T93,1475022916!T93,1475023339!T93,1475023763!T93,1475024186!T93,1475037557!T93,1475037980!T93,1475038403!T93,1475038826!T93,1475039249!T93,1475039672!T93,1475040095!T93,1475040518!T93,1475040957!T93,1475041380!T93,1475054781!T93,1475055205!T93,1475055628!T93,1475056052!T93,1475056475!T93,1475056898!T93,1475057321!T93,1475057744!T93,1475058168!T93,1475058607!T93)</f>
        <v>0</v>
      </c>
      <c r="U93">
        <f>MEDIAN(1475020375!U93,1475020798!U93,1475021222!U93,1475021645!U93,1475022069!U93,1475022492!U93,1475022916!U93,1475023339!U93,1475023763!U93,1475024186!U93,1475037557!U93,1475037980!U93,1475038403!U93,1475038826!U93,1475039249!U93,1475039672!U93,1475040095!U93,1475040518!U93,1475040957!U93,1475041380!U93,1475054781!U93,1475055205!U93,1475055628!U93,1475056052!U93,1475056475!U93,1475056898!U93,1475057321!U93,1475057744!U93,1475058168!U93,1475058607!U93)</f>
        <v>0</v>
      </c>
      <c r="V93">
        <f>MEDIAN(1475020375!V93,1475020798!V93,1475021222!V93,1475021645!V93,1475022069!V93,1475022492!V93,1475022916!V93,1475023339!V93,1475023763!V93,1475024186!V93,1475037557!V93,1475037980!V93,1475038403!V93,1475038826!V93,1475039249!V93,1475039672!V93,1475040095!V93,1475040518!V93,1475040957!V93,1475041380!V93,1475054781!V93,1475055205!V93,1475055628!V93,1475056052!V93,1475056475!V93,1475056898!V93,1475057321!V93,1475057744!V93,1475058168!V93,1475058607!V93)</f>
        <v>0</v>
      </c>
      <c r="W93">
        <f>MEDIAN(1475020375!W93,1475020798!W93,1475021222!W93,1475021645!W93,1475022069!W93,1475022492!W93,1475022916!W93,1475023339!W93,1475023763!W93,1475024186!W93,1475037557!W93,1475037980!W93,1475038403!W93,1475038826!W93,1475039249!W93,1475039672!W93,1475040095!W93,1475040518!W93,1475040957!W93,1475041380!W93,1475054781!W93,1475055205!W93,1475055628!W93,1475056052!W93,1475056475!W93,1475056898!W93,1475057321!W93,1475057744!W93,1475058168!W93,1475058607!W93)</f>
        <v>0</v>
      </c>
    </row>
    <row r="94" spans="1:23">
      <c r="A94">
        <f>MEDIAN(1475020375!A94,1475020798!A94,1475021222!A94,1475021645!A94,1475022069!A94,1475022492!A94,1475022916!A94,1475023339!A94,1475023763!A94,1475024186!A94,1475037557!A94,1475037980!A94,1475038403!A94,1475038826!A94,1475039249!A94,1475039672!A94,1475040095!A94,1475040518!A94,1475040957!A94,1475041380!A94,1475054781!A94,1475055205!A94,1475055628!A94,1475056052!A94,1475056475!A94,1475056898!A94,1475057321!A94,1475057744!A94,1475058168!A94,1475058607!A94)</f>
        <v>0</v>
      </c>
      <c r="B94">
        <f>MEDIAN(1475020375!B94,1475020798!B94,1475021222!B94,1475021645!B94,1475022069!B94,1475022492!B94,1475022916!B94,1475023339!B94,1475023763!B94,1475024186!B94,1475037557!B94,1475037980!B94,1475038403!B94,1475038826!B94,1475039249!B94,1475039672!B94,1475040095!B94,1475040518!B94,1475040957!B94,1475041380!B94,1475054781!B94,1475055205!B94,1475055628!B94,1475056052!B94,1475056475!B94,1475056898!B94,1475057321!B94,1475057744!B94,1475058168!B94,1475058607!B94)</f>
        <v>0</v>
      </c>
      <c r="C94">
        <f>MEDIAN(1475020375!C94,1475020798!C94,1475021222!C94,1475021645!C94,1475022069!C94,1475022492!C94,1475022916!C94,1475023339!C94,1475023763!C94,1475024186!C94,1475037557!C94,1475037980!C94,1475038403!C94,1475038826!C94,1475039249!C94,1475039672!C94,1475040095!C94,1475040518!C94,1475040957!C94,1475041380!C94,1475054781!C94,1475055205!C94,1475055628!C94,1475056052!C94,1475056475!C94,1475056898!C94,1475057321!C94,1475057744!C94,1475058168!C94,1475058607!C94)</f>
        <v>0</v>
      </c>
      <c r="D94">
        <f>MEDIAN(1475020375!D94,1475020798!D94,1475021222!D94,1475021645!D94,1475022069!D94,1475022492!D94,1475022916!D94,1475023339!D94,1475023763!D94,1475024186!D94,1475037557!D94,1475037980!D94,1475038403!D94,1475038826!D94,1475039249!D94,1475039672!D94,1475040095!D94,1475040518!D94,1475040957!D94,1475041380!D94,1475054781!D94,1475055205!D94,1475055628!D94,1475056052!D94,1475056475!D94,1475056898!D94,1475057321!D94,1475057744!D94,1475058168!D94,1475058607!D94)</f>
        <v>0</v>
      </c>
      <c r="E94">
        <f>MEDIAN(1475020375!E94,1475020798!E94,1475021222!E94,1475021645!E94,1475022069!E94,1475022492!E94,1475022916!E94,1475023339!E94,1475023763!E94,1475024186!E94,1475037557!E94,1475037980!E94,1475038403!E94,1475038826!E94,1475039249!E94,1475039672!E94,1475040095!E94,1475040518!E94,1475040957!E94,1475041380!E94,1475054781!E94,1475055205!E94,1475055628!E94,1475056052!E94,1475056475!E94,1475056898!E94,1475057321!E94,1475057744!E94,1475058168!E94,1475058607!E94)</f>
        <v>0</v>
      </c>
      <c r="F94">
        <f>MEDIAN(1475020375!F94,1475020798!F94,1475021222!F94,1475021645!F94,1475022069!F94,1475022492!F94,1475022916!F94,1475023339!F94,1475023763!F94,1475024186!F94,1475037557!F94,1475037980!F94,1475038403!F94,1475038826!F94,1475039249!F94,1475039672!F94,1475040095!F94,1475040518!F94,1475040957!F94,1475041380!F94,1475054781!F94,1475055205!F94,1475055628!F94,1475056052!F94,1475056475!F94,1475056898!F94,1475057321!F94,1475057744!F94,1475058168!F94,1475058607!F94)</f>
        <v>0</v>
      </c>
      <c r="G94">
        <f>MEDIAN(1475020375!G94,1475020798!G94,1475021222!G94,1475021645!G94,1475022069!G94,1475022492!G94,1475022916!G94,1475023339!G94,1475023763!G94,1475024186!G94,1475037557!G94,1475037980!G94,1475038403!G94,1475038826!G94,1475039249!G94,1475039672!G94,1475040095!G94,1475040518!G94,1475040957!G94,1475041380!G94,1475054781!G94,1475055205!G94,1475055628!G94,1475056052!G94,1475056475!G94,1475056898!G94,1475057321!G94,1475057744!G94,1475058168!G94,1475058607!G94)</f>
        <v>0</v>
      </c>
      <c r="H94">
        <f>MEDIAN(1475020375!H94,1475020798!H94,1475021222!H94,1475021645!H94,1475022069!H94,1475022492!H94,1475022916!H94,1475023339!H94,1475023763!H94,1475024186!H94,1475037557!H94,1475037980!H94,1475038403!H94,1475038826!H94,1475039249!H94,1475039672!H94,1475040095!H94,1475040518!H94,1475040957!H94,1475041380!H94,1475054781!H94,1475055205!H94,1475055628!H94,1475056052!H94,1475056475!H94,1475056898!H94,1475057321!H94,1475057744!H94,1475058168!H94,1475058607!H94)</f>
        <v>0</v>
      </c>
      <c r="I94">
        <f>MEDIAN(1475020375!I94,1475020798!I94,1475021222!I94,1475021645!I94,1475022069!I94,1475022492!I94,1475022916!I94,1475023339!I94,1475023763!I94,1475024186!I94,1475037557!I94,1475037980!I94,1475038403!I94,1475038826!I94,1475039249!I94,1475039672!I94,1475040095!I94,1475040518!I94,1475040957!I94,1475041380!I94,1475054781!I94,1475055205!I94,1475055628!I94,1475056052!I94,1475056475!I94,1475056898!I94,1475057321!I94,1475057744!I94,1475058168!I94,1475058607!I94)</f>
        <v>0</v>
      </c>
      <c r="J94">
        <f>MEDIAN(1475020375!J94,1475020798!J94,1475021222!J94,1475021645!J94,1475022069!J94,1475022492!J94,1475022916!J94,1475023339!J94,1475023763!J94,1475024186!J94,1475037557!J94,1475037980!J94,1475038403!J94,1475038826!J94,1475039249!J94,1475039672!J94,1475040095!J94,1475040518!J94,1475040957!J94,1475041380!J94,1475054781!J94,1475055205!J94,1475055628!J94,1475056052!J94,1475056475!J94,1475056898!J94,1475057321!J94,1475057744!J94,1475058168!J94,1475058607!J94)</f>
        <v>0</v>
      </c>
      <c r="K94">
        <f>MEDIAN(1475020375!K94,1475020798!K94,1475021222!K94,1475021645!K94,1475022069!K94,1475022492!K94,1475022916!K94,1475023339!K94,1475023763!K94,1475024186!K94,1475037557!K94,1475037980!K94,1475038403!K94,1475038826!K94,1475039249!K94,1475039672!K94,1475040095!K94,1475040518!K94,1475040957!K94,1475041380!K94,1475054781!K94,1475055205!K94,1475055628!K94,1475056052!K94,1475056475!K94,1475056898!K94,1475057321!K94,1475057744!K94,1475058168!K94,1475058607!K94)</f>
        <v>0</v>
      </c>
      <c r="L94">
        <f>MEDIAN(1475020375!L94,1475020798!L94,1475021222!L94,1475021645!L94,1475022069!L94,1475022492!L94,1475022916!L94,1475023339!L94,1475023763!L94,1475024186!L94,1475037557!L94,1475037980!L94,1475038403!L94,1475038826!L94,1475039249!L94,1475039672!L94,1475040095!L94,1475040518!L94,1475040957!L94,1475041380!L94,1475054781!L94,1475055205!L94,1475055628!L94,1475056052!L94,1475056475!L94,1475056898!L94,1475057321!L94,1475057744!L94,1475058168!L94,1475058607!L94)</f>
        <v>0</v>
      </c>
      <c r="M94">
        <f>MEDIAN(1475020375!M94,1475020798!M94,1475021222!M94,1475021645!M94,1475022069!M94,1475022492!M94,1475022916!M94,1475023339!M94,1475023763!M94,1475024186!M94,1475037557!M94,1475037980!M94,1475038403!M94,1475038826!M94,1475039249!M94,1475039672!M94,1475040095!M94,1475040518!M94,1475040957!M94,1475041380!M94,1475054781!M94,1475055205!M94,1475055628!M94,1475056052!M94,1475056475!M94,1475056898!M94,1475057321!M94,1475057744!M94,1475058168!M94,1475058607!M94)</f>
        <v>0</v>
      </c>
      <c r="N94">
        <f>MEDIAN(1475020375!N94,1475020798!N94,1475021222!N94,1475021645!N94,1475022069!N94,1475022492!N94,1475022916!N94,1475023339!N94,1475023763!N94,1475024186!N94,1475037557!N94,1475037980!N94,1475038403!N94,1475038826!N94,1475039249!N94,1475039672!N94,1475040095!N94,1475040518!N94,1475040957!N94,1475041380!N94,1475054781!N94,1475055205!N94,1475055628!N94,1475056052!N94,1475056475!N94,1475056898!N94,1475057321!N94,1475057744!N94,1475058168!N94,1475058607!N94)</f>
        <v>0</v>
      </c>
      <c r="O94">
        <f>MEDIAN(1475020375!O94,1475020798!O94,1475021222!O94,1475021645!O94,1475022069!O94,1475022492!O94,1475022916!O94,1475023339!O94,1475023763!O94,1475024186!O94,1475037557!O94,1475037980!O94,1475038403!O94,1475038826!O94,1475039249!O94,1475039672!O94,1475040095!O94,1475040518!O94,1475040957!O94,1475041380!O94,1475054781!O94,1475055205!O94,1475055628!O94,1475056052!O94,1475056475!O94,1475056898!O94,1475057321!O94,1475057744!O94,1475058168!O94,1475058607!O94)</f>
        <v>0</v>
      </c>
      <c r="P94">
        <f>MEDIAN(1475020375!P94,1475020798!P94,1475021222!P94,1475021645!P94,1475022069!P94,1475022492!P94,1475022916!P94,1475023339!P94,1475023763!P94,1475024186!P94,1475037557!P94,1475037980!P94,1475038403!P94,1475038826!P94,1475039249!P94,1475039672!P94,1475040095!P94,1475040518!P94,1475040957!P94,1475041380!P94,1475054781!P94,1475055205!P94,1475055628!P94,1475056052!P94,1475056475!P94,1475056898!P94,1475057321!P94,1475057744!P94,1475058168!P94,1475058607!P94)</f>
        <v>0</v>
      </c>
      <c r="Q94">
        <f>MEDIAN(1475020375!Q94,1475020798!Q94,1475021222!Q94,1475021645!Q94,1475022069!Q94,1475022492!Q94,1475022916!Q94,1475023339!Q94,1475023763!Q94,1475024186!Q94,1475037557!Q94,1475037980!Q94,1475038403!Q94,1475038826!Q94,1475039249!Q94,1475039672!Q94,1475040095!Q94,1475040518!Q94,1475040957!Q94,1475041380!Q94,1475054781!Q94,1475055205!Q94,1475055628!Q94,1475056052!Q94,1475056475!Q94,1475056898!Q94,1475057321!Q94,1475057744!Q94,1475058168!Q94,1475058607!Q94)</f>
        <v>0</v>
      </c>
      <c r="R94">
        <f>MEDIAN(1475020375!R94,1475020798!R94,1475021222!R94,1475021645!R94,1475022069!R94,1475022492!R94,1475022916!R94,1475023339!R94,1475023763!R94,1475024186!R94,1475037557!R94,1475037980!R94,1475038403!R94,1475038826!R94,1475039249!R94,1475039672!R94,1475040095!R94,1475040518!R94,1475040957!R94,1475041380!R94,1475054781!R94,1475055205!R94,1475055628!R94,1475056052!R94,1475056475!R94,1475056898!R94,1475057321!R94,1475057744!R94,1475058168!R94,1475058607!R94)</f>
        <v>0</v>
      </c>
      <c r="S94">
        <f>MEDIAN(1475020375!S94,1475020798!S94,1475021222!S94,1475021645!S94,1475022069!S94,1475022492!S94,1475022916!S94,1475023339!S94,1475023763!S94,1475024186!S94,1475037557!S94,1475037980!S94,1475038403!S94,1475038826!S94,1475039249!S94,1475039672!S94,1475040095!S94,1475040518!S94,1475040957!S94,1475041380!S94,1475054781!S94,1475055205!S94,1475055628!S94,1475056052!S94,1475056475!S94,1475056898!S94,1475057321!S94,1475057744!S94,1475058168!S94,1475058607!S94)</f>
        <v>0</v>
      </c>
      <c r="T94">
        <f>MEDIAN(1475020375!T94,1475020798!T94,1475021222!T94,1475021645!T94,1475022069!T94,1475022492!T94,1475022916!T94,1475023339!T94,1475023763!T94,1475024186!T94,1475037557!T94,1475037980!T94,1475038403!T94,1475038826!T94,1475039249!T94,1475039672!T94,1475040095!T94,1475040518!T94,1475040957!T94,1475041380!T94,1475054781!T94,1475055205!T94,1475055628!T94,1475056052!T94,1475056475!T94,1475056898!T94,1475057321!T94,1475057744!T94,1475058168!T94,1475058607!T94)</f>
        <v>0</v>
      </c>
      <c r="U94">
        <f>MEDIAN(1475020375!U94,1475020798!U94,1475021222!U94,1475021645!U94,1475022069!U94,1475022492!U94,1475022916!U94,1475023339!U94,1475023763!U94,1475024186!U94,1475037557!U94,1475037980!U94,1475038403!U94,1475038826!U94,1475039249!U94,1475039672!U94,1475040095!U94,1475040518!U94,1475040957!U94,1475041380!U94,1475054781!U94,1475055205!U94,1475055628!U94,1475056052!U94,1475056475!U94,1475056898!U94,1475057321!U94,1475057744!U94,1475058168!U94,1475058607!U94)</f>
        <v>0</v>
      </c>
      <c r="V94">
        <f>MEDIAN(1475020375!V94,1475020798!V94,1475021222!V94,1475021645!V94,1475022069!V94,1475022492!V94,1475022916!V94,1475023339!V94,1475023763!V94,1475024186!V94,1475037557!V94,1475037980!V94,1475038403!V94,1475038826!V94,1475039249!V94,1475039672!V94,1475040095!V94,1475040518!V94,1475040957!V94,1475041380!V94,1475054781!V94,1475055205!V94,1475055628!V94,1475056052!V94,1475056475!V94,1475056898!V94,1475057321!V94,1475057744!V94,1475058168!V94,1475058607!V94)</f>
        <v>0</v>
      </c>
      <c r="W94">
        <f>MEDIAN(1475020375!W94,1475020798!W94,1475021222!W94,1475021645!W94,1475022069!W94,1475022492!W94,1475022916!W94,1475023339!W94,1475023763!W94,1475024186!W94,1475037557!W94,1475037980!W94,1475038403!W94,1475038826!W94,1475039249!W94,1475039672!W94,1475040095!W94,1475040518!W94,1475040957!W94,1475041380!W94,1475054781!W94,1475055205!W94,1475055628!W94,1475056052!W94,1475056475!W94,1475056898!W94,1475057321!W94,1475057744!W94,1475058168!W94,1475058607!W94)</f>
        <v>0</v>
      </c>
    </row>
    <row r="95" spans="1:23">
      <c r="A95">
        <f>MEDIAN(1475020375!A95,1475020798!A95,1475021222!A95,1475021645!A95,1475022069!A95,1475022492!A95,1475022916!A95,1475023339!A95,1475023763!A95,1475024186!A95,1475037557!A95,1475037980!A95,1475038403!A95,1475038826!A95,1475039249!A95,1475039672!A95,1475040095!A95,1475040518!A95,1475040957!A95,1475041380!A95,1475054781!A95,1475055205!A95,1475055628!A95,1475056052!A95,1475056475!A95,1475056898!A95,1475057321!A95,1475057744!A95,1475058168!A95,1475058607!A95)</f>
        <v>0</v>
      </c>
      <c r="B95">
        <f>MEDIAN(1475020375!B95,1475020798!B95,1475021222!B95,1475021645!B95,1475022069!B95,1475022492!B95,1475022916!B95,1475023339!B95,1475023763!B95,1475024186!B95,1475037557!B95,1475037980!B95,1475038403!B95,1475038826!B95,1475039249!B95,1475039672!B95,1475040095!B95,1475040518!B95,1475040957!B95,1475041380!B95,1475054781!B95,1475055205!B95,1475055628!B95,1475056052!B95,1475056475!B95,1475056898!B95,1475057321!B95,1475057744!B95,1475058168!B95,1475058607!B95)</f>
        <v>0</v>
      </c>
      <c r="C95">
        <f>MEDIAN(1475020375!C95,1475020798!C95,1475021222!C95,1475021645!C95,1475022069!C95,1475022492!C95,1475022916!C95,1475023339!C95,1475023763!C95,1475024186!C95,1475037557!C95,1475037980!C95,1475038403!C95,1475038826!C95,1475039249!C95,1475039672!C95,1475040095!C95,1475040518!C95,1475040957!C95,1475041380!C95,1475054781!C95,1475055205!C95,1475055628!C95,1475056052!C95,1475056475!C95,1475056898!C95,1475057321!C95,1475057744!C95,1475058168!C95,1475058607!C95)</f>
        <v>0</v>
      </c>
      <c r="D95">
        <f>MEDIAN(1475020375!D95,1475020798!D95,1475021222!D95,1475021645!D95,1475022069!D95,1475022492!D95,1475022916!D95,1475023339!D95,1475023763!D95,1475024186!D95,1475037557!D95,1475037980!D95,1475038403!D95,1475038826!D95,1475039249!D95,1475039672!D95,1475040095!D95,1475040518!D95,1475040957!D95,1475041380!D95,1475054781!D95,1475055205!D95,1475055628!D95,1475056052!D95,1475056475!D95,1475056898!D95,1475057321!D95,1475057744!D95,1475058168!D95,1475058607!D95)</f>
        <v>0</v>
      </c>
      <c r="E95">
        <f>MEDIAN(1475020375!E95,1475020798!E95,1475021222!E95,1475021645!E95,1475022069!E95,1475022492!E95,1475022916!E95,1475023339!E95,1475023763!E95,1475024186!E95,1475037557!E95,1475037980!E95,1475038403!E95,1475038826!E95,1475039249!E95,1475039672!E95,1475040095!E95,1475040518!E95,1475040957!E95,1475041380!E95,1475054781!E95,1475055205!E95,1475055628!E95,1475056052!E95,1475056475!E95,1475056898!E95,1475057321!E95,1475057744!E95,1475058168!E95,1475058607!E95)</f>
        <v>0</v>
      </c>
      <c r="F95">
        <f>MEDIAN(1475020375!F95,1475020798!F95,1475021222!F95,1475021645!F95,1475022069!F95,1475022492!F95,1475022916!F95,1475023339!F95,1475023763!F95,1475024186!F95,1475037557!F95,1475037980!F95,1475038403!F95,1475038826!F95,1475039249!F95,1475039672!F95,1475040095!F95,1475040518!F95,1475040957!F95,1475041380!F95,1475054781!F95,1475055205!F95,1475055628!F95,1475056052!F95,1475056475!F95,1475056898!F95,1475057321!F95,1475057744!F95,1475058168!F95,1475058607!F95)</f>
        <v>0</v>
      </c>
      <c r="G95">
        <f>MEDIAN(1475020375!G95,1475020798!G95,1475021222!G95,1475021645!G95,1475022069!G95,1475022492!G95,1475022916!G95,1475023339!G95,1475023763!G95,1475024186!G95,1475037557!G95,1475037980!G95,1475038403!G95,1475038826!G95,1475039249!G95,1475039672!G95,1475040095!G95,1475040518!G95,1475040957!G95,1475041380!G95,1475054781!G95,1475055205!G95,1475055628!G95,1475056052!G95,1475056475!G95,1475056898!G95,1475057321!G95,1475057744!G95,1475058168!G95,1475058607!G95)</f>
        <v>0</v>
      </c>
      <c r="H95">
        <f>MEDIAN(1475020375!H95,1475020798!H95,1475021222!H95,1475021645!H95,1475022069!H95,1475022492!H95,1475022916!H95,1475023339!H95,1475023763!H95,1475024186!H95,1475037557!H95,1475037980!H95,1475038403!H95,1475038826!H95,1475039249!H95,1475039672!H95,1475040095!H95,1475040518!H95,1475040957!H95,1475041380!H95,1475054781!H95,1475055205!H95,1475055628!H95,1475056052!H95,1475056475!H95,1475056898!H95,1475057321!H95,1475057744!H95,1475058168!H95,1475058607!H95)</f>
        <v>0</v>
      </c>
      <c r="I95">
        <f>MEDIAN(1475020375!I95,1475020798!I95,1475021222!I95,1475021645!I95,1475022069!I95,1475022492!I95,1475022916!I95,1475023339!I95,1475023763!I95,1475024186!I95,1475037557!I95,1475037980!I95,1475038403!I95,1475038826!I95,1475039249!I95,1475039672!I95,1475040095!I95,1475040518!I95,1475040957!I95,1475041380!I95,1475054781!I95,1475055205!I95,1475055628!I95,1475056052!I95,1475056475!I95,1475056898!I95,1475057321!I95,1475057744!I95,1475058168!I95,1475058607!I95)</f>
        <v>0</v>
      </c>
      <c r="J95">
        <f>MEDIAN(1475020375!J95,1475020798!J95,1475021222!J95,1475021645!J95,1475022069!J95,1475022492!J95,1475022916!J95,1475023339!J95,1475023763!J95,1475024186!J95,1475037557!J95,1475037980!J95,1475038403!J95,1475038826!J95,1475039249!J95,1475039672!J95,1475040095!J95,1475040518!J95,1475040957!J95,1475041380!J95,1475054781!J95,1475055205!J95,1475055628!J95,1475056052!J95,1475056475!J95,1475056898!J95,1475057321!J95,1475057744!J95,1475058168!J95,1475058607!J95)</f>
        <v>0</v>
      </c>
      <c r="K95">
        <f>MEDIAN(1475020375!K95,1475020798!K95,1475021222!K95,1475021645!K95,1475022069!K95,1475022492!K95,1475022916!K95,1475023339!K95,1475023763!K95,1475024186!K95,1475037557!K95,1475037980!K95,1475038403!K95,1475038826!K95,1475039249!K95,1475039672!K95,1475040095!K95,1475040518!K95,1475040957!K95,1475041380!K95,1475054781!K95,1475055205!K95,1475055628!K95,1475056052!K95,1475056475!K95,1475056898!K95,1475057321!K95,1475057744!K95,1475058168!K95,1475058607!K95)</f>
        <v>0</v>
      </c>
      <c r="L95">
        <f>MEDIAN(1475020375!L95,1475020798!L95,1475021222!L95,1475021645!L95,1475022069!L95,1475022492!L95,1475022916!L95,1475023339!L95,1475023763!L95,1475024186!L95,1475037557!L95,1475037980!L95,1475038403!L95,1475038826!L95,1475039249!L95,1475039672!L95,1475040095!L95,1475040518!L95,1475040957!L95,1475041380!L95,1475054781!L95,1475055205!L95,1475055628!L95,1475056052!L95,1475056475!L95,1475056898!L95,1475057321!L95,1475057744!L95,1475058168!L95,1475058607!L95)</f>
        <v>0</v>
      </c>
      <c r="M95">
        <f>MEDIAN(1475020375!M95,1475020798!M95,1475021222!M95,1475021645!M95,1475022069!M95,1475022492!M95,1475022916!M95,1475023339!M95,1475023763!M95,1475024186!M95,1475037557!M95,1475037980!M95,1475038403!M95,1475038826!M95,1475039249!M95,1475039672!M95,1475040095!M95,1475040518!M95,1475040957!M95,1475041380!M95,1475054781!M95,1475055205!M95,1475055628!M95,1475056052!M95,1475056475!M95,1475056898!M95,1475057321!M95,1475057744!M95,1475058168!M95,1475058607!M95)</f>
        <v>0</v>
      </c>
      <c r="N95">
        <f>MEDIAN(1475020375!N95,1475020798!N95,1475021222!N95,1475021645!N95,1475022069!N95,1475022492!N95,1475022916!N95,1475023339!N95,1475023763!N95,1475024186!N95,1475037557!N95,1475037980!N95,1475038403!N95,1475038826!N95,1475039249!N95,1475039672!N95,1475040095!N95,1475040518!N95,1475040957!N95,1475041380!N95,1475054781!N95,1475055205!N95,1475055628!N95,1475056052!N95,1475056475!N95,1475056898!N95,1475057321!N95,1475057744!N95,1475058168!N95,1475058607!N95)</f>
        <v>0</v>
      </c>
      <c r="O95">
        <f>MEDIAN(1475020375!O95,1475020798!O95,1475021222!O95,1475021645!O95,1475022069!O95,1475022492!O95,1475022916!O95,1475023339!O95,1475023763!O95,1475024186!O95,1475037557!O95,1475037980!O95,1475038403!O95,1475038826!O95,1475039249!O95,1475039672!O95,1475040095!O95,1475040518!O95,1475040957!O95,1475041380!O95,1475054781!O95,1475055205!O95,1475055628!O95,1475056052!O95,1475056475!O95,1475056898!O95,1475057321!O95,1475057744!O95,1475058168!O95,1475058607!O95)</f>
        <v>0</v>
      </c>
      <c r="P95">
        <f>MEDIAN(1475020375!P95,1475020798!P95,1475021222!P95,1475021645!P95,1475022069!P95,1475022492!P95,1475022916!P95,1475023339!P95,1475023763!P95,1475024186!P95,1475037557!P95,1475037980!P95,1475038403!P95,1475038826!P95,1475039249!P95,1475039672!P95,1475040095!P95,1475040518!P95,1475040957!P95,1475041380!P95,1475054781!P95,1475055205!P95,1475055628!P95,1475056052!P95,1475056475!P95,1475056898!P95,1475057321!P95,1475057744!P95,1475058168!P95,1475058607!P95)</f>
        <v>0</v>
      </c>
      <c r="Q95">
        <f>MEDIAN(1475020375!Q95,1475020798!Q95,1475021222!Q95,1475021645!Q95,1475022069!Q95,1475022492!Q95,1475022916!Q95,1475023339!Q95,1475023763!Q95,1475024186!Q95,1475037557!Q95,1475037980!Q95,1475038403!Q95,1475038826!Q95,1475039249!Q95,1475039672!Q95,1475040095!Q95,1475040518!Q95,1475040957!Q95,1475041380!Q95,1475054781!Q95,1475055205!Q95,1475055628!Q95,1475056052!Q95,1475056475!Q95,1475056898!Q95,1475057321!Q95,1475057744!Q95,1475058168!Q95,1475058607!Q95)</f>
        <v>0</v>
      </c>
      <c r="R95">
        <f>MEDIAN(1475020375!R95,1475020798!R95,1475021222!R95,1475021645!R95,1475022069!R95,1475022492!R95,1475022916!R95,1475023339!R95,1475023763!R95,1475024186!R95,1475037557!R95,1475037980!R95,1475038403!R95,1475038826!R95,1475039249!R95,1475039672!R95,1475040095!R95,1475040518!R95,1475040957!R95,1475041380!R95,1475054781!R95,1475055205!R95,1475055628!R95,1475056052!R95,1475056475!R95,1475056898!R95,1475057321!R95,1475057744!R95,1475058168!R95,1475058607!R95)</f>
        <v>0</v>
      </c>
      <c r="S95">
        <f>MEDIAN(1475020375!S95,1475020798!S95,1475021222!S95,1475021645!S95,1475022069!S95,1475022492!S95,1475022916!S95,1475023339!S95,1475023763!S95,1475024186!S95,1475037557!S95,1475037980!S95,1475038403!S95,1475038826!S95,1475039249!S95,1475039672!S95,1475040095!S95,1475040518!S95,1475040957!S95,1475041380!S95,1475054781!S95,1475055205!S95,1475055628!S95,1475056052!S95,1475056475!S95,1475056898!S95,1475057321!S95,1475057744!S95,1475058168!S95,1475058607!S95)</f>
        <v>0</v>
      </c>
      <c r="T95">
        <f>MEDIAN(1475020375!T95,1475020798!T95,1475021222!T95,1475021645!T95,1475022069!T95,1475022492!T95,1475022916!T95,1475023339!T95,1475023763!T95,1475024186!T95,1475037557!T95,1475037980!T95,1475038403!T95,1475038826!T95,1475039249!T95,1475039672!T95,1475040095!T95,1475040518!T95,1475040957!T95,1475041380!T95,1475054781!T95,1475055205!T95,1475055628!T95,1475056052!T95,1475056475!T95,1475056898!T95,1475057321!T95,1475057744!T95,1475058168!T95,1475058607!T95)</f>
        <v>0</v>
      </c>
      <c r="U95">
        <f>MEDIAN(1475020375!U95,1475020798!U95,1475021222!U95,1475021645!U95,1475022069!U95,1475022492!U95,1475022916!U95,1475023339!U95,1475023763!U95,1475024186!U95,1475037557!U95,1475037980!U95,1475038403!U95,1475038826!U95,1475039249!U95,1475039672!U95,1475040095!U95,1475040518!U95,1475040957!U95,1475041380!U95,1475054781!U95,1475055205!U95,1475055628!U95,1475056052!U95,1475056475!U95,1475056898!U95,1475057321!U95,1475057744!U95,1475058168!U95,1475058607!U95)</f>
        <v>0</v>
      </c>
      <c r="V95">
        <f>MEDIAN(1475020375!V95,1475020798!V95,1475021222!V95,1475021645!V95,1475022069!V95,1475022492!V95,1475022916!V95,1475023339!V95,1475023763!V95,1475024186!V95,1475037557!V95,1475037980!V95,1475038403!V95,1475038826!V95,1475039249!V95,1475039672!V95,1475040095!V95,1475040518!V95,1475040957!V95,1475041380!V95,1475054781!V95,1475055205!V95,1475055628!V95,1475056052!V95,1475056475!V95,1475056898!V95,1475057321!V95,1475057744!V95,1475058168!V95,1475058607!V95)</f>
        <v>0</v>
      </c>
      <c r="W95">
        <f>MEDIAN(1475020375!W95,1475020798!W95,1475021222!W95,1475021645!W95,1475022069!W95,1475022492!W95,1475022916!W95,1475023339!W95,1475023763!W95,1475024186!W95,1475037557!W95,1475037980!W95,1475038403!W95,1475038826!W95,1475039249!W95,1475039672!W95,1475040095!W95,1475040518!W95,1475040957!W95,1475041380!W95,1475054781!W95,1475055205!W95,1475055628!W95,1475056052!W95,1475056475!W95,1475056898!W95,1475057321!W95,1475057744!W95,1475058168!W95,1475058607!W95)</f>
        <v>0</v>
      </c>
    </row>
    <row r="96" spans="1:23">
      <c r="A96">
        <f>MEDIAN(1475020375!A96,1475020798!A96,1475021222!A96,1475021645!A96,1475022069!A96,1475022492!A96,1475022916!A96,1475023339!A96,1475023763!A96,1475024186!A96,1475037557!A96,1475037980!A96,1475038403!A96,1475038826!A96,1475039249!A96,1475039672!A96,1475040095!A96,1475040518!A96,1475040957!A96,1475041380!A96,1475054781!A96,1475055205!A96,1475055628!A96,1475056052!A96,1475056475!A96,1475056898!A96,1475057321!A96,1475057744!A96,1475058168!A96,1475058607!A96)</f>
        <v>0</v>
      </c>
      <c r="B96">
        <f>MEDIAN(1475020375!B96,1475020798!B96,1475021222!B96,1475021645!B96,1475022069!B96,1475022492!B96,1475022916!B96,1475023339!B96,1475023763!B96,1475024186!B96,1475037557!B96,1475037980!B96,1475038403!B96,1475038826!B96,1475039249!B96,1475039672!B96,1475040095!B96,1475040518!B96,1475040957!B96,1475041380!B96,1475054781!B96,1475055205!B96,1475055628!B96,1475056052!B96,1475056475!B96,1475056898!B96,1475057321!B96,1475057744!B96,1475058168!B96,1475058607!B96)</f>
        <v>0</v>
      </c>
      <c r="C96">
        <f>MEDIAN(1475020375!C96,1475020798!C96,1475021222!C96,1475021645!C96,1475022069!C96,1475022492!C96,1475022916!C96,1475023339!C96,1475023763!C96,1475024186!C96,1475037557!C96,1475037980!C96,1475038403!C96,1475038826!C96,1475039249!C96,1475039672!C96,1475040095!C96,1475040518!C96,1475040957!C96,1475041380!C96,1475054781!C96,1475055205!C96,1475055628!C96,1475056052!C96,1475056475!C96,1475056898!C96,1475057321!C96,1475057744!C96,1475058168!C96,1475058607!C96)</f>
        <v>0</v>
      </c>
      <c r="D96">
        <f>MEDIAN(1475020375!D96,1475020798!D96,1475021222!D96,1475021645!D96,1475022069!D96,1475022492!D96,1475022916!D96,1475023339!D96,1475023763!D96,1475024186!D96,1475037557!D96,1475037980!D96,1475038403!D96,1475038826!D96,1475039249!D96,1475039672!D96,1475040095!D96,1475040518!D96,1475040957!D96,1475041380!D96,1475054781!D96,1475055205!D96,1475055628!D96,1475056052!D96,1475056475!D96,1475056898!D96,1475057321!D96,1475057744!D96,1475058168!D96,1475058607!D96)</f>
        <v>0</v>
      </c>
      <c r="E96">
        <f>MEDIAN(1475020375!E96,1475020798!E96,1475021222!E96,1475021645!E96,1475022069!E96,1475022492!E96,1475022916!E96,1475023339!E96,1475023763!E96,1475024186!E96,1475037557!E96,1475037980!E96,1475038403!E96,1475038826!E96,1475039249!E96,1475039672!E96,1475040095!E96,1475040518!E96,1475040957!E96,1475041380!E96,1475054781!E96,1475055205!E96,1475055628!E96,1475056052!E96,1475056475!E96,1475056898!E96,1475057321!E96,1475057744!E96,1475058168!E96,1475058607!E96)</f>
        <v>0</v>
      </c>
      <c r="F96">
        <f>MEDIAN(1475020375!F96,1475020798!F96,1475021222!F96,1475021645!F96,1475022069!F96,1475022492!F96,1475022916!F96,1475023339!F96,1475023763!F96,1475024186!F96,1475037557!F96,1475037980!F96,1475038403!F96,1475038826!F96,1475039249!F96,1475039672!F96,1475040095!F96,1475040518!F96,1475040957!F96,1475041380!F96,1475054781!F96,1475055205!F96,1475055628!F96,1475056052!F96,1475056475!F96,1475056898!F96,1475057321!F96,1475057744!F96,1475058168!F96,1475058607!F96)</f>
        <v>0</v>
      </c>
      <c r="G96">
        <f>MEDIAN(1475020375!G96,1475020798!G96,1475021222!G96,1475021645!G96,1475022069!G96,1475022492!G96,1475022916!G96,1475023339!G96,1475023763!G96,1475024186!G96,1475037557!G96,1475037980!G96,1475038403!G96,1475038826!G96,1475039249!G96,1475039672!G96,1475040095!G96,1475040518!G96,1475040957!G96,1475041380!G96,1475054781!G96,1475055205!G96,1475055628!G96,1475056052!G96,1475056475!G96,1475056898!G96,1475057321!G96,1475057744!G96,1475058168!G96,1475058607!G96)</f>
        <v>0</v>
      </c>
      <c r="H96">
        <f>MEDIAN(1475020375!H96,1475020798!H96,1475021222!H96,1475021645!H96,1475022069!H96,1475022492!H96,1475022916!H96,1475023339!H96,1475023763!H96,1475024186!H96,1475037557!H96,1475037980!H96,1475038403!H96,1475038826!H96,1475039249!H96,1475039672!H96,1475040095!H96,1475040518!H96,1475040957!H96,1475041380!H96,1475054781!H96,1475055205!H96,1475055628!H96,1475056052!H96,1475056475!H96,1475056898!H96,1475057321!H96,1475057744!H96,1475058168!H96,1475058607!H96)</f>
        <v>0</v>
      </c>
      <c r="I96">
        <f>MEDIAN(1475020375!I96,1475020798!I96,1475021222!I96,1475021645!I96,1475022069!I96,1475022492!I96,1475022916!I96,1475023339!I96,1475023763!I96,1475024186!I96,1475037557!I96,1475037980!I96,1475038403!I96,1475038826!I96,1475039249!I96,1475039672!I96,1475040095!I96,1475040518!I96,1475040957!I96,1475041380!I96,1475054781!I96,1475055205!I96,1475055628!I96,1475056052!I96,1475056475!I96,1475056898!I96,1475057321!I96,1475057744!I96,1475058168!I96,1475058607!I96)</f>
        <v>0</v>
      </c>
      <c r="J96">
        <f>MEDIAN(1475020375!J96,1475020798!J96,1475021222!J96,1475021645!J96,1475022069!J96,1475022492!J96,1475022916!J96,1475023339!J96,1475023763!J96,1475024186!J96,1475037557!J96,1475037980!J96,1475038403!J96,1475038826!J96,1475039249!J96,1475039672!J96,1475040095!J96,1475040518!J96,1475040957!J96,1475041380!J96,1475054781!J96,1475055205!J96,1475055628!J96,1475056052!J96,1475056475!J96,1475056898!J96,1475057321!J96,1475057744!J96,1475058168!J96,1475058607!J96)</f>
        <v>0</v>
      </c>
      <c r="K96">
        <f>MEDIAN(1475020375!K96,1475020798!K96,1475021222!K96,1475021645!K96,1475022069!K96,1475022492!K96,1475022916!K96,1475023339!K96,1475023763!K96,1475024186!K96,1475037557!K96,1475037980!K96,1475038403!K96,1475038826!K96,1475039249!K96,1475039672!K96,1475040095!K96,1475040518!K96,1475040957!K96,1475041380!K96,1475054781!K96,1475055205!K96,1475055628!K96,1475056052!K96,1475056475!K96,1475056898!K96,1475057321!K96,1475057744!K96,1475058168!K96,1475058607!K96)</f>
        <v>0</v>
      </c>
      <c r="L96">
        <f>MEDIAN(1475020375!L96,1475020798!L96,1475021222!L96,1475021645!L96,1475022069!L96,1475022492!L96,1475022916!L96,1475023339!L96,1475023763!L96,1475024186!L96,1475037557!L96,1475037980!L96,1475038403!L96,1475038826!L96,1475039249!L96,1475039672!L96,1475040095!L96,1475040518!L96,1475040957!L96,1475041380!L96,1475054781!L96,1475055205!L96,1475055628!L96,1475056052!L96,1475056475!L96,1475056898!L96,1475057321!L96,1475057744!L96,1475058168!L96,1475058607!L96)</f>
        <v>0</v>
      </c>
      <c r="M96">
        <f>MEDIAN(1475020375!M96,1475020798!M96,1475021222!M96,1475021645!M96,1475022069!M96,1475022492!M96,1475022916!M96,1475023339!M96,1475023763!M96,1475024186!M96,1475037557!M96,1475037980!M96,1475038403!M96,1475038826!M96,1475039249!M96,1475039672!M96,1475040095!M96,1475040518!M96,1475040957!M96,1475041380!M96,1475054781!M96,1475055205!M96,1475055628!M96,1475056052!M96,1475056475!M96,1475056898!M96,1475057321!M96,1475057744!M96,1475058168!M96,1475058607!M96)</f>
        <v>0</v>
      </c>
      <c r="N96">
        <f>MEDIAN(1475020375!N96,1475020798!N96,1475021222!N96,1475021645!N96,1475022069!N96,1475022492!N96,1475022916!N96,1475023339!N96,1475023763!N96,1475024186!N96,1475037557!N96,1475037980!N96,1475038403!N96,1475038826!N96,1475039249!N96,1475039672!N96,1475040095!N96,1475040518!N96,1475040957!N96,1475041380!N96,1475054781!N96,1475055205!N96,1475055628!N96,1475056052!N96,1475056475!N96,1475056898!N96,1475057321!N96,1475057744!N96,1475058168!N96,1475058607!N96)</f>
        <v>0</v>
      </c>
      <c r="O96">
        <f>MEDIAN(1475020375!O96,1475020798!O96,1475021222!O96,1475021645!O96,1475022069!O96,1475022492!O96,1475022916!O96,1475023339!O96,1475023763!O96,1475024186!O96,1475037557!O96,1475037980!O96,1475038403!O96,1475038826!O96,1475039249!O96,1475039672!O96,1475040095!O96,1475040518!O96,1475040957!O96,1475041380!O96,1475054781!O96,1475055205!O96,1475055628!O96,1475056052!O96,1475056475!O96,1475056898!O96,1475057321!O96,1475057744!O96,1475058168!O96,1475058607!O96)</f>
        <v>0</v>
      </c>
      <c r="P96">
        <f>MEDIAN(1475020375!P96,1475020798!P96,1475021222!P96,1475021645!P96,1475022069!P96,1475022492!P96,1475022916!P96,1475023339!P96,1475023763!P96,1475024186!P96,1475037557!P96,1475037980!P96,1475038403!P96,1475038826!P96,1475039249!P96,1475039672!P96,1475040095!P96,1475040518!P96,1475040957!P96,1475041380!P96,1475054781!P96,1475055205!P96,1475055628!P96,1475056052!P96,1475056475!P96,1475056898!P96,1475057321!P96,1475057744!P96,1475058168!P96,1475058607!P96)</f>
        <v>0</v>
      </c>
      <c r="Q96">
        <f>MEDIAN(1475020375!Q96,1475020798!Q96,1475021222!Q96,1475021645!Q96,1475022069!Q96,1475022492!Q96,1475022916!Q96,1475023339!Q96,1475023763!Q96,1475024186!Q96,1475037557!Q96,1475037980!Q96,1475038403!Q96,1475038826!Q96,1475039249!Q96,1475039672!Q96,1475040095!Q96,1475040518!Q96,1475040957!Q96,1475041380!Q96,1475054781!Q96,1475055205!Q96,1475055628!Q96,1475056052!Q96,1475056475!Q96,1475056898!Q96,1475057321!Q96,1475057744!Q96,1475058168!Q96,1475058607!Q96)</f>
        <v>0</v>
      </c>
      <c r="R96">
        <f>MEDIAN(1475020375!R96,1475020798!R96,1475021222!R96,1475021645!R96,1475022069!R96,1475022492!R96,1475022916!R96,1475023339!R96,1475023763!R96,1475024186!R96,1475037557!R96,1475037980!R96,1475038403!R96,1475038826!R96,1475039249!R96,1475039672!R96,1475040095!R96,1475040518!R96,1475040957!R96,1475041380!R96,1475054781!R96,1475055205!R96,1475055628!R96,1475056052!R96,1475056475!R96,1475056898!R96,1475057321!R96,1475057744!R96,1475058168!R96,1475058607!R96)</f>
        <v>0</v>
      </c>
      <c r="S96">
        <f>MEDIAN(1475020375!S96,1475020798!S96,1475021222!S96,1475021645!S96,1475022069!S96,1475022492!S96,1475022916!S96,1475023339!S96,1475023763!S96,1475024186!S96,1475037557!S96,1475037980!S96,1475038403!S96,1475038826!S96,1475039249!S96,1475039672!S96,1475040095!S96,1475040518!S96,1475040957!S96,1475041380!S96,1475054781!S96,1475055205!S96,1475055628!S96,1475056052!S96,1475056475!S96,1475056898!S96,1475057321!S96,1475057744!S96,1475058168!S96,1475058607!S96)</f>
        <v>0</v>
      </c>
      <c r="T96">
        <f>MEDIAN(1475020375!T96,1475020798!T96,1475021222!T96,1475021645!T96,1475022069!T96,1475022492!T96,1475022916!T96,1475023339!T96,1475023763!T96,1475024186!T96,1475037557!T96,1475037980!T96,1475038403!T96,1475038826!T96,1475039249!T96,1475039672!T96,1475040095!T96,1475040518!T96,1475040957!T96,1475041380!T96,1475054781!T96,1475055205!T96,1475055628!T96,1475056052!T96,1475056475!T96,1475056898!T96,1475057321!T96,1475057744!T96,1475058168!T96,1475058607!T96)</f>
        <v>0</v>
      </c>
      <c r="U96">
        <f>MEDIAN(1475020375!U96,1475020798!U96,1475021222!U96,1475021645!U96,1475022069!U96,1475022492!U96,1475022916!U96,1475023339!U96,1475023763!U96,1475024186!U96,1475037557!U96,1475037980!U96,1475038403!U96,1475038826!U96,1475039249!U96,1475039672!U96,1475040095!U96,1475040518!U96,1475040957!U96,1475041380!U96,1475054781!U96,1475055205!U96,1475055628!U96,1475056052!U96,1475056475!U96,1475056898!U96,1475057321!U96,1475057744!U96,1475058168!U96,1475058607!U96)</f>
        <v>0</v>
      </c>
      <c r="V96">
        <f>MEDIAN(1475020375!V96,1475020798!V96,1475021222!V96,1475021645!V96,1475022069!V96,1475022492!V96,1475022916!V96,1475023339!V96,1475023763!V96,1475024186!V96,1475037557!V96,1475037980!V96,1475038403!V96,1475038826!V96,1475039249!V96,1475039672!V96,1475040095!V96,1475040518!V96,1475040957!V96,1475041380!V96,1475054781!V96,1475055205!V96,1475055628!V96,1475056052!V96,1475056475!V96,1475056898!V96,1475057321!V96,1475057744!V96,1475058168!V96,1475058607!V96)</f>
        <v>0</v>
      </c>
      <c r="W96">
        <f>MEDIAN(1475020375!W96,1475020798!W96,1475021222!W96,1475021645!W96,1475022069!W96,1475022492!W96,1475022916!W96,1475023339!W96,1475023763!W96,1475024186!W96,1475037557!W96,1475037980!W96,1475038403!W96,1475038826!W96,1475039249!W96,1475039672!W96,1475040095!W96,1475040518!W96,1475040957!W96,1475041380!W96,1475054781!W96,1475055205!W96,1475055628!W96,1475056052!W96,1475056475!W96,1475056898!W96,1475057321!W96,1475057744!W96,1475058168!W96,1475058607!W96)</f>
        <v>0</v>
      </c>
    </row>
    <row r="97" spans="1:23">
      <c r="A97">
        <f>MEDIAN(1475020375!A97,1475020798!A97,1475021222!A97,1475021645!A97,1475022069!A97,1475022492!A97,1475022916!A97,1475023339!A97,1475023763!A97,1475024186!A97,1475037557!A97,1475037980!A97,1475038403!A97,1475038826!A97,1475039249!A97,1475039672!A97,1475040095!A97,1475040518!A97,1475040957!A97,1475041380!A97,1475054781!A97,1475055205!A97,1475055628!A97,1475056052!A97,1475056475!A97,1475056898!A97,1475057321!A97,1475057744!A97,1475058168!A97,1475058607!A97)</f>
        <v>0</v>
      </c>
      <c r="B97">
        <f>MEDIAN(1475020375!B97,1475020798!B97,1475021222!B97,1475021645!B97,1475022069!B97,1475022492!B97,1475022916!B97,1475023339!B97,1475023763!B97,1475024186!B97,1475037557!B97,1475037980!B97,1475038403!B97,1475038826!B97,1475039249!B97,1475039672!B97,1475040095!B97,1475040518!B97,1475040957!B97,1475041380!B97,1475054781!B97,1475055205!B97,1475055628!B97,1475056052!B97,1475056475!B97,1475056898!B97,1475057321!B97,1475057744!B97,1475058168!B97,1475058607!B97)</f>
        <v>0</v>
      </c>
      <c r="C97">
        <f>MEDIAN(1475020375!C97,1475020798!C97,1475021222!C97,1475021645!C97,1475022069!C97,1475022492!C97,1475022916!C97,1475023339!C97,1475023763!C97,1475024186!C97,1475037557!C97,1475037980!C97,1475038403!C97,1475038826!C97,1475039249!C97,1475039672!C97,1475040095!C97,1475040518!C97,1475040957!C97,1475041380!C97,1475054781!C97,1475055205!C97,1475055628!C97,1475056052!C97,1475056475!C97,1475056898!C97,1475057321!C97,1475057744!C97,1475058168!C97,1475058607!C97)</f>
        <v>0</v>
      </c>
      <c r="D97">
        <f>MEDIAN(1475020375!D97,1475020798!D97,1475021222!D97,1475021645!D97,1475022069!D97,1475022492!D97,1475022916!D97,1475023339!D97,1475023763!D97,1475024186!D97,1475037557!D97,1475037980!D97,1475038403!D97,1475038826!D97,1475039249!D97,1475039672!D97,1475040095!D97,1475040518!D97,1475040957!D97,1475041380!D97,1475054781!D97,1475055205!D97,1475055628!D97,1475056052!D97,1475056475!D97,1475056898!D97,1475057321!D97,1475057744!D97,1475058168!D97,1475058607!D97)</f>
        <v>0</v>
      </c>
      <c r="E97">
        <f>MEDIAN(1475020375!E97,1475020798!E97,1475021222!E97,1475021645!E97,1475022069!E97,1475022492!E97,1475022916!E97,1475023339!E97,1475023763!E97,1475024186!E97,1475037557!E97,1475037980!E97,1475038403!E97,1475038826!E97,1475039249!E97,1475039672!E97,1475040095!E97,1475040518!E97,1475040957!E97,1475041380!E97,1475054781!E97,1475055205!E97,1475055628!E97,1475056052!E97,1475056475!E97,1475056898!E97,1475057321!E97,1475057744!E97,1475058168!E97,1475058607!E97)</f>
        <v>0</v>
      </c>
      <c r="F97">
        <f>MEDIAN(1475020375!F97,1475020798!F97,1475021222!F97,1475021645!F97,1475022069!F97,1475022492!F97,1475022916!F97,1475023339!F97,1475023763!F97,1475024186!F97,1475037557!F97,1475037980!F97,1475038403!F97,1475038826!F97,1475039249!F97,1475039672!F97,1475040095!F97,1475040518!F97,1475040957!F97,1475041380!F97,1475054781!F97,1475055205!F97,1475055628!F97,1475056052!F97,1475056475!F97,1475056898!F97,1475057321!F97,1475057744!F97,1475058168!F97,1475058607!F97)</f>
        <v>0</v>
      </c>
      <c r="G97">
        <f>MEDIAN(1475020375!G97,1475020798!G97,1475021222!G97,1475021645!G97,1475022069!G97,1475022492!G97,1475022916!G97,1475023339!G97,1475023763!G97,1475024186!G97,1475037557!G97,1475037980!G97,1475038403!G97,1475038826!G97,1475039249!G97,1475039672!G97,1475040095!G97,1475040518!G97,1475040957!G97,1475041380!G97,1475054781!G97,1475055205!G97,1475055628!G97,1475056052!G97,1475056475!G97,1475056898!G97,1475057321!G97,1475057744!G97,1475058168!G97,1475058607!G97)</f>
        <v>0</v>
      </c>
      <c r="H97">
        <f>MEDIAN(1475020375!H97,1475020798!H97,1475021222!H97,1475021645!H97,1475022069!H97,1475022492!H97,1475022916!H97,1475023339!H97,1475023763!H97,1475024186!H97,1475037557!H97,1475037980!H97,1475038403!H97,1475038826!H97,1475039249!H97,1475039672!H97,1475040095!H97,1475040518!H97,1475040957!H97,1475041380!H97,1475054781!H97,1475055205!H97,1475055628!H97,1475056052!H97,1475056475!H97,1475056898!H97,1475057321!H97,1475057744!H97,1475058168!H97,1475058607!H97)</f>
        <v>0</v>
      </c>
      <c r="I97">
        <f>MEDIAN(1475020375!I97,1475020798!I97,1475021222!I97,1475021645!I97,1475022069!I97,1475022492!I97,1475022916!I97,1475023339!I97,1475023763!I97,1475024186!I97,1475037557!I97,1475037980!I97,1475038403!I97,1475038826!I97,1475039249!I97,1475039672!I97,1475040095!I97,1475040518!I97,1475040957!I97,1475041380!I97,1475054781!I97,1475055205!I97,1475055628!I97,1475056052!I97,1475056475!I97,1475056898!I97,1475057321!I97,1475057744!I97,1475058168!I97,1475058607!I97)</f>
        <v>0</v>
      </c>
      <c r="J97">
        <f>MEDIAN(1475020375!J97,1475020798!J97,1475021222!J97,1475021645!J97,1475022069!J97,1475022492!J97,1475022916!J97,1475023339!J97,1475023763!J97,1475024186!J97,1475037557!J97,1475037980!J97,1475038403!J97,1475038826!J97,1475039249!J97,1475039672!J97,1475040095!J97,1475040518!J97,1475040957!J97,1475041380!J97,1475054781!J97,1475055205!J97,1475055628!J97,1475056052!J97,1475056475!J97,1475056898!J97,1475057321!J97,1475057744!J97,1475058168!J97,1475058607!J97)</f>
        <v>0</v>
      </c>
      <c r="K97">
        <f>MEDIAN(1475020375!K97,1475020798!K97,1475021222!K97,1475021645!K97,1475022069!K97,1475022492!K97,1475022916!K97,1475023339!K97,1475023763!K97,1475024186!K97,1475037557!K97,1475037980!K97,1475038403!K97,1475038826!K97,1475039249!K97,1475039672!K97,1475040095!K97,1475040518!K97,1475040957!K97,1475041380!K97,1475054781!K97,1475055205!K97,1475055628!K97,1475056052!K97,1475056475!K97,1475056898!K97,1475057321!K97,1475057744!K97,1475058168!K97,1475058607!K97)</f>
        <v>0</v>
      </c>
      <c r="L97">
        <f>MEDIAN(1475020375!L97,1475020798!L97,1475021222!L97,1475021645!L97,1475022069!L97,1475022492!L97,1475022916!L97,1475023339!L97,1475023763!L97,1475024186!L97,1475037557!L97,1475037980!L97,1475038403!L97,1475038826!L97,1475039249!L97,1475039672!L97,1475040095!L97,1475040518!L97,1475040957!L97,1475041380!L97,1475054781!L97,1475055205!L97,1475055628!L97,1475056052!L97,1475056475!L97,1475056898!L97,1475057321!L97,1475057744!L97,1475058168!L97,1475058607!L97)</f>
        <v>0</v>
      </c>
      <c r="M97">
        <f>MEDIAN(1475020375!M97,1475020798!M97,1475021222!M97,1475021645!M97,1475022069!M97,1475022492!M97,1475022916!M97,1475023339!M97,1475023763!M97,1475024186!M97,1475037557!M97,1475037980!M97,1475038403!M97,1475038826!M97,1475039249!M97,1475039672!M97,1475040095!M97,1475040518!M97,1475040957!M97,1475041380!M97,1475054781!M97,1475055205!M97,1475055628!M97,1475056052!M97,1475056475!M97,1475056898!M97,1475057321!M97,1475057744!M97,1475058168!M97,1475058607!M97)</f>
        <v>0</v>
      </c>
      <c r="N97">
        <f>MEDIAN(1475020375!N97,1475020798!N97,1475021222!N97,1475021645!N97,1475022069!N97,1475022492!N97,1475022916!N97,1475023339!N97,1475023763!N97,1475024186!N97,1475037557!N97,1475037980!N97,1475038403!N97,1475038826!N97,1475039249!N97,1475039672!N97,1475040095!N97,1475040518!N97,1475040957!N97,1475041380!N97,1475054781!N97,1475055205!N97,1475055628!N97,1475056052!N97,1475056475!N97,1475056898!N97,1475057321!N97,1475057744!N97,1475058168!N97,1475058607!N97)</f>
        <v>0</v>
      </c>
      <c r="O97">
        <f>MEDIAN(1475020375!O97,1475020798!O97,1475021222!O97,1475021645!O97,1475022069!O97,1475022492!O97,1475022916!O97,1475023339!O97,1475023763!O97,1475024186!O97,1475037557!O97,1475037980!O97,1475038403!O97,1475038826!O97,1475039249!O97,1475039672!O97,1475040095!O97,1475040518!O97,1475040957!O97,1475041380!O97,1475054781!O97,1475055205!O97,1475055628!O97,1475056052!O97,1475056475!O97,1475056898!O97,1475057321!O97,1475057744!O97,1475058168!O97,1475058607!O97)</f>
        <v>0</v>
      </c>
      <c r="P97">
        <f>MEDIAN(1475020375!P97,1475020798!P97,1475021222!P97,1475021645!P97,1475022069!P97,1475022492!P97,1475022916!P97,1475023339!P97,1475023763!P97,1475024186!P97,1475037557!P97,1475037980!P97,1475038403!P97,1475038826!P97,1475039249!P97,1475039672!P97,1475040095!P97,1475040518!P97,1475040957!P97,1475041380!P97,1475054781!P97,1475055205!P97,1475055628!P97,1475056052!P97,1475056475!P97,1475056898!P97,1475057321!P97,1475057744!P97,1475058168!P97,1475058607!P97)</f>
        <v>0</v>
      </c>
      <c r="Q97">
        <f>MEDIAN(1475020375!Q97,1475020798!Q97,1475021222!Q97,1475021645!Q97,1475022069!Q97,1475022492!Q97,1475022916!Q97,1475023339!Q97,1475023763!Q97,1475024186!Q97,1475037557!Q97,1475037980!Q97,1475038403!Q97,1475038826!Q97,1475039249!Q97,1475039672!Q97,1475040095!Q97,1475040518!Q97,1475040957!Q97,1475041380!Q97,1475054781!Q97,1475055205!Q97,1475055628!Q97,1475056052!Q97,1475056475!Q97,1475056898!Q97,1475057321!Q97,1475057744!Q97,1475058168!Q97,1475058607!Q97)</f>
        <v>0</v>
      </c>
      <c r="R97">
        <f>MEDIAN(1475020375!R97,1475020798!R97,1475021222!R97,1475021645!R97,1475022069!R97,1475022492!R97,1475022916!R97,1475023339!R97,1475023763!R97,1475024186!R97,1475037557!R97,1475037980!R97,1475038403!R97,1475038826!R97,1475039249!R97,1475039672!R97,1475040095!R97,1475040518!R97,1475040957!R97,1475041380!R97,1475054781!R97,1475055205!R97,1475055628!R97,1475056052!R97,1475056475!R97,1475056898!R97,1475057321!R97,1475057744!R97,1475058168!R97,1475058607!R97)</f>
        <v>0</v>
      </c>
      <c r="S97">
        <f>MEDIAN(1475020375!S97,1475020798!S97,1475021222!S97,1475021645!S97,1475022069!S97,1475022492!S97,1475022916!S97,1475023339!S97,1475023763!S97,1475024186!S97,1475037557!S97,1475037980!S97,1475038403!S97,1475038826!S97,1475039249!S97,1475039672!S97,1475040095!S97,1475040518!S97,1475040957!S97,1475041380!S97,1475054781!S97,1475055205!S97,1475055628!S97,1475056052!S97,1475056475!S97,1475056898!S97,1475057321!S97,1475057744!S97,1475058168!S97,1475058607!S97)</f>
        <v>0</v>
      </c>
      <c r="T97">
        <f>MEDIAN(1475020375!T97,1475020798!T97,1475021222!T97,1475021645!T97,1475022069!T97,1475022492!T97,1475022916!T97,1475023339!T97,1475023763!T97,1475024186!T97,1475037557!T97,1475037980!T97,1475038403!T97,1475038826!T97,1475039249!T97,1475039672!T97,1475040095!T97,1475040518!T97,1475040957!T97,1475041380!T97,1475054781!T97,1475055205!T97,1475055628!T97,1475056052!T97,1475056475!T97,1475056898!T97,1475057321!T97,1475057744!T97,1475058168!T97,1475058607!T97)</f>
        <v>0</v>
      </c>
      <c r="U97">
        <f>MEDIAN(1475020375!U97,1475020798!U97,1475021222!U97,1475021645!U97,1475022069!U97,1475022492!U97,1475022916!U97,1475023339!U97,1475023763!U97,1475024186!U97,1475037557!U97,1475037980!U97,1475038403!U97,1475038826!U97,1475039249!U97,1475039672!U97,1475040095!U97,1475040518!U97,1475040957!U97,1475041380!U97,1475054781!U97,1475055205!U97,1475055628!U97,1475056052!U97,1475056475!U97,1475056898!U97,1475057321!U97,1475057744!U97,1475058168!U97,1475058607!U97)</f>
        <v>0</v>
      </c>
      <c r="V97">
        <f>MEDIAN(1475020375!V97,1475020798!V97,1475021222!V97,1475021645!V97,1475022069!V97,1475022492!V97,1475022916!V97,1475023339!V97,1475023763!V97,1475024186!V97,1475037557!V97,1475037980!V97,1475038403!V97,1475038826!V97,1475039249!V97,1475039672!V97,1475040095!V97,1475040518!V97,1475040957!V97,1475041380!V97,1475054781!V97,1475055205!V97,1475055628!V97,1475056052!V97,1475056475!V97,1475056898!V97,1475057321!V97,1475057744!V97,1475058168!V97,1475058607!V97)</f>
        <v>0</v>
      </c>
      <c r="W97">
        <f>MEDIAN(1475020375!W97,1475020798!W97,1475021222!W97,1475021645!W97,1475022069!W97,1475022492!W97,1475022916!W97,1475023339!W97,1475023763!W97,1475024186!W97,1475037557!W97,1475037980!W97,1475038403!W97,1475038826!W97,1475039249!W97,1475039672!W97,1475040095!W97,1475040518!W97,1475040957!W97,1475041380!W97,1475054781!W97,1475055205!W97,1475055628!W97,1475056052!W97,1475056475!W97,1475056898!W97,1475057321!W97,1475057744!W97,1475058168!W97,1475058607!W97)</f>
        <v>0</v>
      </c>
    </row>
    <row r="98" spans="1:23">
      <c r="A98">
        <f>MEDIAN(1475020375!A98,1475020798!A98,1475021222!A98,1475021645!A98,1475022069!A98,1475022492!A98,1475022916!A98,1475023339!A98,1475023763!A98,1475024186!A98,1475037557!A98,1475037980!A98,1475038403!A98,1475038826!A98,1475039249!A98,1475039672!A98,1475040095!A98,1475040518!A98,1475040957!A98,1475041380!A98,1475054781!A98,1475055205!A98,1475055628!A98,1475056052!A98,1475056475!A98,1475056898!A98,1475057321!A98,1475057744!A98,1475058168!A98,1475058607!A98)</f>
        <v>0</v>
      </c>
      <c r="B98">
        <f>MEDIAN(1475020375!B98,1475020798!B98,1475021222!B98,1475021645!B98,1475022069!B98,1475022492!B98,1475022916!B98,1475023339!B98,1475023763!B98,1475024186!B98,1475037557!B98,1475037980!B98,1475038403!B98,1475038826!B98,1475039249!B98,1475039672!B98,1475040095!B98,1475040518!B98,1475040957!B98,1475041380!B98,1475054781!B98,1475055205!B98,1475055628!B98,1475056052!B98,1475056475!B98,1475056898!B98,1475057321!B98,1475057744!B98,1475058168!B98,1475058607!B98)</f>
        <v>0</v>
      </c>
      <c r="C98">
        <f>MEDIAN(1475020375!C98,1475020798!C98,1475021222!C98,1475021645!C98,1475022069!C98,1475022492!C98,1475022916!C98,1475023339!C98,1475023763!C98,1475024186!C98,1475037557!C98,1475037980!C98,1475038403!C98,1475038826!C98,1475039249!C98,1475039672!C98,1475040095!C98,1475040518!C98,1475040957!C98,1475041380!C98,1475054781!C98,1475055205!C98,1475055628!C98,1475056052!C98,1475056475!C98,1475056898!C98,1475057321!C98,1475057744!C98,1475058168!C98,1475058607!C98)</f>
        <v>0</v>
      </c>
      <c r="D98">
        <f>MEDIAN(1475020375!D98,1475020798!D98,1475021222!D98,1475021645!D98,1475022069!D98,1475022492!D98,1475022916!D98,1475023339!D98,1475023763!D98,1475024186!D98,1475037557!D98,1475037980!D98,1475038403!D98,1475038826!D98,1475039249!D98,1475039672!D98,1475040095!D98,1475040518!D98,1475040957!D98,1475041380!D98,1475054781!D98,1475055205!D98,1475055628!D98,1475056052!D98,1475056475!D98,1475056898!D98,1475057321!D98,1475057744!D98,1475058168!D98,1475058607!D98)</f>
        <v>0</v>
      </c>
      <c r="E98">
        <f>MEDIAN(1475020375!E98,1475020798!E98,1475021222!E98,1475021645!E98,1475022069!E98,1475022492!E98,1475022916!E98,1475023339!E98,1475023763!E98,1475024186!E98,1475037557!E98,1475037980!E98,1475038403!E98,1475038826!E98,1475039249!E98,1475039672!E98,1475040095!E98,1475040518!E98,1475040957!E98,1475041380!E98,1475054781!E98,1475055205!E98,1475055628!E98,1475056052!E98,1475056475!E98,1475056898!E98,1475057321!E98,1475057744!E98,1475058168!E98,1475058607!E98)</f>
        <v>0</v>
      </c>
      <c r="F98">
        <f>MEDIAN(1475020375!F98,1475020798!F98,1475021222!F98,1475021645!F98,1475022069!F98,1475022492!F98,1475022916!F98,1475023339!F98,1475023763!F98,1475024186!F98,1475037557!F98,1475037980!F98,1475038403!F98,1475038826!F98,1475039249!F98,1475039672!F98,1475040095!F98,1475040518!F98,1475040957!F98,1475041380!F98,1475054781!F98,1475055205!F98,1475055628!F98,1475056052!F98,1475056475!F98,1475056898!F98,1475057321!F98,1475057744!F98,1475058168!F98,1475058607!F98)</f>
        <v>0</v>
      </c>
      <c r="G98">
        <f>MEDIAN(1475020375!G98,1475020798!G98,1475021222!G98,1475021645!G98,1475022069!G98,1475022492!G98,1475022916!G98,1475023339!G98,1475023763!G98,1475024186!G98,1475037557!G98,1475037980!G98,1475038403!G98,1475038826!G98,1475039249!G98,1475039672!G98,1475040095!G98,1475040518!G98,1475040957!G98,1475041380!G98,1475054781!G98,1475055205!G98,1475055628!G98,1475056052!G98,1475056475!G98,1475056898!G98,1475057321!G98,1475057744!G98,1475058168!G98,1475058607!G98)</f>
        <v>0</v>
      </c>
      <c r="H98">
        <f>MEDIAN(1475020375!H98,1475020798!H98,1475021222!H98,1475021645!H98,1475022069!H98,1475022492!H98,1475022916!H98,1475023339!H98,1475023763!H98,1475024186!H98,1475037557!H98,1475037980!H98,1475038403!H98,1475038826!H98,1475039249!H98,1475039672!H98,1475040095!H98,1475040518!H98,1475040957!H98,1475041380!H98,1475054781!H98,1475055205!H98,1475055628!H98,1475056052!H98,1475056475!H98,1475056898!H98,1475057321!H98,1475057744!H98,1475058168!H98,1475058607!H98)</f>
        <v>0</v>
      </c>
      <c r="I98">
        <f>MEDIAN(1475020375!I98,1475020798!I98,1475021222!I98,1475021645!I98,1475022069!I98,1475022492!I98,1475022916!I98,1475023339!I98,1475023763!I98,1475024186!I98,1475037557!I98,1475037980!I98,1475038403!I98,1475038826!I98,1475039249!I98,1475039672!I98,1475040095!I98,1475040518!I98,1475040957!I98,1475041380!I98,1475054781!I98,1475055205!I98,1475055628!I98,1475056052!I98,1475056475!I98,1475056898!I98,1475057321!I98,1475057744!I98,1475058168!I98,1475058607!I98)</f>
        <v>0</v>
      </c>
      <c r="J98">
        <f>MEDIAN(1475020375!J98,1475020798!J98,1475021222!J98,1475021645!J98,1475022069!J98,1475022492!J98,1475022916!J98,1475023339!J98,1475023763!J98,1475024186!J98,1475037557!J98,1475037980!J98,1475038403!J98,1475038826!J98,1475039249!J98,1475039672!J98,1475040095!J98,1475040518!J98,1475040957!J98,1475041380!J98,1475054781!J98,1475055205!J98,1475055628!J98,1475056052!J98,1475056475!J98,1475056898!J98,1475057321!J98,1475057744!J98,1475058168!J98,1475058607!J98)</f>
        <v>0</v>
      </c>
      <c r="K98">
        <f>MEDIAN(1475020375!K98,1475020798!K98,1475021222!K98,1475021645!K98,1475022069!K98,1475022492!K98,1475022916!K98,1475023339!K98,1475023763!K98,1475024186!K98,1475037557!K98,1475037980!K98,1475038403!K98,1475038826!K98,1475039249!K98,1475039672!K98,1475040095!K98,1475040518!K98,1475040957!K98,1475041380!K98,1475054781!K98,1475055205!K98,1475055628!K98,1475056052!K98,1475056475!K98,1475056898!K98,1475057321!K98,1475057744!K98,1475058168!K98,1475058607!K98)</f>
        <v>0</v>
      </c>
      <c r="L98">
        <f>MEDIAN(1475020375!L98,1475020798!L98,1475021222!L98,1475021645!L98,1475022069!L98,1475022492!L98,1475022916!L98,1475023339!L98,1475023763!L98,1475024186!L98,1475037557!L98,1475037980!L98,1475038403!L98,1475038826!L98,1475039249!L98,1475039672!L98,1475040095!L98,1475040518!L98,1475040957!L98,1475041380!L98,1475054781!L98,1475055205!L98,1475055628!L98,1475056052!L98,1475056475!L98,1475056898!L98,1475057321!L98,1475057744!L98,1475058168!L98,1475058607!L98)</f>
        <v>0</v>
      </c>
      <c r="M98">
        <f>MEDIAN(1475020375!M98,1475020798!M98,1475021222!M98,1475021645!M98,1475022069!M98,1475022492!M98,1475022916!M98,1475023339!M98,1475023763!M98,1475024186!M98,1475037557!M98,1475037980!M98,1475038403!M98,1475038826!M98,1475039249!M98,1475039672!M98,1475040095!M98,1475040518!M98,1475040957!M98,1475041380!M98,1475054781!M98,1475055205!M98,1475055628!M98,1475056052!M98,1475056475!M98,1475056898!M98,1475057321!M98,1475057744!M98,1475058168!M98,1475058607!M98)</f>
        <v>0</v>
      </c>
      <c r="N98">
        <f>MEDIAN(1475020375!N98,1475020798!N98,1475021222!N98,1475021645!N98,1475022069!N98,1475022492!N98,1475022916!N98,1475023339!N98,1475023763!N98,1475024186!N98,1475037557!N98,1475037980!N98,1475038403!N98,1475038826!N98,1475039249!N98,1475039672!N98,1475040095!N98,1475040518!N98,1475040957!N98,1475041380!N98,1475054781!N98,1475055205!N98,1475055628!N98,1475056052!N98,1475056475!N98,1475056898!N98,1475057321!N98,1475057744!N98,1475058168!N98,1475058607!N98)</f>
        <v>0</v>
      </c>
      <c r="O98">
        <f>MEDIAN(1475020375!O98,1475020798!O98,1475021222!O98,1475021645!O98,1475022069!O98,1475022492!O98,1475022916!O98,1475023339!O98,1475023763!O98,1475024186!O98,1475037557!O98,1475037980!O98,1475038403!O98,1475038826!O98,1475039249!O98,1475039672!O98,1475040095!O98,1475040518!O98,1475040957!O98,1475041380!O98,1475054781!O98,1475055205!O98,1475055628!O98,1475056052!O98,1475056475!O98,1475056898!O98,1475057321!O98,1475057744!O98,1475058168!O98,1475058607!O98)</f>
        <v>0</v>
      </c>
      <c r="P98">
        <f>MEDIAN(1475020375!P98,1475020798!P98,1475021222!P98,1475021645!P98,1475022069!P98,1475022492!P98,1475022916!P98,1475023339!P98,1475023763!P98,1475024186!P98,1475037557!P98,1475037980!P98,1475038403!P98,1475038826!P98,1475039249!P98,1475039672!P98,1475040095!P98,1475040518!P98,1475040957!P98,1475041380!P98,1475054781!P98,1475055205!P98,1475055628!P98,1475056052!P98,1475056475!P98,1475056898!P98,1475057321!P98,1475057744!P98,1475058168!P98,1475058607!P98)</f>
        <v>0</v>
      </c>
      <c r="Q98">
        <f>MEDIAN(1475020375!Q98,1475020798!Q98,1475021222!Q98,1475021645!Q98,1475022069!Q98,1475022492!Q98,1475022916!Q98,1475023339!Q98,1475023763!Q98,1475024186!Q98,1475037557!Q98,1475037980!Q98,1475038403!Q98,1475038826!Q98,1475039249!Q98,1475039672!Q98,1475040095!Q98,1475040518!Q98,1475040957!Q98,1475041380!Q98,1475054781!Q98,1475055205!Q98,1475055628!Q98,1475056052!Q98,1475056475!Q98,1475056898!Q98,1475057321!Q98,1475057744!Q98,1475058168!Q98,1475058607!Q98)</f>
        <v>0</v>
      </c>
      <c r="R98">
        <f>MEDIAN(1475020375!R98,1475020798!R98,1475021222!R98,1475021645!R98,1475022069!R98,1475022492!R98,1475022916!R98,1475023339!R98,1475023763!R98,1475024186!R98,1475037557!R98,1475037980!R98,1475038403!R98,1475038826!R98,1475039249!R98,1475039672!R98,1475040095!R98,1475040518!R98,1475040957!R98,1475041380!R98,1475054781!R98,1475055205!R98,1475055628!R98,1475056052!R98,1475056475!R98,1475056898!R98,1475057321!R98,1475057744!R98,1475058168!R98,1475058607!R98)</f>
        <v>0</v>
      </c>
      <c r="S98">
        <f>MEDIAN(1475020375!S98,1475020798!S98,1475021222!S98,1475021645!S98,1475022069!S98,1475022492!S98,1475022916!S98,1475023339!S98,1475023763!S98,1475024186!S98,1475037557!S98,1475037980!S98,1475038403!S98,1475038826!S98,1475039249!S98,1475039672!S98,1475040095!S98,1475040518!S98,1475040957!S98,1475041380!S98,1475054781!S98,1475055205!S98,1475055628!S98,1475056052!S98,1475056475!S98,1475056898!S98,1475057321!S98,1475057744!S98,1475058168!S98,1475058607!S98)</f>
        <v>0</v>
      </c>
      <c r="T98">
        <f>MEDIAN(1475020375!T98,1475020798!T98,1475021222!T98,1475021645!T98,1475022069!T98,1475022492!T98,1475022916!T98,1475023339!T98,1475023763!T98,1475024186!T98,1475037557!T98,1475037980!T98,1475038403!T98,1475038826!T98,1475039249!T98,1475039672!T98,1475040095!T98,1475040518!T98,1475040957!T98,1475041380!T98,1475054781!T98,1475055205!T98,1475055628!T98,1475056052!T98,1475056475!T98,1475056898!T98,1475057321!T98,1475057744!T98,1475058168!T98,1475058607!T98)</f>
        <v>0</v>
      </c>
      <c r="U98">
        <f>MEDIAN(1475020375!U98,1475020798!U98,1475021222!U98,1475021645!U98,1475022069!U98,1475022492!U98,1475022916!U98,1475023339!U98,1475023763!U98,1475024186!U98,1475037557!U98,1475037980!U98,1475038403!U98,1475038826!U98,1475039249!U98,1475039672!U98,1475040095!U98,1475040518!U98,1475040957!U98,1475041380!U98,1475054781!U98,1475055205!U98,1475055628!U98,1475056052!U98,1475056475!U98,1475056898!U98,1475057321!U98,1475057744!U98,1475058168!U98,1475058607!U98)</f>
        <v>0</v>
      </c>
      <c r="V98">
        <f>MEDIAN(1475020375!V98,1475020798!V98,1475021222!V98,1475021645!V98,1475022069!V98,1475022492!V98,1475022916!V98,1475023339!V98,1475023763!V98,1475024186!V98,1475037557!V98,1475037980!V98,1475038403!V98,1475038826!V98,1475039249!V98,1475039672!V98,1475040095!V98,1475040518!V98,1475040957!V98,1475041380!V98,1475054781!V98,1475055205!V98,1475055628!V98,1475056052!V98,1475056475!V98,1475056898!V98,1475057321!V98,1475057744!V98,1475058168!V98,1475058607!V98)</f>
        <v>0</v>
      </c>
      <c r="W98">
        <f>MEDIAN(1475020375!W98,1475020798!W98,1475021222!W98,1475021645!W98,1475022069!W98,1475022492!W98,1475022916!W98,1475023339!W98,1475023763!W98,1475024186!W98,1475037557!W98,1475037980!W98,1475038403!W98,1475038826!W98,1475039249!W98,1475039672!W98,1475040095!W98,1475040518!W98,1475040957!W98,1475041380!W98,1475054781!W98,1475055205!W98,1475055628!W98,1475056052!W98,1475056475!W98,1475056898!W98,1475057321!W98,1475057744!W98,1475058168!W98,1475058607!W98)</f>
        <v>0</v>
      </c>
    </row>
    <row r="99" spans="1:23">
      <c r="A99">
        <f>MEDIAN(1475020375!A99,1475020798!A99,1475021222!A99,1475021645!A99,1475022069!A99,1475022492!A99,1475022916!A99,1475023339!A99,1475023763!A99,1475024186!A99,1475037557!A99,1475037980!A99,1475038403!A99,1475038826!A99,1475039249!A99,1475039672!A99,1475040095!A99,1475040518!A99,1475040957!A99,1475041380!A99,1475054781!A99,1475055205!A99,1475055628!A99,1475056052!A99,1475056475!A99,1475056898!A99,1475057321!A99,1475057744!A99,1475058168!A99,1475058607!A99)</f>
        <v>0</v>
      </c>
      <c r="B99">
        <f>MEDIAN(1475020375!B99,1475020798!B99,1475021222!B99,1475021645!B99,1475022069!B99,1475022492!B99,1475022916!B99,1475023339!B99,1475023763!B99,1475024186!B99,1475037557!B99,1475037980!B99,1475038403!B99,1475038826!B99,1475039249!B99,1475039672!B99,1475040095!B99,1475040518!B99,1475040957!B99,1475041380!B99,1475054781!B99,1475055205!B99,1475055628!B99,1475056052!B99,1475056475!B99,1475056898!B99,1475057321!B99,1475057744!B99,1475058168!B99,1475058607!B99)</f>
        <v>0</v>
      </c>
      <c r="C99">
        <f>MEDIAN(1475020375!C99,1475020798!C99,1475021222!C99,1475021645!C99,1475022069!C99,1475022492!C99,1475022916!C99,1475023339!C99,1475023763!C99,1475024186!C99,1475037557!C99,1475037980!C99,1475038403!C99,1475038826!C99,1475039249!C99,1475039672!C99,1475040095!C99,1475040518!C99,1475040957!C99,1475041380!C99,1475054781!C99,1475055205!C99,1475055628!C99,1475056052!C99,1475056475!C99,1475056898!C99,1475057321!C99,1475057744!C99,1475058168!C99,1475058607!C99)</f>
        <v>0</v>
      </c>
      <c r="D99">
        <f>MEDIAN(1475020375!D99,1475020798!D99,1475021222!D99,1475021645!D99,1475022069!D99,1475022492!D99,1475022916!D99,1475023339!D99,1475023763!D99,1475024186!D99,1475037557!D99,1475037980!D99,1475038403!D99,1475038826!D99,1475039249!D99,1475039672!D99,1475040095!D99,1475040518!D99,1475040957!D99,1475041380!D99,1475054781!D99,1475055205!D99,1475055628!D99,1475056052!D99,1475056475!D99,1475056898!D99,1475057321!D99,1475057744!D99,1475058168!D99,1475058607!D99)</f>
        <v>0</v>
      </c>
      <c r="E99">
        <f>MEDIAN(1475020375!E99,1475020798!E99,1475021222!E99,1475021645!E99,1475022069!E99,1475022492!E99,1475022916!E99,1475023339!E99,1475023763!E99,1475024186!E99,1475037557!E99,1475037980!E99,1475038403!E99,1475038826!E99,1475039249!E99,1475039672!E99,1475040095!E99,1475040518!E99,1475040957!E99,1475041380!E99,1475054781!E99,1475055205!E99,1475055628!E99,1475056052!E99,1475056475!E99,1475056898!E99,1475057321!E99,1475057744!E99,1475058168!E99,1475058607!E99)</f>
        <v>0</v>
      </c>
      <c r="F99">
        <f>MEDIAN(1475020375!F99,1475020798!F99,1475021222!F99,1475021645!F99,1475022069!F99,1475022492!F99,1475022916!F99,1475023339!F99,1475023763!F99,1475024186!F99,1475037557!F99,1475037980!F99,1475038403!F99,1475038826!F99,1475039249!F99,1475039672!F99,1475040095!F99,1475040518!F99,1475040957!F99,1475041380!F99,1475054781!F99,1475055205!F99,1475055628!F99,1475056052!F99,1475056475!F99,1475056898!F99,1475057321!F99,1475057744!F99,1475058168!F99,1475058607!F99)</f>
        <v>0</v>
      </c>
      <c r="G99">
        <f>MEDIAN(1475020375!G99,1475020798!G99,1475021222!G99,1475021645!G99,1475022069!G99,1475022492!G99,1475022916!G99,1475023339!G99,1475023763!G99,1475024186!G99,1475037557!G99,1475037980!G99,1475038403!G99,1475038826!G99,1475039249!G99,1475039672!G99,1475040095!G99,1475040518!G99,1475040957!G99,1475041380!G99,1475054781!G99,1475055205!G99,1475055628!G99,1475056052!G99,1475056475!G99,1475056898!G99,1475057321!G99,1475057744!G99,1475058168!G99,1475058607!G99)</f>
        <v>0</v>
      </c>
      <c r="H99">
        <f>MEDIAN(1475020375!H99,1475020798!H99,1475021222!H99,1475021645!H99,1475022069!H99,1475022492!H99,1475022916!H99,1475023339!H99,1475023763!H99,1475024186!H99,1475037557!H99,1475037980!H99,1475038403!H99,1475038826!H99,1475039249!H99,1475039672!H99,1475040095!H99,1475040518!H99,1475040957!H99,1475041380!H99,1475054781!H99,1475055205!H99,1475055628!H99,1475056052!H99,1475056475!H99,1475056898!H99,1475057321!H99,1475057744!H99,1475058168!H99,1475058607!H99)</f>
        <v>0</v>
      </c>
      <c r="I99">
        <f>MEDIAN(1475020375!I99,1475020798!I99,1475021222!I99,1475021645!I99,1475022069!I99,1475022492!I99,1475022916!I99,1475023339!I99,1475023763!I99,1475024186!I99,1475037557!I99,1475037980!I99,1475038403!I99,1475038826!I99,1475039249!I99,1475039672!I99,1475040095!I99,1475040518!I99,1475040957!I99,1475041380!I99,1475054781!I99,1475055205!I99,1475055628!I99,1475056052!I99,1475056475!I99,1475056898!I99,1475057321!I99,1475057744!I99,1475058168!I99,1475058607!I99)</f>
        <v>0</v>
      </c>
      <c r="J99">
        <f>MEDIAN(1475020375!J99,1475020798!J99,1475021222!J99,1475021645!J99,1475022069!J99,1475022492!J99,1475022916!J99,1475023339!J99,1475023763!J99,1475024186!J99,1475037557!J99,1475037980!J99,1475038403!J99,1475038826!J99,1475039249!J99,1475039672!J99,1475040095!J99,1475040518!J99,1475040957!J99,1475041380!J99,1475054781!J99,1475055205!J99,1475055628!J99,1475056052!J99,1475056475!J99,1475056898!J99,1475057321!J99,1475057744!J99,1475058168!J99,1475058607!J99)</f>
        <v>0</v>
      </c>
      <c r="K99">
        <f>MEDIAN(1475020375!K99,1475020798!K99,1475021222!K99,1475021645!K99,1475022069!K99,1475022492!K99,1475022916!K99,1475023339!K99,1475023763!K99,1475024186!K99,1475037557!K99,1475037980!K99,1475038403!K99,1475038826!K99,1475039249!K99,1475039672!K99,1475040095!K99,1475040518!K99,1475040957!K99,1475041380!K99,1475054781!K99,1475055205!K99,1475055628!K99,1475056052!K99,1475056475!K99,1475056898!K99,1475057321!K99,1475057744!K99,1475058168!K99,1475058607!K99)</f>
        <v>0</v>
      </c>
      <c r="L99">
        <f>MEDIAN(1475020375!L99,1475020798!L99,1475021222!L99,1475021645!L99,1475022069!L99,1475022492!L99,1475022916!L99,1475023339!L99,1475023763!L99,1475024186!L99,1475037557!L99,1475037980!L99,1475038403!L99,1475038826!L99,1475039249!L99,1475039672!L99,1475040095!L99,1475040518!L99,1475040957!L99,1475041380!L99,1475054781!L99,1475055205!L99,1475055628!L99,1475056052!L99,1475056475!L99,1475056898!L99,1475057321!L99,1475057744!L99,1475058168!L99,1475058607!L99)</f>
        <v>0</v>
      </c>
      <c r="M99">
        <f>MEDIAN(1475020375!M99,1475020798!M99,1475021222!M99,1475021645!M99,1475022069!M99,1475022492!M99,1475022916!M99,1475023339!M99,1475023763!M99,1475024186!M99,1475037557!M99,1475037980!M99,1475038403!M99,1475038826!M99,1475039249!M99,1475039672!M99,1475040095!M99,1475040518!M99,1475040957!M99,1475041380!M99,1475054781!M99,1475055205!M99,1475055628!M99,1475056052!M99,1475056475!M99,1475056898!M99,1475057321!M99,1475057744!M99,1475058168!M99,1475058607!M99)</f>
        <v>0</v>
      </c>
      <c r="N99">
        <f>MEDIAN(1475020375!N99,1475020798!N99,1475021222!N99,1475021645!N99,1475022069!N99,1475022492!N99,1475022916!N99,1475023339!N99,1475023763!N99,1475024186!N99,1475037557!N99,1475037980!N99,1475038403!N99,1475038826!N99,1475039249!N99,1475039672!N99,1475040095!N99,1475040518!N99,1475040957!N99,1475041380!N99,1475054781!N99,1475055205!N99,1475055628!N99,1475056052!N99,1475056475!N99,1475056898!N99,1475057321!N99,1475057744!N99,1475058168!N99,1475058607!N99)</f>
        <v>0</v>
      </c>
      <c r="O99">
        <f>MEDIAN(1475020375!O99,1475020798!O99,1475021222!O99,1475021645!O99,1475022069!O99,1475022492!O99,1475022916!O99,1475023339!O99,1475023763!O99,1475024186!O99,1475037557!O99,1475037980!O99,1475038403!O99,1475038826!O99,1475039249!O99,1475039672!O99,1475040095!O99,1475040518!O99,1475040957!O99,1475041380!O99,1475054781!O99,1475055205!O99,1475055628!O99,1475056052!O99,1475056475!O99,1475056898!O99,1475057321!O99,1475057744!O99,1475058168!O99,1475058607!O99)</f>
        <v>0</v>
      </c>
      <c r="P99">
        <f>MEDIAN(1475020375!P99,1475020798!P99,1475021222!P99,1475021645!P99,1475022069!P99,1475022492!P99,1475022916!P99,1475023339!P99,1475023763!P99,1475024186!P99,1475037557!P99,1475037980!P99,1475038403!P99,1475038826!P99,1475039249!P99,1475039672!P99,1475040095!P99,1475040518!P99,1475040957!P99,1475041380!P99,1475054781!P99,1475055205!P99,1475055628!P99,1475056052!P99,1475056475!P99,1475056898!P99,1475057321!P99,1475057744!P99,1475058168!P99,1475058607!P99)</f>
        <v>0</v>
      </c>
      <c r="Q99">
        <f>MEDIAN(1475020375!Q99,1475020798!Q99,1475021222!Q99,1475021645!Q99,1475022069!Q99,1475022492!Q99,1475022916!Q99,1475023339!Q99,1475023763!Q99,1475024186!Q99,1475037557!Q99,1475037980!Q99,1475038403!Q99,1475038826!Q99,1475039249!Q99,1475039672!Q99,1475040095!Q99,1475040518!Q99,1475040957!Q99,1475041380!Q99,1475054781!Q99,1475055205!Q99,1475055628!Q99,1475056052!Q99,1475056475!Q99,1475056898!Q99,1475057321!Q99,1475057744!Q99,1475058168!Q99,1475058607!Q99)</f>
        <v>0</v>
      </c>
      <c r="R99">
        <f>MEDIAN(1475020375!R99,1475020798!R99,1475021222!R99,1475021645!R99,1475022069!R99,1475022492!R99,1475022916!R99,1475023339!R99,1475023763!R99,1475024186!R99,1475037557!R99,1475037980!R99,1475038403!R99,1475038826!R99,1475039249!R99,1475039672!R99,1475040095!R99,1475040518!R99,1475040957!R99,1475041380!R99,1475054781!R99,1475055205!R99,1475055628!R99,1475056052!R99,1475056475!R99,1475056898!R99,1475057321!R99,1475057744!R99,1475058168!R99,1475058607!R99)</f>
        <v>0</v>
      </c>
      <c r="S99">
        <f>MEDIAN(1475020375!S99,1475020798!S99,1475021222!S99,1475021645!S99,1475022069!S99,1475022492!S99,1475022916!S99,1475023339!S99,1475023763!S99,1475024186!S99,1475037557!S99,1475037980!S99,1475038403!S99,1475038826!S99,1475039249!S99,1475039672!S99,1475040095!S99,1475040518!S99,1475040957!S99,1475041380!S99,1475054781!S99,1475055205!S99,1475055628!S99,1475056052!S99,1475056475!S99,1475056898!S99,1475057321!S99,1475057744!S99,1475058168!S99,1475058607!S99)</f>
        <v>0</v>
      </c>
      <c r="T99">
        <f>MEDIAN(1475020375!T99,1475020798!T99,1475021222!T99,1475021645!T99,1475022069!T99,1475022492!T99,1475022916!T99,1475023339!T99,1475023763!T99,1475024186!T99,1475037557!T99,1475037980!T99,1475038403!T99,1475038826!T99,1475039249!T99,1475039672!T99,1475040095!T99,1475040518!T99,1475040957!T99,1475041380!T99,1475054781!T99,1475055205!T99,1475055628!T99,1475056052!T99,1475056475!T99,1475056898!T99,1475057321!T99,1475057744!T99,1475058168!T99,1475058607!T99)</f>
        <v>0</v>
      </c>
      <c r="U99">
        <f>MEDIAN(1475020375!U99,1475020798!U99,1475021222!U99,1475021645!U99,1475022069!U99,1475022492!U99,1475022916!U99,1475023339!U99,1475023763!U99,1475024186!U99,1475037557!U99,1475037980!U99,1475038403!U99,1475038826!U99,1475039249!U99,1475039672!U99,1475040095!U99,1475040518!U99,1475040957!U99,1475041380!U99,1475054781!U99,1475055205!U99,1475055628!U99,1475056052!U99,1475056475!U99,1475056898!U99,1475057321!U99,1475057744!U99,1475058168!U99,1475058607!U99)</f>
        <v>0</v>
      </c>
      <c r="V99">
        <f>MEDIAN(1475020375!V99,1475020798!V99,1475021222!V99,1475021645!V99,1475022069!V99,1475022492!V99,1475022916!V99,1475023339!V99,1475023763!V99,1475024186!V99,1475037557!V99,1475037980!V99,1475038403!V99,1475038826!V99,1475039249!V99,1475039672!V99,1475040095!V99,1475040518!V99,1475040957!V99,1475041380!V99,1475054781!V99,1475055205!V99,1475055628!V99,1475056052!V99,1475056475!V99,1475056898!V99,1475057321!V99,1475057744!V99,1475058168!V99,1475058607!V99)</f>
        <v>0</v>
      </c>
      <c r="W99">
        <f>MEDIAN(1475020375!W99,1475020798!W99,1475021222!W99,1475021645!W99,1475022069!W99,1475022492!W99,1475022916!W99,1475023339!W99,1475023763!W99,1475024186!W99,1475037557!W99,1475037980!W99,1475038403!W99,1475038826!W99,1475039249!W99,1475039672!W99,1475040095!W99,1475040518!W99,1475040957!W99,1475041380!W99,1475054781!W99,1475055205!W99,1475055628!W99,1475056052!W99,1475056475!W99,1475056898!W99,1475057321!W99,1475057744!W99,1475058168!W99,1475058607!W99)</f>
        <v>0</v>
      </c>
    </row>
    <row r="100" spans="1:23">
      <c r="A100">
        <f>MEDIAN(1475020375!A100,1475020798!A100,1475021222!A100,1475021645!A100,1475022069!A100,1475022492!A100,1475022916!A100,1475023339!A100,1475023763!A100,1475024186!A100,1475037557!A100,1475037980!A100,1475038403!A100,1475038826!A100,1475039249!A100,1475039672!A100,1475040095!A100,1475040518!A100,1475040957!A100,1475041380!A100,1475054781!A100,1475055205!A100,1475055628!A100,1475056052!A100,1475056475!A100,1475056898!A100,1475057321!A100,1475057744!A100,1475058168!A100,1475058607!A100)</f>
        <v>0</v>
      </c>
      <c r="B100">
        <f>MEDIAN(1475020375!B100,1475020798!B100,1475021222!B100,1475021645!B100,1475022069!B100,1475022492!B100,1475022916!B100,1475023339!B100,1475023763!B100,1475024186!B100,1475037557!B100,1475037980!B100,1475038403!B100,1475038826!B100,1475039249!B100,1475039672!B100,1475040095!B100,1475040518!B100,1475040957!B100,1475041380!B100,1475054781!B100,1475055205!B100,1475055628!B100,1475056052!B100,1475056475!B100,1475056898!B100,1475057321!B100,1475057744!B100,1475058168!B100,1475058607!B100)</f>
        <v>0</v>
      </c>
      <c r="C100">
        <f>MEDIAN(1475020375!C100,1475020798!C100,1475021222!C100,1475021645!C100,1475022069!C100,1475022492!C100,1475022916!C100,1475023339!C100,1475023763!C100,1475024186!C100,1475037557!C100,1475037980!C100,1475038403!C100,1475038826!C100,1475039249!C100,1475039672!C100,1475040095!C100,1475040518!C100,1475040957!C100,1475041380!C100,1475054781!C100,1475055205!C100,1475055628!C100,1475056052!C100,1475056475!C100,1475056898!C100,1475057321!C100,1475057744!C100,1475058168!C100,1475058607!C100)</f>
        <v>0</v>
      </c>
      <c r="D100">
        <f>MEDIAN(1475020375!D100,1475020798!D100,1475021222!D100,1475021645!D100,1475022069!D100,1475022492!D100,1475022916!D100,1475023339!D100,1475023763!D100,1475024186!D100,1475037557!D100,1475037980!D100,1475038403!D100,1475038826!D100,1475039249!D100,1475039672!D100,1475040095!D100,1475040518!D100,1475040957!D100,1475041380!D100,1475054781!D100,1475055205!D100,1475055628!D100,1475056052!D100,1475056475!D100,1475056898!D100,1475057321!D100,1475057744!D100,1475058168!D100,1475058607!D100)</f>
        <v>0</v>
      </c>
      <c r="E100">
        <f>MEDIAN(1475020375!E100,1475020798!E100,1475021222!E100,1475021645!E100,1475022069!E100,1475022492!E100,1475022916!E100,1475023339!E100,1475023763!E100,1475024186!E100,1475037557!E100,1475037980!E100,1475038403!E100,1475038826!E100,1475039249!E100,1475039672!E100,1475040095!E100,1475040518!E100,1475040957!E100,1475041380!E100,1475054781!E100,1475055205!E100,1475055628!E100,1475056052!E100,1475056475!E100,1475056898!E100,1475057321!E100,1475057744!E100,1475058168!E100,1475058607!E100)</f>
        <v>0</v>
      </c>
      <c r="F100">
        <f>MEDIAN(1475020375!F100,1475020798!F100,1475021222!F100,1475021645!F100,1475022069!F100,1475022492!F100,1475022916!F100,1475023339!F100,1475023763!F100,1475024186!F100,1475037557!F100,1475037980!F100,1475038403!F100,1475038826!F100,1475039249!F100,1475039672!F100,1475040095!F100,1475040518!F100,1475040957!F100,1475041380!F100,1475054781!F100,1475055205!F100,1475055628!F100,1475056052!F100,1475056475!F100,1475056898!F100,1475057321!F100,1475057744!F100,1475058168!F100,1475058607!F100)</f>
        <v>0</v>
      </c>
      <c r="G100">
        <f>MEDIAN(1475020375!G100,1475020798!G100,1475021222!G100,1475021645!G100,1475022069!G100,1475022492!G100,1475022916!G100,1475023339!G100,1475023763!G100,1475024186!G100,1475037557!G100,1475037980!G100,1475038403!G100,1475038826!G100,1475039249!G100,1475039672!G100,1475040095!G100,1475040518!G100,1475040957!G100,1475041380!G100,1475054781!G100,1475055205!G100,1475055628!G100,1475056052!G100,1475056475!G100,1475056898!G100,1475057321!G100,1475057744!G100,1475058168!G100,1475058607!G100)</f>
        <v>0</v>
      </c>
      <c r="H100">
        <f>MEDIAN(1475020375!H100,1475020798!H100,1475021222!H100,1475021645!H100,1475022069!H100,1475022492!H100,1475022916!H100,1475023339!H100,1475023763!H100,1475024186!H100,1475037557!H100,1475037980!H100,1475038403!H100,1475038826!H100,1475039249!H100,1475039672!H100,1475040095!H100,1475040518!H100,1475040957!H100,1475041380!H100,1475054781!H100,1475055205!H100,1475055628!H100,1475056052!H100,1475056475!H100,1475056898!H100,1475057321!H100,1475057744!H100,1475058168!H100,1475058607!H100)</f>
        <v>0</v>
      </c>
      <c r="I100">
        <f>MEDIAN(1475020375!I100,1475020798!I100,1475021222!I100,1475021645!I100,1475022069!I100,1475022492!I100,1475022916!I100,1475023339!I100,1475023763!I100,1475024186!I100,1475037557!I100,1475037980!I100,1475038403!I100,1475038826!I100,1475039249!I100,1475039672!I100,1475040095!I100,1475040518!I100,1475040957!I100,1475041380!I100,1475054781!I100,1475055205!I100,1475055628!I100,1475056052!I100,1475056475!I100,1475056898!I100,1475057321!I100,1475057744!I100,1475058168!I100,1475058607!I100)</f>
        <v>0</v>
      </c>
      <c r="J100">
        <f>MEDIAN(1475020375!J100,1475020798!J100,1475021222!J100,1475021645!J100,1475022069!J100,1475022492!J100,1475022916!J100,1475023339!J100,1475023763!J100,1475024186!J100,1475037557!J100,1475037980!J100,1475038403!J100,1475038826!J100,1475039249!J100,1475039672!J100,1475040095!J100,1475040518!J100,1475040957!J100,1475041380!J100,1475054781!J100,1475055205!J100,1475055628!J100,1475056052!J100,1475056475!J100,1475056898!J100,1475057321!J100,1475057744!J100,1475058168!J100,1475058607!J100)</f>
        <v>0</v>
      </c>
      <c r="K100">
        <f>MEDIAN(1475020375!K100,1475020798!K100,1475021222!K100,1475021645!K100,1475022069!K100,1475022492!K100,1475022916!K100,1475023339!K100,1475023763!K100,1475024186!K100,1475037557!K100,1475037980!K100,1475038403!K100,1475038826!K100,1475039249!K100,1475039672!K100,1475040095!K100,1475040518!K100,1475040957!K100,1475041380!K100,1475054781!K100,1475055205!K100,1475055628!K100,1475056052!K100,1475056475!K100,1475056898!K100,1475057321!K100,1475057744!K100,1475058168!K100,1475058607!K100)</f>
        <v>0</v>
      </c>
      <c r="L100">
        <f>MEDIAN(1475020375!L100,1475020798!L100,1475021222!L100,1475021645!L100,1475022069!L100,1475022492!L100,1475022916!L100,1475023339!L100,1475023763!L100,1475024186!L100,1475037557!L100,1475037980!L100,1475038403!L100,1475038826!L100,1475039249!L100,1475039672!L100,1475040095!L100,1475040518!L100,1475040957!L100,1475041380!L100,1475054781!L100,1475055205!L100,1475055628!L100,1475056052!L100,1475056475!L100,1475056898!L100,1475057321!L100,1475057744!L100,1475058168!L100,1475058607!L100)</f>
        <v>0</v>
      </c>
      <c r="M100">
        <f>MEDIAN(1475020375!M100,1475020798!M100,1475021222!M100,1475021645!M100,1475022069!M100,1475022492!M100,1475022916!M100,1475023339!M100,1475023763!M100,1475024186!M100,1475037557!M100,1475037980!M100,1475038403!M100,1475038826!M100,1475039249!M100,1475039672!M100,1475040095!M100,1475040518!M100,1475040957!M100,1475041380!M100,1475054781!M100,1475055205!M100,1475055628!M100,1475056052!M100,1475056475!M100,1475056898!M100,1475057321!M100,1475057744!M100,1475058168!M100,1475058607!M100)</f>
        <v>0</v>
      </c>
      <c r="N100">
        <f>MEDIAN(1475020375!N100,1475020798!N100,1475021222!N100,1475021645!N100,1475022069!N100,1475022492!N100,1475022916!N100,1475023339!N100,1475023763!N100,1475024186!N100,1475037557!N100,1475037980!N100,1475038403!N100,1475038826!N100,1475039249!N100,1475039672!N100,1475040095!N100,1475040518!N100,1475040957!N100,1475041380!N100,1475054781!N100,1475055205!N100,1475055628!N100,1475056052!N100,1475056475!N100,1475056898!N100,1475057321!N100,1475057744!N100,1475058168!N100,1475058607!N100)</f>
        <v>0</v>
      </c>
      <c r="O100">
        <f>MEDIAN(1475020375!O100,1475020798!O100,1475021222!O100,1475021645!O100,1475022069!O100,1475022492!O100,1475022916!O100,1475023339!O100,1475023763!O100,1475024186!O100,1475037557!O100,1475037980!O100,1475038403!O100,1475038826!O100,1475039249!O100,1475039672!O100,1475040095!O100,1475040518!O100,1475040957!O100,1475041380!O100,1475054781!O100,1475055205!O100,1475055628!O100,1475056052!O100,1475056475!O100,1475056898!O100,1475057321!O100,1475057744!O100,1475058168!O100,1475058607!O100)</f>
        <v>0</v>
      </c>
      <c r="P100">
        <f>MEDIAN(1475020375!P100,1475020798!P100,1475021222!P100,1475021645!P100,1475022069!P100,1475022492!P100,1475022916!P100,1475023339!P100,1475023763!P100,1475024186!P100,1475037557!P100,1475037980!P100,1475038403!P100,1475038826!P100,1475039249!P100,1475039672!P100,1475040095!P100,1475040518!P100,1475040957!P100,1475041380!P100,1475054781!P100,1475055205!P100,1475055628!P100,1475056052!P100,1475056475!P100,1475056898!P100,1475057321!P100,1475057744!P100,1475058168!P100,1475058607!P100)</f>
        <v>0</v>
      </c>
      <c r="Q100">
        <f>MEDIAN(1475020375!Q100,1475020798!Q100,1475021222!Q100,1475021645!Q100,1475022069!Q100,1475022492!Q100,1475022916!Q100,1475023339!Q100,1475023763!Q100,1475024186!Q100,1475037557!Q100,1475037980!Q100,1475038403!Q100,1475038826!Q100,1475039249!Q100,1475039672!Q100,1475040095!Q100,1475040518!Q100,1475040957!Q100,1475041380!Q100,1475054781!Q100,1475055205!Q100,1475055628!Q100,1475056052!Q100,1475056475!Q100,1475056898!Q100,1475057321!Q100,1475057744!Q100,1475058168!Q100,1475058607!Q100)</f>
        <v>0</v>
      </c>
      <c r="R100">
        <f>MEDIAN(1475020375!R100,1475020798!R100,1475021222!R100,1475021645!R100,1475022069!R100,1475022492!R100,1475022916!R100,1475023339!R100,1475023763!R100,1475024186!R100,1475037557!R100,1475037980!R100,1475038403!R100,1475038826!R100,1475039249!R100,1475039672!R100,1475040095!R100,1475040518!R100,1475040957!R100,1475041380!R100,1475054781!R100,1475055205!R100,1475055628!R100,1475056052!R100,1475056475!R100,1475056898!R100,1475057321!R100,1475057744!R100,1475058168!R100,1475058607!R100)</f>
        <v>0</v>
      </c>
      <c r="S100">
        <f>MEDIAN(1475020375!S100,1475020798!S100,1475021222!S100,1475021645!S100,1475022069!S100,1475022492!S100,1475022916!S100,1475023339!S100,1475023763!S100,1475024186!S100,1475037557!S100,1475037980!S100,1475038403!S100,1475038826!S100,1475039249!S100,1475039672!S100,1475040095!S100,1475040518!S100,1475040957!S100,1475041380!S100,1475054781!S100,1475055205!S100,1475055628!S100,1475056052!S100,1475056475!S100,1475056898!S100,1475057321!S100,1475057744!S100,1475058168!S100,1475058607!S100)</f>
        <v>0</v>
      </c>
      <c r="T100">
        <f>MEDIAN(1475020375!T100,1475020798!T100,1475021222!T100,1475021645!T100,1475022069!T100,1475022492!T100,1475022916!T100,1475023339!T100,1475023763!T100,1475024186!T100,1475037557!T100,1475037980!T100,1475038403!T100,1475038826!T100,1475039249!T100,1475039672!T100,1475040095!T100,1475040518!T100,1475040957!T100,1475041380!T100,1475054781!T100,1475055205!T100,1475055628!T100,1475056052!T100,1475056475!T100,1475056898!T100,1475057321!T100,1475057744!T100,1475058168!T100,1475058607!T100)</f>
        <v>0</v>
      </c>
      <c r="U100">
        <f>MEDIAN(1475020375!U100,1475020798!U100,1475021222!U100,1475021645!U100,1475022069!U100,1475022492!U100,1475022916!U100,1475023339!U100,1475023763!U100,1475024186!U100,1475037557!U100,1475037980!U100,1475038403!U100,1475038826!U100,1475039249!U100,1475039672!U100,1475040095!U100,1475040518!U100,1475040957!U100,1475041380!U100,1475054781!U100,1475055205!U100,1475055628!U100,1475056052!U100,1475056475!U100,1475056898!U100,1475057321!U100,1475057744!U100,1475058168!U100,1475058607!U100)</f>
        <v>0</v>
      </c>
      <c r="V100">
        <f>MEDIAN(1475020375!V100,1475020798!V100,1475021222!V100,1475021645!V100,1475022069!V100,1475022492!V100,1475022916!V100,1475023339!V100,1475023763!V100,1475024186!V100,1475037557!V100,1475037980!V100,1475038403!V100,1475038826!V100,1475039249!V100,1475039672!V100,1475040095!V100,1475040518!V100,1475040957!V100,1475041380!V100,1475054781!V100,1475055205!V100,1475055628!V100,1475056052!V100,1475056475!V100,1475056898!V100,1475057321!V100,1475057744!V100,1475058168!V100,1475058607!V100)</f>
        <v>0</v>
      </c>
      <c r="W100">
        <f>MEDIAN(1475020375!W100,1475020798!W100,1475021222!W100,1475021645!W100,1475022069!W100,1475022492!W100,1475022916!W100,1475023339!W100,1475023763!W100,1475024186!W100,1475037557!W100,1475037980!W100,1475038403!W100,1475038826!W100,1475039249!W100,1475039672!W100,1475040095!W100,1475040518!W100,1475040957!W100,1475041380!W100,1475054781!W100,1475055205!W100,1475055628!W100,1475056052!W100,1475056475!W100,1475056898!W100,1475057321!W100,1475057744!W100,1475058168!W100,1475058607!W100)</f>
        <v>0</v>
      </c>
    </row>
    <row r="101" spans="1:23">
      <c r="A101">
        <f>MEDIAN(1475020375!A101,1475020798!A101,1475021222!A101,1475021645!A101,1475022069!A101,1475022492!A101,1475022916!A101,1475023339!A101,1475023763!A101,1475024186!A101,1475037557!A101,1475037980!A101,1475038403!A101,1475038826!A101,1475039249!A101,1475039672!A101,1475040095!A101,1475040518!A101,1475040957!A101,1475041380!A101,1475054781!A101,1475055205!A101,1475055628!A101,1475056052!A101,1475056475!A101,1475056898!A101,1475057321!A101,1475057744!A101,1475058168!A101,1475058607!A101)</f>
        <v>0</v>
      </c>
      <c r="B101">
        <f>MEDIAN(1475020375!B101,1475020798!B101,1475021222!B101,1475021645!B101,1475022069!B101,1475022492!B101,1475022916!B101,1475023339!B101,1475023763!B101,1475024186!B101,1475037557!B101,1475037980!B101,1475038403!B101,1475038826!B101,1475039249!B101,1475039672!B101,1475040095!B101,1475040518!B101,1475040957!B101,1475041380!B101,1475054781!B101,1475055205!B101,1475055628!B101,1475056052!B101,1475056475!B101,1475056898!B101,1475057321!B101,1475057744!B101,1475058168!B101,1475058607!B101)</f>
        <v>0</v>
      </c>
      <c r="C101">
        <f>MEDIAN(1475020375!C101,1475020798!C101,1475021222!C101,1475021645!C101,1475022069!C101,1475022492!C101,1475022916!C101,1475023339!C101,1475023763!C101,1475024186!C101,1475037557!C101,1475037980!C101,1475038403!C101,1475038826!C101,1475039249!C101,1475039672!C101,1475040095!C101,1475040518!C101,1475040957!C101,1475041380!C101,1475054781!C101,1475055205!C101,1475055628!C101,1475056052!C101,1475056475!C101,1475056898!C101,1475057321!C101,1475057744!C101,1475058168!C101,1475058607!C101)</f>
        <v>0</v>
      </c>
      <c r="D101">
        <f>MEDIAN(1475020375!D101,1475020798!D101,1475021222!D101,1475021645!D101,1475022069!D101,1475022492!D101,1475022916!D101,1475023339!D101,1475023763!D101,1475024186!D101,1475037557!D101,1475037980!D101,1475038403!D101,1475038826!D101,1475039249!D101,1475039672!D101,1475040095!D101,1475040518!D101,1475040957!D101,1475041380!D101,1475054781!D101,1475055205!D101,1475055628!D101,1475056052!D101,1475056475!D101,1475056898!D101,1475057321!D101,1475057744!D101,1475058168!D101,1475058607!D101)</f>
        <v>0</v>
      </c>
      <c r="E101">
        <f>MEDIAN(1475020375!E101,1475020798!E101,1475021222!E101,1475021645!E101,1475022069!E101,1475022492!E101,1475022916!E101,1475023339!E101,1475023763!E101,1475024186!E101,1475037557!E101,1475037980!E101,1475038403!E101,1475038826!E101,1475039249!E101,1475039672!E101,1475040095!E101,1475040518!E101,1475040957!E101,1475041380!E101,1475054781!E101,1475055205!E101,1475055628!E101,1475056052!E101,1475056475!E101,1475056898!E101,1475057321!E101,1475057744!E101,1475058168!E101,1475058607!E101)</f>
        <v>0</v>
      </c>
      <c r="F101">
        <f>MEDIAN(1475020375!F101,1475020798!F101,1475021222!F101,1475021645!F101,1475022069!F101,1475022492!F101,1475022916!F101,1475023339!F101,1475023763!F101,1475024186!F101,1475037557!F101,1475037980!F101,1475038403!F101,1475038826!F101,1475039249!F101,1475039672!F101,1475040095!F101,1475040518!F101,1475040957!F101,1475041380!F101,1475054781!F101,1475055205!F101,1475055628!F101,1475056052!F101,1475056475!F101,1475056898!F101,1475057321!F101,1475057744!F101,1475058168!F101,1475058607!F101)</f>
        <v>0</v>
      </c>
      <c r="G101">
        <f>MEDIAN(1475020375!G101,1475020798!G101,1475021222!G101,1475021645!G101,1475022069!G101,1475022492!G101,1475022916!G101,1475023339!G101,1475023763!G101,1475024186!G101,1475037557!G101,1475037980!G101,1475038403!G101,1475038826!G101,1475039249!G101,1475039672!G101,1475040095!G101,1475040518!G101,1475040957!G101,1475041380!G101,1475054781!G101,1475055205!G101,1475055628!G101,1475056052!G101,1475056475!G101,1475056898!G101,1475057321!G101,1475057744!G101,1475058168!G101,1475058607!G101)</f>
        <v>0</v>
      </c>
      <c r="H101">
        <f>MEDIAN(1475020375!H101,1475020798!H101,1475021222!H101,1475021645!H101,1475022069!H101,1475022492!H101,1475022916!H101,1475023339!H101,1475023763!H101,1475024186!H101,1475037557!H101,1475037980!H101,1475038403!H101,1475038826!H101,1475039249!H101,1475039672!H101,1475040095!H101,1475040518!H101,1475040957!H101,1475041380!H101,1475054781!H101,1475055205!H101,1475055628!H101,1475056052!H101,1475056475!H101,1475056898!H101,1475057321!H101,1475057744!H101,1475058168!H101,1475058607!H101)</f>
        <v>0</v>
      </c>
      <c r="I101">
        <f>MEDIAN(1475020375!I101,1475020798!I101,1475021222!I101,1475021645!I101,1475022069!I101,1475022492!I101,1475022916!I101,1475023339!I101,1475023763!I101,1475024186!I101,1475037557!I101,1475037980!I101,1475038403!I101,1475038826!I101,1475039249!I101,1475039672!I101,1475040095!I101,1475040518!I101,1475040957!I101,1475041380!I101,1475054781!I101,1475055205!I101,1475055628!I101,1475056052!I101,1475056475!I101,1475056898!I101,1475057321!I101,1475057744!I101,1475058168!I101,1475058607!I101)</f>
        <v>0</v>
      </c>
      <c r="J101">
        <f>MEDIAN(1475020375!J101,1475020798!J101,1475021222!J101,1475021645!J101,1475022069!J101,1475022492!J101,1475022916!J101,1475023339!J101,1475023763!J101,1475024186!J101,1475037557!J101,1475037980!J101,1475038403!J101,1475038826!J101,1475039249!J101,1475039672!J101,1475040095!J101,1475040518!J101,1475040957!J101,1475041380!J101,1475054781!J101,1475055205!J101,1475055628!J101,1475056052!J101,1475056475!J101,1475056898!J101,1475057321!J101,1475057744!J101,1475058168!J101,1475058607!J101)</f>
        <v>0</v>
      </c>
      <c r="K101">
        <f>MEDIAN(1475020375!K101,1475020798!K101,1475021222!K101,1475021645!K101,1475022069!K101,1475022492!K101,1475022916!K101,1475023339!K101,1475023763!K101,1475024186!K101,1475037557!K101,1475037980!K101,1475038403!K101,1475038826!K101,1475039249!K101,1475039672!K101,1475040095!K101,1475040518!K101,1475040957!K101,1475041380!K101,1475054781!K101,1475055205!K101,1475055628!K101,1475056052!K101,1475056475!K101,1475056898!K101,1475057321!K101,1475057744!K101,1475058168!K101,1475058607!K101)</f>
        <v>0</v>
      </c>
      <c r="L101">
        <f>MEDIAN(1475020375!L101,1475020798!L101,1475021222!L101,1475021645!L101,1475022069!L101,1475022492!L101,1475022916!L101,1475023339!L101,1475023763!L101,1475024186!L101,1475037557!L101,1475037980!L101,1475038403!L101,1475038826!L101,1475039249!L101,1475039672!L101,1475040095!L101,1475040518!L101,1475040957!L101,1475041380!L101,1475054781!L101,1475055205!L101,1475055628!L101,1475056052!L101,1475056475!L101,1475056898!L101,1475057321!L101,1475057744!L101,1475058168!L101,1475058607!L101)</f>
        <v>0</v>
      </c>
      <c r="M101">
        <f>MEDIAN(1475020375!M101,1475020798!M101,1475021222!M101,1475021645!M101,1475022069!M101,1475022492!M101,1475022916!M101,1475023339!M101,1475023763!M101,1475024186!M101,1475037557!M101,1475037980!M101,1475038403!M101,1475038826!M101,1475039249!M101,1475039672!M101,1475040095!M101,1475040518!M101,1475040957!M101,1475041380!M101,1475054781!M101,1475055205!M101,1475055628!M101,1475056052!M101,1475056475!M101,1475056898!M101,1475057321!M101,1475057744!M101,1475058168!M101,1475058607!M101)</f>
        <v>0</v>
      </c>
      <c r="N101">
        <f>MEDIAN(1475020375!N101,1475020798!N101,1475021222!N101,1475021645!N101,1475022069!N101,1475022492!N101,1475022916!N101,1475023339!N101,1475023763!N101,1475024186!N101,1475037557!N101,1475037980!N101,1475038403!N101,1475038826!N101,1475039249!N101,1475039672!N101,1475040095!N101,1475040518!N101,1475040957!N101,1475041380!N101,1475054781!N101,1475055205!N101,1475055628!N101,1475056052!N101,1475056475!N101,1475056898!N101,1475057321!N101,1475057744!N101,1475058168!N101,1475058607!N101)</f>
        <v>0</v>
      </c>
      <c r="O101">
        <f>MEDIAN(1475020375!O101,1475020798!O101,1475021222!O101,1475021645!O101,1475022069!O101,1475022492!O101,1475022916!O101,1475023339!O101,1475023763!O101,1475024186!O101,1475037557!O101,1475037980!O101,1475038403!O101,1475038826!O101,1475039249!O101,1475039672!O101,1475040095!O101,1475040518!O101,1475040957!O101,1475041380!O101,1475054781!O101,1475055205!O101,1475055628!O101,1475056052!O101,1475056475!O101,1475056898!O101,1475057321!O101,1475057744!O101,1475058168!O101,1475058607!O101)</f>
        <v>0</v>
      </c>
      <c r="P101">
        <f>MEDIAN(1475020375!P101,1475020798!P101,1475021222!P101,1475021645!P101,1475022069!P101,1475022492!P101,1475022916!P101,1475023339!P101,1475023763!P101,1475024186!P101,1475037557!P101,1475037980!P101,1475038403!P101,1475038826!P101,1475039249!P101,1475039672!P101,1475040095!P101,1475040518!P101,1475040957!P101,1475041380!P101,1475054781!P101,1475055205!P101,1475055628!P101,1475056052!P101,1475056475!P101,1475056898!P101,1475057321!P101,1475057744!P101,1475058168!P101,1475058607!P101)</f>
        <v>0</v>
      </c>
      <c r="Q101">
        <f>MEDIAN(1475020375!Q101,1475020798!Q101,1475021222!Q101,1475021645!Q101,1475022069!Q101,1475022492!Q101,1475022916!Q101,1475023339!Q101,1475023763!Q101,1475024186!Q101,1475037557!Q101,1475037980!Q101,1475038403!Q101,1475038826!Q101,1475039249!Q101,1475039672!Q101,1475040095!Q101,1475040518!Q101,1475040957!Q101,1475041380!Q101,1475054781!Q101,1475055205!Q101,1475055628!Q101,1475056052!Q101,1475056475!Q101,1475056898!Q101,1475057321!Q101,1475057744!Q101,1475058168!Q101,1475058607!Q101)</f>
        <v>0</v>
      </c>
      <c r="R101">
        <f>MEDIAN(1475020375!R101,1475020798!R101,1475021222!R101,1475021645!R101,1475022069!R101,1475022492!R101,1475022916!R101,1475023339!R101,1475023763!R101,1475024186!R101,1475037557!R101,1475037980!R101,1475038403!R101,1475038826!R101,1475039249!R101,1475039672!R101,1475040095!R101,1475040518!R101,1475040957!R101,1475041380!R101,1475054781!R101,1475055205!R101,1475055628!R101,1475056052!R101,1475056475!R101,1475056898!R101,1475057321!R101,1475057744!R101,1475058168!R101,1475058607!R101)</f>
        <v>0</v>
      </c>
      <c r="S101">
        <f>MEDIAN(1475020375!S101,1475020798!S101,1475021222!S101,1475021645!S101,1475022069!S101,1475022492!S101,1475022916!S101,1475023339!S101,1475023763!S101,1475024186!S101,1475037557!S101,1475037980!S101,1475038403!S101,1475038826!S101,1475039249!S101,1475039672!S101,1475040095!S101,1475040518!S101,1475040957!S101,1475041380!S101,1475054781!S101,1475055205!S101,1475055628!S101,1475056052!S101,1475056475!S101,1475056898!S101,1475057321!S101,1475057744!S101,1475058168!S101,1475058607!S101)</f>
        <v>0</v>
      </c>
      <c r="T101">
        <f>MEDIAN(1475020375!T101,1475020798!T101,1475021222!T101,1475021645!T101,1475022069!T101,1475022492!T101,1475022916!T101,1475023339!T101,1475023763!T101,1475024186!T101,1475037557!T101,1475037980!T101,1475038403!T101,1475038826!T101,1475039249!T101,1475039672!T101,1475040095!T101,1475040518!T101,1475040957!T101,1475041380!T101,1475054781!T101,1475055205!T101,1475055628!T101,1475056052!T101,1475056475!T101,1475056898!T101,1475057321!T101,1475057744!T101,1475058168!T101,1475058607!T101)</f>
        <v>0</v>
      </c>
      <c r="U101">
        <f>MEDIAN(1475020375!U101,1475020798!U101,1475021222!U101,1475021645!U101,1475022069!U101,1475022492!U101,1475022916!U101,1475023339!U101,1475023763!U101,1475024186!U101,1475037557!U101,1475037980!U101,1475038403!U101,1475038826!U101,1475039249!U101,1475039672!U101,1475040095!U101,1475040518!U101,1475040957!U101,1475041380!U101,1475054781!U101,1475055205!U101,1475055628!U101,1475056052!U101,1475056475!U101,1475056898!U101,1475057321!U101,1475057744!U101,1475058168!U101,1475058607!U101)</f>
        <v>0</v>
      </c>
      <c r="V101">
        <f>MEDIAN(1475020375!V101,1475020798!V101,1475021222!V101,1475021645!V101,1475022069!V101,1475022492!V101,1475022916!V101,1475023339!V101,1475023763!V101,1475024186!V101,1475037557!V101,1475037980!V101,1475038403!V101,1475038826!V101,1475039249!V101,1475039672!V101,1475040095!V101,1475040518!V101,1475040957!V101,1475041380!V101,1475054781!V101,1475055205!V101,1475055628!V101,1475056052!V101,1475056475!V101,1475056898!V101,1475057321!V101,1475057744!V101,1475058168!V101,1475058607!V101)</f>
        <v>0</v>
      </c>
      <c r="W101">
        <f>MEDIAN(1475020375!W101,1475020798!W101,1475021222!W101,1475021645!W101,1475022069!W101,1475022492!W101,1475022916!W101,1475023339!W101,1475023763!W101,1475024186!W101,1475037557!W101,1475037980!W101,1475038403!W101,1475038826!W101,1475039249!W101,1475039672!W101,1475040095!W101,1475040518!W101,1475040957!W101,1475041380!W101,1475054781!W101,1475055205!W101,1475055628!W101,1475056052!W101,1475056475!W101,1475056898!W101,1475057321!W101,1475057744!W101,1475058168!W101,1475058607!W101)</f>
        <v>0</v>
      </c>
    </row>
    <row r="102" spans="1:23">
      <c r="A102">
        <f>MEDIAN(1475020375!A102,1475020798!A102,1475021222!A102,1475021645!A102,1475022069!A102,1475022492!A102,1475022916!A102,1475023339!A102,1475023763!A102,1475024186!A102,1475037557!A102,1475037980!A102,1475038403!A102,1475038826!A102,1475039249!A102,1475039672!A102,1475040095!A102,1475040518!A102,1475040957!A102,1475041380!A102,1475054781!A102,1475055205!A102,1475055628!A102,1475056052!A102,1475056475!A102,1475056898!A102,1475057321!A102,1475057744!A102,1475058168!A102,1475058607!A102)</f>
        <v>0</v>
      </c>
      <c r="B102">
        <f>MEDIAN(1475020375!B102,1475020798!B102,1475021222!B102,1475021645!B102,1475022069!B102,1475022492!B102,1475022916!B102,1475023339!B102,1475023763!B102,1475024186!B102,1475037557!B102,1475037980!B102,1475038403!B102,1475038826!B102,1475039249!B102,1475039672!B102,1475040095!B102,1475040518!B102,1475040957!B102,1475041380!B102,1475054781!B102,1475055205!B102,1475055628!B102,1475056052!B102,1475056475!B102,1475056898!B102,1475057321!B102,1475057744!B102,1475058168!B102,1475058607!B102)</f>
        <v>0</v>
      </c>
      <c r="C102">
        <f>MEDIAN(1475020375!C102,1475020798!C102,1475021222!C102,1475021645!C102,1475022069!C102,1475022492!C102,1475022916!C102,1475023339!C102,1475023763!C102,1475024186!C102,1475037557!C102,1475037980!C102,1475038403!C102,1475038826!C102,1475039249!C102,1475039672!C102,1475040095!C102,1475040518!C102,1475040957!C102,1475041380!C102,1475054781!C102,1475055205!C102,1475055628!C102,1475056052!C102,1475056475!C102,1475056898!C102,1475057321!C102,1475057744!C102,1475058168!C102,1475058607!C102)</f>
        <v>0</v>
      </c>
      <c r="D102">
        <f>MEDIAN(1475020375!D102,1475020798!D102,1475021222!D102,1475021645!D102,1475022069!D102,1475022492!D102,1475022916!D102,1475023339!D102,1475023763!D102,1475024186!D102,1475037557!D102,1475037980!D102,1475038403!D102,1475038826!D102,1475039249!D102,1475039672!D102,1475040095!D102,1475040518!D102,1475040957!D102,1475041380!D102,1475054781!D102,1475055205!D102,1475055628!D102,1475056052!D102,1475056475!D102,1475056898!D102,1475057321!D102,1475057744!D102,1475058168!D102,1475058607!D102)</f>
        <v>0</v>
      </c>
      <c r="E102">
        <f>MEDIAN(1475020375!E102,1475020798!E102,1475021222!E102,1475021645!E102,1475022069!E102,1475022492!E102,1475022916!E102,1475023339!E102,1475023763!E102,1475024186!E102,1475037557!E102,1475037980!E102,1475038403!E102,1475038826!E102,1475039249!E102,1475039672!E102,1475040095!E102,1475040518!E102,1475040957!E102,1475041380!E102,1475054781!E102,1475055205!E102,1475055628!E102,1475056052!E102,1475056475!E102,1475056898!E102,1475057321!E102,1475057744!E102,1475058168!E102,1475058607!E102)</f>
        <v>0</v>
      </c>
      <c r="F102">
        <f>MEDIAN(1475020375!F102,1475020798!F102,1475021222!F102,1475021645!F102,1475022069!F102,1475022492!F102,1475022916!F102,1475023339!F102,1475023763!F102,1475024186!F102,1475037557!F102,1475037980!F102,1475038403!F102,1475038826!F102,1475039249!F102,1475039672!F102,1475040095!F102,1475040518!F102,1475040957!F102,1475041380!F102,1475054781!F102,1475055205!F102,1475055628!F102,1475056052!F102,1475056475!F102,1475056898!F102,1475057321!F102,1475057744!F102,1475058168!F102,1475058607!F102)</f>
        <v>0</v>
      </c>
      <c r="G102">
        <f>MEDIAN(1475020375!G102,1475020798!G102,1475021222!G102,1475021645!G102,1475022069!G102,1475022492!G102,1475022916!G102,1475023339!G102,1475023763!G102,1475024186!G102,1475037557!G102,1475037980!G102,1475038403!G102,1475038826!G102,1475039249!G102,1475039672!G102,1475040095!G102,1475040518!G102,1475040957!G102,1475041380!G102,1475054781!G102,1475055205!G102,1475055628!G102,1475056052!G102,1475056475!G102,1475056898!G102,1475057321!G102,1475057744!G102,1475058168!G102,1475058607!G102)</f>
        <v>0</v>
      </c>
      <c r="H102">
        <f>MEDIAN(1475020375!H102,1475020798!H102,1475021222!H102,1475021645!H102,1475022069!H102,1475022492!H102,1475022916!H102,1475023339!H102,1475023763!H102,1475024186!H102,1475037557!H102,1475037980!H102,1475038403!H102,1475038826!H102,1475039249!H102,1475039672!H102,1475040095!H102,1475040518!H102,1475040957!H102,1475041380!H102,1475054781!H102,1475055205!H102,1475055628!H102,1475056052!H102,1475056475!H102,1475056898!H102,1475057321!H102,1475057744!H102,1475058168!H102,1475058607!H102)</f>
        <v>0</v>
      </c>
      <c r="I102">
        <f>MEDIAN(1475020375!I102,1475020798!I102,1475021222!I102,1475021645!I102,1475022069!I102,1475022492!I102,1475022916!I102,1475023339!I102,1475023763!I102,1475024186!I102,1475037557!I102,1475037980!I102,1475038403!I102,1475038826!I102,1475039249!I102,1475039672!I102,1475040095!I102,1475040518!I102,1475040957!I102,1475041380!I102,1475054781!I102,1475055205!I102,1475055628!I102,1475056052!I102,1475056475!I102,1475056898!I102,1475057321!I102,1475057744!I102,1475058168!I102,1475058607!I102)</f>
        <v>0</v>
      </c>
      <c r="J102">
        <f>MEDIAN(1475020375!J102,1475020798!J102,1475021222!J102,1475021645!J102,1475022069!J102,1475022492!J102,1475022916!J102,1475023339!J102,1475023763!J102,1475024186!J102,1475037557!J102,1475037980!J102,1475038403!J102,1475038826!J102,1475039249!J102,1475039672!J102,1475040095!J102,1475040518!J102,1475040957!J102,1475041380!J102,1475054781!J102,1475055205!J102,1475055628!J102,1475056052!J102,1475056475!J102,1475056898!J102,1475057321!J102,1475057744!J102,1475058168!J102,1475058607!J102)</f>
        <v>0</v>
      </c>
      <c r="K102">
        <f>MEDIAN(1475020375!K102,1475020798!K102,1475021222!K102,1475021645!K102,1475022069!K102,1475022492!K102,1475022916!K102,1475023339!K102,1475023763!K102,1475024186!K102,1475037557!K102,1475037980!K102,1475038403!K102,1475038826!K102,1475039249!K102,1475039672!K102,1475040095!K102,1475040518!K102,1475040957!K102,1475041380!K102,1475054781!K102,1475055205!K102,1475055628!K102,1475056052!K102,1475056475!K102,1475056898!K102,1475057321!K102,1475057744!K102,1475058168!K102,1475058607!K102)</f>
        <v>0</v>
      </c>
      <c r="L102">
        <f>MEDIAN(1475020375!L102,1475020798!L102,1475021222!L102,1475021645!L102,1475022069!L102,1475022492!L102,1475022916!L102,1475023339!L102,1475023763!L102,1475024186!L102,1475037557!L102,1475037980!L102,1475038403!L102,1475038826!L102,1475039249!L102,1475039672!L102,1475040095!L102,1475040518!L102,1475040957!L102,1475041380!L102,1475054781!L102,1475055205!L102,1475055628!L102,1475056052!L102,1475056475!L102,1475056898!L102,1475057321!L102,1475057744!L102,1475058168!L102,1475058607!L102)</f>
        <v>0</v>
      </c>
      <c r="M102">
        <f>MEDIAN(1475020375!M102,1475020798!M102,1475021222!M102,1475021645!M102,1475022069!M102,1475022492!M102,1475022916!M102,1475023339!M102,1475023763!M102,1475024186!M102,1475037557!M102,1475037980!M102,1475038403!M102,1475038826!M102,1475039249!M102,1475039672!M102,1475040095!M102,1475040518!M102,1475040957!M102,1475041380!M102,1475054781!M102,1475055205!M102,1475055628!M102,1475056052!M102,1475056475!M102,1475056898!M102,1475057321!M102,1475057744!M102,1475058168!M102,1475058607!M102)</f>
        <v>0</v>
      </c>
      <c r="N102">
        <f>MEDIAN(1475020375!N102,1475020798!N102,1475021222!N102,1475021645!N102,1475022069!N102,1475022492!N102,1475022916!N102,1475023339!N102,1475023763!N102,1475024186!N102,1475037557!N102,1475037980!N102,1475038403!N102,1475038826!N102,1475039249!N102,1475039672!N102,1475040095!N102,1475040518!N102,1475040957!N102,1475041380!N102,1475054781!N102,1475055205!N102,1475055628!N102,1475056052!N102,1475056475!N102,1475056898!N102,1475057321!N102,1475057744!N102,1475058168!N102,1475058607!N102)</f>
        <v>0</v>
      </c>
      <c r="O102">
        <f>MEDIAN(1475020375!O102,1475020798!O102,1475021222!O102,1475021645!O102,1475022069!O102,1475022492!O102,1475022916!O102,1475023339!O102,1475023763!O102,1475024186!O102,1475037557!O102,1475037980!O102,1475038403!O102,1475038826!O102,1475039249!O102,1475039672!O102,1475040095!O102,1475040518!O102,1475040957!O102,1475041380!O102,1475054781!O102,1475055205!O102,1475055628!O102,1475056052!O102,1475056475!O102,1475056898!O102,1475057321!O102,1475057744!O102,1475058168!O102,1475058607!O102)</f>
        <v>0</v>
      </c>
      <c r="P102">
        <f>MEDIAN(1475020375!P102,1475020798!P102,1475021222!P102,1475021645!P102,1475022069!P102,1475022492!P102,1475022916!P102,1475023339!P102,1475023763!P102,1475024186!P102,1475037557!P102,1475037980!P102,1475038403!P102,1475038826!P102,1475039249!P102,1475039672!P102,1475040095!P102,1475040518!P102,1475040957!P102,1475041380!P102,1475054781!P102,1475055205!P102,1475055628!P102,1475056052!P102,1475056475!P102,1475056898!P102,1475057321!P102,1475057744!P102,1475058168!P102,1475058607!P102)</f>
        <v>0</v>
      </c>
      <c r="Q102">
        <f>MEDIAN(1475020375!Q102,1475020798!Q102,1475021222!Q102,1475021645!Q102,1475022069!Q102,1475022492!Q102,1475022916!Q102,1475023339!Q102,1475023763!Q102,1475024186!Q102,1475037557!Q102,1475037980!Q102,1475038403!Q102,1475038826!Q102,1475039249!Q102,1475039672!Q102,1475040095!Q102,1475040518!Q102,1475040957!Q102,1475041380!Q102,1475054781!Q102,1475055205!Q102,1475055628!Q102,1475056052!Q102,1475056475!Q102,1475056898!Q102,1475057321!Q102,1475057744!Q102,1475058168!Q102,1475058607!Q102)</f>
        <v>0</v>
      </c>
      <c r="R102">
        <f>MEDIAN(1475020375!R102,1475020798!R102,1475021222!R102,1475021645!R102,1475022069!R102,1475022492!R102,1475022916!R102,1475023339!R102,1475023763!R102,1475024186!R102,1475037557!R102,1475037980!R102,1475038403!R102,1475038826!R102,1475039249!R102,1475039672!R102,1475040095!R102,1475040518!R102,1475040957!R102,1475041380!R102,1475054781!R102,1475055205!R102,1475055628!R102,1475056052!R102,1475056475!R102,1475056898!R102,1475057321!R102,1475057744!R102,1475058168!R102,1475058607!R102)</f>
        <v>0</v>
      </c>
      <c r="S102">
        <f>MEDIAN(1475020375!S102,1475020798!S102,1475021222!S102,1475021645!S102,1475022069!S102,1475022492!S102,1475022916!S102,1475023339!S102,1475023763!S102,1475024186!S102,1475037557!S102,1475037980!S102,1475038403!S102,1475038826!S102,1475039249!S102,1475039672!S102,1475040095!S102,1475040518!S102,1475040957!S102,1475041380!S102,1475054781!S102,1475055205!S102,1475055628!S102,1475056052!S102,1475056475!S102,1475056898!S102,1475057321!S102,1475057744!S102,1475058168!S102,1475058607!S102)</f>
        <v>0</v>
      </c>
      <c r="T102">
        <f>MEDIAN(1475020375!T102,1475020798!T102,1475021222!T102,1475021645!T102,1475022069!T102,1475022492!T102,1475022916!T102,1475023339!T102,1475023763!T102,1475024186!T102,1475037557!T102,1475037980!T102,1475038403!T102,1475038826!T102,1475039249!T102,1475039672!T102,1475040095!T102,1475040518!T102,1475040957!T102,1475041380!T102,1475054781!T102,1475055205!T102,1475055628!T102,1475056052!T102,1475056475!T102,1475056898!T102,1475057321!T102,1475057744!T102,1475058168!T102,1475058607!T102)</f>
        <v>0</v>
      </c>
      <c r="U102">
        <f>MEDIAN(1475020375!U102,1475020798!U102,1475021222!U102,1475021645!U102,1475022069!U102,1475022492!U102,1475022916!U102,1475023339!U102,1475023763!U102,1475024186!U102,1475037557!U102,1475037980!U102,1475038403!U102,1475038826!U102,1475039249!U102,1475039672!U102,1475040095!U102,1475040518!U102,1475040957!U102,1475041380!U102,1475054781!U102,1475055205!U102,1475055628!U102,1475056052!U102,1475056475!U102,1475056898!U102,1475057321!U102,1475057744!U102,1475058168!U102,1475058607!U102)</f>
        <v>0</v>
      </c>
      <c r="V102">
        <f>MEDIAN(1475020375!V102,1475020798!V102,1475021222!V102,1475021645!V102,1475022069!V102,1475022492!V102,1475022916!V102,1475023339!V102,1475023763!V102,1475024186!V102,1475037557!V102,1475037980!V102,1475038403!V102,1475038826!V102,1475039249!V102,1475039672!V102,1475040095!V102,1475040518!V102,1475040957!V102,1475041380!V102,1475054781!V102,1475055205!V102,1475055628!V102,1475056052!V102,1475056475!V102,1475056898!V102,1475057321!V102,1475057744!V102,1475058168!V102,1475058607!V102)</f>
        <v>0</v>
      </c>
      <c r="W102">
        <f>MEDIAN(1475020375!W102,1475020798!W102,1475021222!W102,1475021645!W102,1475022069!W102,1475022492!W102,1475022916!W102,1475023339!W102,1475023763!W102,1475024186!W102,1475037557!W102,1475037980!W102,1475038403!W102,1475038826!W102,1475039249!W102,1475039672!W102,1475040095!W102,1475040518!W102,1475040957!W102,1475041380!W102,1475054781!W102,1475055205!W102,1475055628!W102,1475056052!W102,1475056475!W102,1475056898!W102,1475057321!W102,1475057744!W102,1475058168!W102,1475058607!W102)</f>
        <v>0</v>
      </c>
    </row>
    <row r="103" spans="1:23">
      <c r="A103">
        <f>MEDIAN(1475020375!A103,1475020798!A103,1475021222!A103,1475021645!A103,1475022069!A103,1475022492!A103,1475022916!A103,1475023339!A103,1475023763!A103,1475024186!A103,1475037557!A103,1475037980!A103,1475038403!A103,1475038826!A103,1475039249!A103,1475039672!A103,1475040095!A103,1475040518!A103,1475040957!A103,1475041380!A103,1475054781!A103,1475055205!A103,1475055628!A103,1475056052!A103,1475056475!A103,1475056898!A103,1475057321!A103,1475057744!A103,1475058168!A103,1475058607!A103)</f>
        <v>0</v>
      </c>
      <c r="B103">
        <f>MEDIAN(1475020375!B103,1475020798!B103,1475021222!B103,1475021645!B103,1475022069!B103,1475022492!B103,1475022916!B103,1475023339!B103,1475023763!B103,1475024186!B103,1475037557!B103,1475037980!B103,1475038403!B103,1475038826!B103,1475039249!B103,1475039672!B103,1475040095!B103,1475040518!B103,1475040957!B103,1475041380!B103,1475054781!B103,1475055205!B103,1475055628!B103,1475056052!B103,1475056475!B103,1475056898!B103,1475057321!B103,1475057744!B103,1475058168!B103,1475058607!B103)</f>
        <v>0</v>
      </c>
      <c r="C103">
        <f>MEDIAN(1475020375!C103,1475020798!C103,1475021222!C103,1475021645!C103,1475022069!C103,1475022492!C103,1475022916!C103,1475023339!C103,1475023763!C103,1475024186!C103,1475037557!C103,1475037980!C103,1475038403!C103,1475038826!C103,1475039249!C103,1475039672!C103,1475040095!C103,1475040518!C103,1475040957!C103,1475041380!C103,1475054781!C103,1475055205!C103,1475055628!C103,1475056052!C103,1475056475!C103,1475056898!C103,1475057321!C103,1475057744!C103,1475058168!C103,1475058607!C103)</f>
        <v>0</v>
      </c>
      <c r="D103">
        <f>MEDIAN(1475020375!D103,1475020798!D103,1475021222!D103,1475021645!D103,1475022069!D103,1475022492!D103,1475022916!D103,1475023339!D103,1475023763!D103,1475024186!D103,1475037557!D103,1475037980!D103,1475038403!D103,1475038826!D103,1475039249!D103,1475039672!D103,1475040095!D103,1475040518!D103,1475040957!D103,1475041380!D103,1475054781!D103,1475055205!D103,1475055628!D103,1475056052!D103,1475056475!D103,1475056898!D103,1475057321!D103,1475057744!D103,1475058168!D103,1475058607!D103)</f>
        <v>0</v>
      </c>
      <c r="E103">
        <f>MEDIAN(1475020375!E103,1475020798!E103,1475021222!E103,1475021645!E103,1475022069!E103,1475022492!E103,1475022916!E103,1475023339!E103,1475023763!E103,1475024186!E103,1475037557!E103,1475037980!E103,1475038403!E103,1475038826!E103,1475039249!E103,1475039672!E103,1475040095!E103,1475040518!E103,1475040957!E103,1475041380!E103,1475054781!E103,1475055205!E103,1475055628!E103,1475056052!E103,1475056475!E103,1475056898!E103,1475057321!E103,1475057744!E103,1475058168!E103,1475058607!E103)</f>
        <v>0</v>
      </c>
      <c r="F103">
        <f>MEDIAN(1475020375!F103,1475020798!F103,1475021222!F103,1475021645!F103,1475022069!F103,1475022492!F103,1475022916!F103,1475023339!F103,1475023763!F103,1475024186!F103,1475037557!F103,1475037980!F103,1475038403!F103,1475038826!F103,1475039249!F103,1475039672!F103,1475040095!F103,1475040518!F103,1475040957!F103,1475041380!F103,1475054781!F103,1475055205!F103,1475055628!F103,1475056052!F103,1475056475!F103,1475056898!F103,1475057321!F103,1475057744!F103,1475058168!F103,1475058607!F103)</f>
        <v>0</v>
      </c>
      <c r="G103">
        <f>MEDIAN(1475020375!G103,1475020798!G103,1475021222!G103,1475021645!G103,1475022069!G103,1475022492!G103,1475022916!G103,1475023339!G103,1475023763!G103,1475024186!G103,1475037557!G103,1475037980!G103,1475038403!G103,1475038826!G103,1475039249!G103,1475039672!G103,1475040095!G103,1475040518!G103,1475040957!G103,1475041380!G103,1475054781!G103,1475055205!G103,1475055628!G103,1475056052!G103,1475056475!G103,1475056898!G103,1475057321!G103,1475057744!G103,1475058168!G103,1475058607!G103)</f>
        <v>0</v>
      </c>
      <c r="H103">
        <f>MEDIAN(1475020375!H103,1475020798!H103,1475021222!H103,1475021645!H103,1475022069!H103,1475022492!H103,1475022916!H103,1475023339!H103,1475023763!H103,1475024186!H103,1475037557!H103,1475037980!H103,1475038403!H103,1475038826!H103,1475039249!H103,1475039672!H103,1475040095!H103,1475040518!H103,1475040957!H103,1475041380!H103,1475054781!H103,1475055205!H103,1475055628!H103,1475056052!H103,1475056475!H103,1475056898!H103,1475057321!H103,1475057744!H103,1475058168!H103,1475058607!H103)</f>
        <v>0</v>
      </c>
      <c r="I103">
        <f>MEDIAN(1475020375!I103,1475020798!I103,1475021222!I103,1475021645!I103,1475022069!I103,1475022492!I103,1475022916!I103,1475023339!I103,1475023763!I103,1475024186!I103,1475037557!I103,1475037980!I103,1475038403!I103,1475038826!I103,1475039249!I103,1475039672!I103,1475040095!I103,1475040518!I103,1475040957!I103,1475041380!I103,1475054781!I103,1475055205!I103,1475055628!I103,1475056052!I103,1475056475!I103,1475056898!I103,1475057321!I103,1475057744!I103,1475058168!I103,1475058607!I103)</f>
        <v>0</v>
      </c>
      <c r="J103">
        <f>MEDIAN(1475020375!J103,1475020798!J103,1475021222!J103,1475021645!J103,1475022069!J103,1475022492!J103,1475022916!J103,1475023339!J103,1475023763!J103,1475024186!J103,1475037557!J103,1475037980!J103,1475038403!J103,1475038826!J103,1475039249!J103,1475039672!J103,1475040095!J103,1475040518!J103,1475040957!J103,1475041380!J103,1475054781!J103,1475055205!J103,1475055628!J103,1475056052!J103,1475056475!J103,1475056898!J103,1475057321!J103,1475057744!J103,1475058168!J103,1475058607!J103)</f>
        <v>0</v>
      </c>
      <c r="K103">
        <f>MEDIAN(1475020375!K103,1475020798!K103,1475021222!K103,1475021645!K103,1475022069!K103,1475022492!K103,1475022916!K103,1475023339!K103,1475023763!K103,1475024186!K103,1475037557!K103,1475037980!K103,1475038403!K103,1475038826!K103,1475039249!K103,1475039672!K103,1475040095!K103,1475040518!K103,1475040957!K103,1475041380!K103,1475054781!K103,1475055205!K103,1475055628!K103,1475056052!K103,1475056475!K103,1475056898!K103,1475057321!K103,1475057744!K103,1475058168!K103,1475058607!K103)</f>
        <v>0</v>
      </c>
      <c r="L103">
        <f>MEDIAN(1475020375!L103,1475020798!L103,1475021222!L103,1475021645!L103,1475022069!L103,1475022492!L103,1475022916!L103,1475023339!L103,1475023763!L103,1475024186!L103,1475037557!L103,1475037980!L103,1475038403!L103,1475038826!L103,1475039249!L103,1475039672!L103,1475040095!L103,1475040518!L103,1475040957!L103,1475041380!L103,1475054781!L103,1475055205!L103,1475055628!L103,1475056052!L103,1475056475!L103,1475056898!L103,1475057321!L103,1475057744!L103,1475058168!L103,1475058607!L103)</f>
        <v>0</v>
      </c>
      <c r="M103">
        <f>MEDIAN(1475020375!M103,1475020798!M103,1475021222!M103,1475021645!M103,1475022069!M103,1475022492!M103,1475022916!M103,1475023339!M103,1475023763!M103,1475024186!M103,1475037557!M103,1475037980!M103,1475038403!M103,1475038826!M103,1475039249!M103,1475039672!M103,1475040095!M103,1475040518!M103,1475040957!M103,1475041380!M103,1475054781!M103,1475055205!M103,1475055628!M103,1475056052!M103,1475056475!M103,1475056898!M103,1475057321!M103,1475057744!M103,1475058168!M103,1475058607!M103)</f>
        <v>0</v>
      </c>
      <c r="N103">
        <f>MEDIAN(1475020375!N103,1475020798!N103,1475021222!N103,1475021645!N103,1475022069!N103,1475022492!N103,1475022916!N103,1475023339!N103,1475023763!N103,1475024186!N103,1475037557!N103,1475037980!N103,1475038403!N103,1475038826!N103,1475039249!N103,1475039672!N103,1475040095!N103,1475040518!N103,1475040957!N103,1475041380!N103,1475054781!N103,1475055205!N103,1475055628!N103,1475056052!N103,1475056475!N103,1475056898!N103,1475057321!N103,1475057744!N103,1475058168!N103,1475058607!N103)</f>
        <v>0</v>
      </c>
      <c r="O103">
        <f>MEDIAN(1475020375!O103,1475020798!O103,1475021222!O103,1475021645!O103,1475022069!O103,1475022492!O103,1475022916!O103,1475023339!O103,1475023763!O103,1475024186!O103,1475037557!O103,1475037980!O103,1475038403!O103,1475038826!O103,1475039249!O103,1475039672!O103,1475040095!O103,1475040518!O103,1475040957!O103,1475041380!O103,1475054781!O103,1475055205!O103,1475055628!O103,1475056052!O103,1475056475!O103,1475056898!O103,1475057321!O103,1475057744!O103,1475058168!O103,1475058607!O103)</f>
        <v>0</v>
      </c>
      <c r="P103">
        <f>MEDIAN(1475020375!P103,1475020798!P103,1475021222!P103,1475021645!P103,1475022069!P103,1475022492!P103,1475022916!P103,1475023339!P103,1475023763!P103,1475024186!P103,1475037557!P103,1475037980!P103,1475038403!P103,1475038826!P103,1475039249!P103,1475039672!P103,1475040095!P103,1475040518!P103,1475040957!P103,1475041380!P103,1475054781!P103,1475055205!P103,1475055628!P103,1475056052!P103,1475056475!P103,1475056898!P103,1475057321!P103,1475057744!P103,1475058168!P103,1475058607!P103)</f>
        <v>0</v>
      </c>
      <c r="Q103">
        <f>MEDIAN(1475020375!Q103,1475020798!Q103,1475021222!Q103,1475021645!Q103,1475022069!Q103,1475022492!Q103,1475022916!Q103,1475023339!Q103,1475023763!Q103,1475024186!Q103,1475037557!Q103,1475037980!Q103,1475038403!Q103,1475038826!Q103,1475039249!Q103,1475039672!Q103,1475040095!Q103,1475040518!Q103,1475040957!Q103,1475041380!Q103,1475054781!Q103,1475055205!Q103,1475055628!Q103,1475056052!Q103,1475056475!Q103,1475056898!Q103,1475057321!Q103,1475057744!Q103,1475058168!Q103,1475058607!Q103)</f>
        <v>0</v>
      </c>
      <c r="R103">
        <f>MEDIAN(1475020375!R103,1475020798!R103,1475021222!R103,1475021645!R103,1475022069!R103,1475022492!R103,1475022916!R103,1475023339!R103,1475023763!R103,1475024186!R103,1475037557!R103,1475037980!R103,1475038403!R103,1475038826!R103,1475039249!R103,1475039672!R103,1475040095!R103,1475040518!R103,1475040957!R103,1475041380!R103,1475054781!R103,1475055205!R103,1475055628!R103,1475056052!R103,1475056475!R103,1475056898!R103,1475057321!R103,1475057744!R103,1475058168!R103,1475058607!R103)</f>
        <v>0</v>
      </c>
      <c r="S103">
        <f>MEDIAN(1475020375!S103,1475020798!S103,1475021222!S103,1475021645!S103,1475022069!S103,1475022492!S103,1475022916!S103,1475023339!S103,1475023763!S103,1475024186!S103,1475037557!S103,1475037980!S103,1475038403!S103,1475038826!S103,1475039249!S103,1475039672!S103,1475040095!S103,1475040518!S103,1475040957!S103,1475041380!S103,1475054781!S103,1475055205!S103,1475055628!S103,1475056052!S103,1475056475!S103,1475056898!S103,1475057321!S103,1475057744!S103,1475058168!S103,1475058607!S103)</f>
        <v>0</v>
      </c>
      <c r="T103">
        <f>MEDIAN(1475020375!T103,1475020798!T103,1475021222!T103,1475021645!T103,1475022069!T103,1475022492!T103,1475022916!T103,1475023339!T103,1475023763!T103,1475024186!T103,1475037557!T103,1475037980!T103,1475038403!T103,1475038826!T103,1475039249!T103,1475039672!T103,1475040095!T103,1475040518!T103,1475040957!T103,1475041380!T103,1475054781!T103,1475055205!T103,1475055628!T103,1475056052!T103,1475056475!T103,1475056898!T103,1475057321!T103,1475057744!T103,1475058168!T103,1475058607!T103)</f>
        <v>0</v>
      </c>
      <c r="U103">
        <f>MEDIAN(1475020375!U103,1475020798!U103,1475021222!U103,1475021645!U103,1475022069!U103,1475022492!U103,1475022916!U103,1475023339!U103,1475023763!U103,1475024186!U103,1475037557!U103,1475037980!U103,1475038403!U103,1475038826!U103,1475039249!U103,1475039672!U103,1475040095!U103,1475040518!U103,1475040957!U103,1475041380!U103,1475054781!U103,1475055205!U103,1475055628!U103,1475056052!U103,1475056475!U103,1475056898!U103,1475057321!U103,1475057744!U103,1475058168!U103,1475058607!U103)</f>
        <v>0</v>
      </c>
      <c r="V103">
        <f>MEDIAN(1475020375!V103,1475020798!V103,1475021222!V103,1475021645!V103,1475022069!V103,1475022492!V103,1475022916!V103,1475023339!V103,1475023763!V103,1475024186!V103,1475037557!V103,1475037980!V103,1475038403!V103,1475038826!V103,1475039249!V103,1475039672!V103,1475040095!V103,1475040518!V103,1475040957!V103,1475041380!V103,1475054781!V103,1475055205!V103,1475055628!V103,1475056052!V103,1475056475!V103,1475056898!V103,1475057321!V103,1475057744!V103,1475058168!V103,1475058607!V103)</f>
        <v>0</v>
      </c>
      <c r="W103">
        <f>MEDIAN(1475020375!W103,1475020798!W103,1475021222!W103,1475021645!W103,1475022069!W103,1475022492!W103,1475022916!W103,1475023339!W103,1475023763!W103,1475024186!W103,1475037557!W103,1475037980!W103,1475038403!W103,1475038826!W103,1475039249!W103,1475039672!W103,1475040095!W103,1475040518!W103,1475040957!W103,1475041380!W103,1475054781!W103,1475055205!W103,1475055628!W103,1475056052!W103,1475056475!W103,1475056898!W103,1475057321!W103,1475057744!W103,1475058168!W103,1475058607!W103)</f>
        <v>0</v>
      </c>
    </row>
    <row r="104" spans="1:23">
      <c r="A104">
        <f>MEDIAN(1475020375!A104,1475020798!A104,1475021222!A104,1475021645!A104,1475022069!A104,1475022492!A104,1475022916!A104,1475023339!A104,1475023763!A104,1475024186!A104,1475037557!A104,1475037980!A104,1475038403!A104,1475038826!A104,1475039249!A104,1475039672!A104,1475040095!A104,1475040518!A104,1475040957!A104,1475041380!A104,1475054781!A104,1475055205!A104,1475055628!A104,1475056052!A104,1475056475!A104,1475056898!A104,1475057321!A104,1475057744!A104,1475058168!A104,1475058607!A104)</f>
        <v>0</v>
      </c>
      <c r="B104">
        <f>MEDIAN(1475020375!B104,1475020798!B104,1475021222!B104,1475021645!B104,1475022069!B104,1475022492!B104,1475022916!B104,1475023339!B104,1475023763!B104,1475024186!B104,1475037557!B104,1475037980!B104,1475038403!B104,1475038826!B104,1475039249!B104,1475039672!B104,1475040095!B104,1475040518!B104,1475040957!B104,1475041380!B104,1475054781!B104,1475055205!B104,1475055628!B104,1475056052!B104,1475056475!B104,1475056898!B104,1475057321!B104,1475057744!B104,1475058168!B104,1475058607!B104)</f>
        <v>0</v>
      </c>
      <c r="C104">
        <f>MEDIAN(1475020375!C104,1475020798!C104,1475021222!C104,1475021645!C104,1475022069!C104,1475022492!C104,1475022916!C104,1475023339!C104,1475023763!C104,1475024186!C104,1475037557!C104,1475037980!C104,1475038403!C104,1475038826!C104,1475039249!C104,1475039672!C104,1475040095!C104,1475040518!C104,1475040957!C104,1475041380!C104,1475054781!C104,1475055205!C104,1475055628!C104,1475056052!C104,1475056475!C104,1475056898!C104,1475057321!C104,1475057744!C104,1475058168!C104,1475058607!C104)</f>
        <v>0</v>
      </c>
      <c r="D104">
        <f>MEDIAN(1475020375!D104,1475020798!D104,1475021222!D104,1475021645!D104,1475022069!D104,1475022492!D104,1475022916!D104,1475023339!D104,1475023763!D104,1475024186!D104,1475037557!D104,1475037980!D104,1475038403!D104,1475038826!D104,1475039249!D104,1475039672!D104,1475040095!D104,1475040518!D104,1475040957!D104,1475041380!D104,1475054781!D104,1475055205!D104,1475055628!D104,1475056052!D104,1475056475!D104,1475056898!D104,1475057321!D104,1475057744!D104,1475058168!D104,1475058607!D104)</f>
        <v>0</v>
      </c>
      <c r="E104">
        <f>MEDIAN(1475020375!E104,1475020798!E104,1475021222!E104,1475021645!E104,1475022069!E104,1475022492!E104,1475022916!E104,1475023339!E104,1475023763!E104,1475024186!E104,1475037557!E104,1475037980!E104,1475038403!E104,1475038826!E104,1475039249!E104,1475039672!E104,1475040095!E104,1475040518!E104,1475040957!E104,1475041380!E104,1475054781!E104,1475055205!E104,1475055628!E104,1475056052!E104,1475056475!E104,1475056898!E104,1475057321!E104,1475057744!E104,1475058168!E104,1475058607!E104)</f>
        <v>0</v>
      </c>
      <c r="F104">
        <f>MEDIAN(1475020375!F104,1475020798!F104,1475021222!F104,1475021645!F104,1475022069!F104,1475022492!F104,1475022916!F104,1475023339!F104,1475023763!F104,1475024186!F104,1475037557!F104,1475037980!F104,1475038403!F104,1475038826!F104,1475039249!F104,1475039672!F104,1475040095!F104,1475040518!F104,1475040957!F104,1475041380!F104,1475054781!F104,1475055205!F104,1475055628!F104,1475056052!F104,1475056475!F104,1475056898!F104,1475057321!F104,1475057744!F104,1475058168!F104,1475058607!F104)</f>
        <v>0</v>
      </c>
      <c r="G104">
        <f>MEDIAN(1475020375!G104,1475020798!G104,1475021222!G104,1475021645!G104,1475022069!G104,1475022492!G104,1475022916!G104,1475023339!G104,1475023763!G104,1475024186!G104,1475037557!G104,1475037980!G104,1475038403!G104,1475038826!G104,1475039249!G104,1475039672!G104,1475040095!G104,1475040518!G104,1475040957!G104,1475041380!G104,1475054781!G104,1475055205!G104,1475055628!G104,1475056052!G104,1475056475!G104,1475056898!G104,1475057321!G104,1475057744!G104,1475058168!G104,1475058607!G104)</f>
        <v>0</v>
      </c>
      <c r="H104">
        <f>MEDIAN(1475020375!H104,1475020798!H104,1475021222!H104,1475021645!H104,1475022069!H104,1475022492!H104,1475022916!H104,1475023339!H104,1475023763!H104,1475024186!H104,1475037557!H104,1475037980!H104,1475038403!H104,1475038826!H104,1475039249!H104,1475039672!H104,1475040095!H104,1475040518!H104,1475040957!H104,1475041380!H104,1475054781!H104,1475055205!H104,1475055628!H104,1475056052!H104,1475056475!H104,1475056898!H104,1475057321!H104,1475057744!H104,1475058168!H104,1475058607!H104)</f>
        <v>0</v>
      </c>
      <c r="I104">
        <f>MEDIAN(1475020375!I104,1475020798!I104,1475021222!I104,1475021645!I104,1475022069!I104,1475022492!I104,1475022916!I104,1475023339!I104,1475023763!I104,1475024186!I104,1475037557!I104,1475037980!I104,1475038403!I104,1475038826!I104,1475039249!I104,1475039672!I104,1475040095!I104,1475040518!I104,1475040957!I104,1475041380!I104,1475054781!I104,1475055205!I104,1475055628!I104,1475056052!I104,1475056475!I104,1475056898!I104,1475057321!I104,1475057744!I104,1475058168!I104,1475058607!I104)</f>
        <v>0</v>
      </c>
      <c r="J104">
        <f>MEDIAN(1475020375!J104,1475020798!J104,1475021222!J104,1475021645!J104,1475022069!J104,1475022492!J104,1475022916!J104,1475023339!J104,1475023763!J104,1475024186!J104,1475037557!J104,1475037980!J104,1475038403!J104,1475038826!J104,1475039249!J104,1475039672!J104,1475040095!J104,1475040518!J104,1475040957!J104,1475041380!J104,1475054781!J104,1475055205!J104,1475055628!J104,1475056052!J104,1475056475!J104,1475056898!J104,1475057321!J104,1475057744!J104,1475058168!J104,1475058607!J104)</f>
        <v>0</v>
      </c>
      <c r="K104">
        <f>MEDIAN(1475020375!K104,1475020798!K104,1475021222!K104,1475021645!K104,1475022069!K104,1475022492!K104,1475022916!K104,1475023339!K104,1475023763!K104,1475024186!K104,1475037557!K104,1475037980!K104,1475038403!K104,1475038826!K104,1475039249!K104,1475039672!K104,1475040095!K104,1475040518!K104,1475040957!K104,1475041380!K104,1475054781!K104,1475055205!K104,1475055628!K104,1475056052!K104,1475056475!K104,1475056898!K104,1475057321!K104,1475057744!K104,1475058168!K104,1475058607!K104)</f>
        <v>0</v>
      </c>
      <c r="L104">
        <f>MEDIAN(1475020375!L104,1475020798!L104,1475021222!L104,1475021645!L104,1475022069!L104,1475022492!L104,1475022916!L104,1475023339!L104,1475023763!L104,1475024186!L104,1475037557!L104,1475037980!L104,1475038403!L104,1475038826!L104,1475039249!L104,1475039672!L104,1475040095!L104,1475040518!L104,1475040957!L104,1475041380!L104,1475054781!L104,1475055205!L104,1475055628!L104,1475056052!L104,1475056475!L104,1475056898!L104,1475057321!L104,1475057744!L104,1475058168!L104,1475058607!L104)</f>
        <v>0</v>
      </c>
      <c r="M104">
        <f>MEDIAN(1475020375!M104,1475020798!M104,1475021222!M104,1475021645!M104,1475022069!M104,1475022492!M104,1475022916!M104,1475023339!M104,1475023763!M104,1475024186!M104,1475037557!M104,1475037980!M104,1475038403!M104,1475038826!M104,1475039249!M104,1475039672!M104,1475040095!M104,1475040518!M104,1475040957!M104,1475041380!M104,1475054781!M104,1475055205!M104,1475055628!M104,1475056052!M104,1475056475!M104,1475056898!M104,1475057321!M104,1475057744!M104,1475058168!M104,1475058607!M104)</f>
        <v>0</v>
      </c>
      <c r="N104">
        <f>MEDIAN(1475020375!N104,1475020798!N104,1475021222!N104,1475021645!N104,1475022069!N104,1475022492!N104,1475022916!N104,1475023339!N104,1475023763!N104,1475024186!N104,1475037557!N104,1475037980!N104,1475038403!N104,1475038826!N104,1475039249!N104,1475039672!N104,1475040095!N104,1475040518!N104,1475040957!N104,1475041380!N104,1475054781!N104,1475055205!N104,1475055628!N104,1475056052!N104,1475056475!N104,1475056898!N104,1475057321!N104,1475057744!N104,1475058168!N104,1475058607!N104)</f>
        <v>0</v>
      </c>
      <c r="O104">
        <f>MEDIAN(1475020375!O104,1475020798!O104,1475021222!O104,1475021645!O104,1475022069!O104,1475022492!O104,1475022916!O104,1475023339!O104,1475023763!O104,1475024186!O104,1475037557!O104,1475037980!O104,1475038403!O104,1475038826!O104,1475039249!O104,1475039672!O104,1475040095!O104,1475040518!O104,1475040957!O104,1475041380!O104,1475054781!O104,1475055205!O104,1475055628!O104,1475056052!O104,1475056475!O104,1475056898!O104,1475057321!O104,1475057744!O104,1475058168!O104,1475058607!O104)</f>
        <v>0</v>
      </c>
      <c r="P104">
        <f>MEDIAN(1475020375!P104,1475020798!P104,1475021222!P104,1475021645!P104,1475022069!P104,1475022492!P104,1475022916!P104,1475023339!P104,1475023763!P104,1475024186!P104,1475037557!P104,1475037980!P104,1475038403!P104,1475038826!P104,1475039249!P104,1475039672!P104,1475040095!P104,1475040518!P104,1475040957!P104,1475041380!P104,1475054781!P104,1475055205!P104,1475055628!P104,1475056052!P104,1475056475!P104,1475056898!P104,1475057321!P104,1475057744!P104,1475058168!P104,1475058607!P104)</f>
        <v>0</v>
      </c>
      <c r="Q104">
        <f>MEDIAN(1475020375!Q104,1475020798!Q104,1475021222!Q104,1475021645!Q104,1475022069!Q104,1475022492!Q104,1475022916!Q104,1475023339!Q104,1475023763!Q104,1475024186!Q104,1475037557!Q104,1475037980!Q104,1475038403!Q104,1475038826!Q104,1475039249!Q104,1475039672!Q104,1475040095!Q104,1475040518!Q104,1475040957!Q104,1475041380!Q104,1475054781!Q104,1475055205!Q104,1475055628!Q104,1475056052!Q104,1475056475!Q104,1475056898!Q104,1475057321!Q104,1475057744!Q104,1475058168!Q104,1475058607!Q104)</f>
        <v>0</v>
      </c>
      <c r="R104">
        <f>MEDIAN(1475020375!R104,1475020798!R104,1475021222!R104,1475021645!R104,1475022069!R104,1475022492!R104,1475022916!R104,1475023339!R104,1475023763!R104,1475024186!R104,1475037557!R104,1475037980!R104,1475038403!R104,1475038826!R104,1475039249!R104,1475039672!R104,1475040095!R104,1475040518!R104,1475040957!R104,1475041380!R104,1475054781!R104,1475055205!R104,1475055628!R104,1475056052!R104,1475056475!R104,1475056898!R104,1475057321!R104,1475057744!R104,1475058168!R104,1475058607!R104)</f>
        <v>0</v>
      </c>
      <c r="S104">
        <f>MEDIAN(1475020375!S104,1475020798!S104,1475021222!S104,1475021645!S104,1475022069!S104,1475022492!S104,1475022916!S104,1475023339!S104,1475023763!S104,1475024186!S104,1475037557!S104,1475037980!S104,1475038403!S104,1475038826!S104,1475039249!S104,1475039672!S104,1475040095!S104,1475040518!S104,1475040957!S104,1475041380!S104,1475054781!S104,1475055205!S104,1475055628!S104,1475056052!S104,1475056475!S104,1475056898!S104,1475057321!S104,1475057744!S104,1475058168!S104,1475058607!S104)</f>
        <v>0</v>
      </c>
      <c r="T104">
        <f>MEDIAN(1475020375!T104,1475020798!T104,1475021222!T104,1475021645!T104,1475022069!T104,1475022492!T104,1475022916!T104,1475023339!T104,1475023763!T104,1475024186!T104,1475037557!T104,1475037980!T104,1475038403!T104,1475038826!T104,1475039249!T104,1475039672!T104,1475040095!T104,1475040518!T104,1475040957!T104,1475041380!T104,1475054781!T104,1475055205!T104,1475055628!T104,1475056052!T104,1475056475!T104,1475056898!T104,1475057321!T104,1475057744!T104,1475058168!T104,1475058607!T104)</f>
        <v>0</v>
      </c>
      <c r="U104">
        <f>MEDIAN(1475020375!U104,1475020798!U104,1475021222!U104,1475021645!U104,1475022069!U104,1475022492!U104,1475022916!U104,1475023339!U104,1475023763!U104,1475024186!U104,1475037557!U104,1475037980!U104,1475038403!U104,1475038826!U104,1475039249!U104,1475039672!U104,1475040095!U104,1475040518!U104,1475040957!U104,1475041380!U104,1475054781!U104,1475055205!U104,1475055628!U104,1475056052!U104,1475056475!U104,1475056898!U104,1475057321!U104,1475057744!U104,1475058168!U104,1475058607!U104)</f>
        <v>0</v>
      </c>
      <c r="V104">
        <f>MEDIAN(1475020375!V104,1475020798!V104,1475021222!V104,1475021645!V104,1475022069!V104,1475022492!V104,1475022916!V104,1475023339!V104,1475023763!V104,1475024186!V104,1475037557!V104,1475037980!V104,1475038403!V104,1475038826!V104,1475039249!V104,1475039672!V104,1475040095!V104,1475040518!V104,1475040957!V104,1475041380!V104,1475054781!V104,1475055205!V104,1475055628!V104,1475056052!V104,1475056475!V104,1475056898!V104,1475057321!V104,1475057744!V104,1475058168!V104,1475058607!V104)</f>
        <v>0</v>
      </c>
      <c r="W104">
        <f>MEDIAN(1475020375!W104,1475020798!W104,1475021222!W104,1475021645!W104,1475022069!W104,1475022492!W104,1475022916!W104,1475023339!W104,1475023763!W104,1475024186!W104,1475037557!W104,1475037980!W104,1475038403!W104,1475038826!W104,1475039249!W104,1475039672!W104,1475040095!W104,1475040518!W104,1475040957!W104,1475041380!W104,1475054781!W104,1475055205!W104,1475055628!W104,1475056052!W104,1475056475!W104,1475056898!W104,1475057321!W104,1475057744!W104,1475058168!W104,1475058607!W104)</f>
        <v>0</v>
      </c>
    </row>
    <row r="105" spans="1:23">
      <c r="A105">
        <f>MEDIAN(1475020375!A105,1475020798!A105,1475021222!A105,1475021645!A105,1475022069!A105,1475022492!A105,1475022916!A105,1475023339!A105,1475023763!A105,1475024186!A105,1475037557!A105,1475037980!A105,1475038403!A105,1475038826!A105,1475039249!A105,1475039672!A105,1475040095!A105,1475040518!A105,1475040957!A105,1475041380!A105,1475054781!A105,1475055205!A105,1475055628!A105,1475056052!A105,1475056475!A105,1475056898!A105,1475057321!A105,1475057744!A105,1475058168!A105,1475058607!A105)</f>
        <v>0</v>
      </c>
      <c r="B105">
        <f>MEDIAN(1475020375!B105,1475020798!B105,1475021222!B105,1475021645!B105,1475022069!B105,1475022492!B105,1475022916!B105,1475023339!B105,1475023763!B105,1475024186!B105,1475037557!B105,1475037980!B105,1475038403!B105,1475038826!B105,1475039249!B105,1475039672!B105,1475040095!B105,1475040518!B105,1475040957!B105,1475041380!B105,1475054781!B105,1475055205!B105,1475055628!B105,1475056052!B105,1475056475!B105,1475056898!B105,1475057321!B105,1475057744!B105,1475058168!B105,1475058607!B105)</f>
        <v>0</v>
      </c>
      <c r="C105">
        <f>MEDIAN(1475020375!C105,1475020798!C105,1475021222!C105,1475021645!C105,1475022069!C105,1475022492!C105,1475022916!C105,1475023339!C105,1475023763!C105,1475024186!C105,1475037557!C105,1475037980!C105,1475038403!C105,1475038826!C105,1475039249!C105,1475039672!C105,1475040095!C105,1475040518!C105,1475040957!C105,1475041380!C105,1475054781!C105,1475055205!C105,1475055628!C105,1475056052!C105,1475056475!C105,1475056898!C105,1475057321!C105,1475057744!C105,1475058168!C105,1475058607!C105)</f>
        <v>0</v>
      </c>
      <c r="D105">
        <f>MEDIAN(1475020375!D105,1475020798!D105,1475021222!D105,1475021645!D105,1475022069!D105,1475022492!D105,1475022916!D105,1475023339!D105,1475023763!D105,1475024186!D105,1475037557!D105,1475037980!D105,1475038403!D105,1475038826!D105,1475039249!D105,1475039672!D105,1475040095!D105,1475040518!D105,1475040957!D105,1475041380!D105,1475054781!D105,1475055205!D105,1475055628!D105,1475056052!D105,1475056475!D105,1475056898!D105,1475057321!D105,1475057744!D105,1475058168!D105,1475058607!D105)</f>
        <v>0</v>
      </c>
      <c r="E105">
        <f>MEDIAN(1475020375!E105,1475020798!E105,1475021222!E105,1475021645!E105,1475022069!E105,1475022492!E105,1475022916!E105,1475023339!E105,1475023763!E105,1475024186!E105,1475037557!E105,1475037980!E105,1475038403!E105,1475038826!E105,1475039249!E105,1475039672!E105,1475040095!E105,1475040518!E105,1475040957!E105,1475041380!E105,1475054781!E105,1475055205!E105,1475055628!E105,1475056052!E105,1475056475!E105,1475056898!E105,1475057321!E105,1475057744!E105,1475058168!E105,1475058607!E105)</f>
        <v>0</v>
      </c>
      <c r="F105">
        <f>MEDIAN(1475020375!F105,1475020798!F105,1475021222!F105,1475021645!F105,1475022069!F105,1475022492!F105,1475022916!F105,1475023339!F105,1475023763!F105,1475024186!F105,1475037557!F105,1475037980!F105,1475038403!F105,1475038826!F105,1475039249!F105,1475039672!F105,1475040095!F105,1475040518!F105,1475040957!F105,1475041380!F105,1475054781!F105,1475055205!F105,1475055628!F105,1475056052!F105,1475056475!F105,1475056898!F105,1475057321!F105,1475057744!F105,1475058168!F105,1475058607!F105)</f>
        <v>0</v>
      </c>
      <c r="G105">
        <f>MEDIAN(1475020375!G105,1475020798!G105,1475021222!G105,1475021645!G105,1475022069!G105,1475022492!G105,1475022916!G105,1475023339!G105,1475023763!G105,1475024186!G105,1475037557!G105,1475037980!G105,1475038403!G105,1475038826!G105,1475039249!G105,1475039672!G105,1475040095!G105,1475040518!G105,1475040957!G105,1475041380!G105,1475054781!G105,1475055205!G105,1475055628!G105,1475056052!G105,1475056475!G105,1475056898!G105,1475057321!G105,1475057744!G105,1475058168!G105,1475058607!G105)</f>
        <v>0</v>
      </c>
      <c r="H105">
        <f>MEDIAN(1475020375!H105,1475020798!H105,1475021222!H105,1475021645!H105,1475022069!H105,1475022492!H105,1475022916!H105,1475023339!H105,1475023763!H105,1475024186!H105,1475037557!H105,1475037980!H105,1475038403!H105,1475038826!H105,1475039249!H105,1475039672!H105,1475040095!H105,1475040518!H105,1475040957!H105,1475041380!H105,1475054781!H105,1475055205!H105,1475055628!H105,1475056052!H105,1475056475!H105,1475056898!H105,1475057321!H105,1475057744!H105,1475058168!H105,1475058607!H105)</f>
        <v>0</v>
      </c>
      <c r="I105">
        <f>MEDIAN(1475020375!I105,1475020798!I105,1475021222!I105,1475021645!I105,1475022069!I105,1475022492!I105,1475022916!I105,1475023339!I105,1475023763!I105,1475024186!I105,1475037557!I105,1475037980!I105,1475038403!I105,1475038826!I105,1475039249!I105,1475039672!I105,1475040095!I105,1475040518!I105,1475040957!I105,1475041380!I105,1475054781!I105,1475055205!I105,1475055628!I105,1475056052!I105,1475056475!I105,1475056898!I105,1475057321!I105,1475057744!I105,1475058168!I105,1475058607!I105)</f>
        <v>0</v>
      </c>
      <c r="J105">
        <f>MEDIAN(1475020375!J105,1475020798!J105,1475021222!J105,1475021645!J105,1475022069!J105,1475022492!J105,1475022916!J105,1475023339!J105,1475023763!J105,1475024186!J105,1475037557!J105,1475037980!J105,1475038403!J105,1475038826!J105,1475039249!J105,1475039672!J105,1475040095!J105,1475040518!J105,1475040957!J105,1475041380!J105,1475054781!J105,1475055205!J105,1475055628!J105,1475056052!J105,1475056475!J105,1475056898!J105,1475057321!J105,1475057744!J105,1475058168!J105,1475058607!J105)</f>
        <v>0</v>
      </c>
      <c r="K105">
        <f>MEDIAN(1475020375!K105,1475020798!K105,1475021222!K105,1475021645!K105,1475022069!K105,1475022492!K105,1475022916!K105,1475023339!K105,1475023763!K105,1475024186!K105,1475037557!K105,1475037980!K105,1475038403!K105,1475038826!K105,1475039249!K105,1475039672!K105,1475040095!K105,1475040518!K105,1475040957!K105,1475041380!K105,1475054781!K105,1475055205!K105,1475055628!K105,1475056052!K105,1475056475!K105,1475056898!K105,1475057321!K105,1475057744!K105,1475058168!K105,1475058607!K105)</f>
        <v>0</v>
      </c>
      <c r="L105">
        <f>MEDIAN(1475020375!L105,1475020798!L105,1475021222!L105,1475021645!L105,1475022069!L105,1475022492!L105,1475022916!L105,1475023339!L105,1475023763!L105,1475024186!L105,1475037557!L105,1475037980!L105,1475038403!L105,1475038826!L105,1475039249!L105,1475039672!L105,1475040095!L105,1475040518!L105,1475040957!L105,1475041380!L105,1475054781!L105,1475055205!L105,1475055628!L105,1475056052!L105,1475056475!L105,1475056898!L105,1475057321!L105,1475057744!L105,1475058168!L105,1475058607!L105)</f>
        <v>0</v>
      </c>
      <c r="M105">
        <f>MEDIAN(1475020375!M105,1475020798!M105,1475021222!M105,1475021645!M105,1475022069!M105,1475022492!M105,1475022916!M105,1475023339!M105,1475023763!M105,1475024186!M105,1475037557!M105,1475037980!M105,1475038403!M105,1475038826!M105,1475039249!M105,1475039672!M105,1475040095!M105,1475040518!M105,1475040957!M105,1475041380!M105,1475054781!M105,1475055205!M105,1475055628!M105,1475056052!M105,1475056475!M105,1475056898!M105,1475057321!M105,1475057744!M105,1475058168!M105,1475058607!M105)</f>
        <v>0</v>
      </c>
      <c r="N105">
        <f>MEDIAN(1475020375!N105,1475020798!N105,1475021222!N105,1475021645!N105,1475022069!N105,1475022492!N105,1475022916!N105,1475023339!N105,1475023763!N105,1475024186!N105,1475037557!N105,1475037980!N105,1475038403!N105,1475038826!N105,1475039249!N105,1475039672!N105,1475040095!N105,1475040518!N105,1475040957!N105,1475041380!N105,1475054781!N105,1475055205!N105,1475055628!N105,1475056052!N105,1475056475!N105,1475056898!N105,1475057321!N105,1475057744!N105,1475058168!N105,1475058607!N105)</f>
        <v>0</v>
      </c>
      <c r="O105">
        <f>MEDIAN(1475020375!O105,1475020798!O105,1475021222!O105,1475021645!O105,1475022069!O105,1475022492!O105,1475022916!O105,1475023339!O105,1475023763!O105,1475024186!O105,1475037557!O105,1475037980!O105,1475038403!O105,1475038826!O105,1475039249!O105,1475039672!O105,1475040095!O105,1475040518!O105,1475040957!O105,1475041380!O105,1475054781!O105,1475055205!O105,1475055628!O105,1475056052!O105,1475056475!O105,1475056898!O105,1475057321!O105,1475057744!O105,1475058168!O105,1475058607!O105)</f>
        <v>0</v>
      </c>
      <c r="P105">
        <f>MEDIAN(1475020375!P105,1475020798!P105,1475021222!P105,1475021645!P105,1475022069!P105,1475022492!P105,1475022916!P105,1475023339!P105,1475023763!P105,1475024186!P105,1475037557!P105,1475037980!P105,1475038403!P105,1475038826!P105,1475039249!P105,1475039672!P105,1475040095!P105,1475040518!P105,1475040957!P105,1475041380!P105,1475054781!P105,1475055205!P105,1475055628!P105,1475056052!P105,1475056475!P105,1475056898!P105,1475057321!P105,1475057744!P105,1475058168!P105,1475058607!P105)</f>
        <v>0</v>
      </c>
      <c r="Q105">
        <f>MEDIAN(1475020375!Q105,1475020798!Q105,1475021222!Q105,1475021645!Q105,1475022069!Q105,1475022492!Q105,1475022916!Q105,1475023339!Q105,1475023763!Q105,1475024186!Q105,1475037557!Q105,1475037980!Q105,1475038403!Q105,1475038826!Q105,1475039249!Q105,1475039672!Q105,1475040095!Q105,1475040518!Q105,1475040957!Q105,1475041380!Q105,1475054781!Q105,1475055205!Q105,1475055628!Q105,1475056052!Q105,1475056475!Q105,1475056898!Q105,1475057321!Q105,1475057744!Q105,1475058168!Q105,1475058607!Q105)</f>
        <v>0</v>
      </c>
      <c r="R105">
        <f>MEDIAN(1475020375!R105,1475020798!R105,1475021222!R105,1475021645!R105,1475022069!R105,1475022492!R105,1475022916!R105,1475023339!R105,1475023763!R105,1475024186!R105,1475037557!R105,1475037980!R105,1475038403!R105,1475038826!R105,1475039249!R105,1475039672!R105,1475040095!R105,1475040518!R105,1475040957!R105,1475041380!R105,1475054781!R105,1475055205!R105,1475055628!R105,1475056052!R105,1475056475!R105,1475056898!R105,1475057321!R105,1475057744!R105,1475058168!R105,1475058607!R105)</f>
        <v>0</v>
      </c>
      <c r="S105">
        <f>MEDIAN(1475020375!S105,1475020798!S105,1475021222!S105,1475021645!S105,1475022069!S105,1475022492!S105,1475022916!S105,1475023339!S105,1475023763!S105,1475024186!S105,1475037557!S105,1475037980!S105,1475038403!S105,1475038826!S105,1475039249!S105,1475039672!S105,1475040095!S105,1475040518!S105,1475040957!S105,1475041380!S105,1475054781!S105,1475055205!S105,1475055628!S105,1475056052!S105,1475056475!S105,1475056898!S105,1475057321!S105,1475057744!S105,1475058168!S105,1475058607!S105)</f>
        <v>0</v>
      </c>
      <c r="T105">
        <f>MEDIAN(1475020375!T105,1475020798!T105,1475021222!T105,1475021645!T105,1475022069!T105,1475022492!T105,1475022916!T105,1475023339!T105,1475023763!T105,1475024186!T105,1475037557!T105,1475037980!T105,1475038403!T105,1475038826!T105,1475039249!T105,1475039672!T105,1475040095!T105,1475040518!T105,1475040957!T105,1475041380!T105,1475054781!T105,1475055205!T105,1475055628!T105,1475056052!T105,1475056475!T105,1475056898!T105,1475057321!T105,1475057744!T105,1475058168!T105,1475058607!T105)</f>
        <v>0</v>
      </c>
      <c r="U105">
        <f>MEDIAN(1475020375!U105,1475020798!U105,1475021222!U105,1475021645!U105,1475022069!U105,1475022492!U105,1475022916!U105,1475023339!U105,1475023763!U105,1475024186!U105,1475037557!U105,1475037980!U105,1475038403!U105,1475038826!U105,1475039249!U105,1475039672!U105,1475040095!U105,1475040518!U105,1475040957!U105,1475041380!U105,1475054781!U105,1475055205!U105,1475055628!U105,1475056052!U105,1475056475!U105,1475056898!U105,1475057321!U105,1475057744!U105,1475058168!U105,1475058607!U105)</f>
        <v>0</v>
      </c>
      <c r="V105">
        <f>MEDIAN(1475020375!V105,1475020798!V105,1475021222!V105,1475021645!V105,1475022069!V105,1475022492!V105,1475022916!V105,1475023339!V105,1475023763!V105,1475024186!V105,1475037557!V105,1475037980!V105,1475038403!V105,1475038826!V105,1475039249!V105,1475039672!V105,1475040095!V105,1475040518!V105,1475040957!V105,1475041380!V105,1475054781!V105,1475055205!V105,1475055628!V105,1475056052!V105,1475056475!V105,1475056898!V105,1475057321!V105,1475057744!V105,1475058168!V105,1475058607!V105)</f>
        <v>0</v>
      </c>
      <c r="W105">
        <f>MEDIAN(1475020375!W105,1475020798!W105,1475021222!W105,1475021645!W105,1475022069!W105,1475022492!W105,1475022916!W105,1475023339!W105,1475023763!W105,1475024186!W105,1475037557!W105,1475037980!W105,1475038403!W105,1475038826!W105,1475039249!W105,1475039672!W105,1475040095!W105,1475040518!W105,1475040957!W105,1475041380!W105,1475054781!W105,1475055205!W105,1475055628!W105,1475056052!W105,1475056475!W105,1475056898!W105,1475057321!W105,1475057744!W105,1475058168!W105,1475058607!W105)</f>
        <v>0</v>
      </c>
    </row>
    <row r="106" spans="1:23">
      <c r="A106">
        <f>MEDIAN(1475020375!A106,1475020798!A106,1475021222!A106,1475021645!A106,1475022069!A106,1475022492!A106,1475022916!A106,1475023339!A106,1475023763!A106,1475024186!A106,1475037557!A106,1475037980!A106,1475038403!A106,1475038826!A106,1475039249!A106,1475039672!A106,1475040095!A106,1475040518!A106,1475040957!A106,1475041380!A106,1475054781!A106,1475055205!A106,1475055628!A106,1475056052!A106,1475056475!A106,1475056898!A106,1475057321!A106,1475057744!A106,1475058168!A106,1475058607!A106)</f>
        <v>0</v>
      </c>
      <c r="B106">
        <f>MEDIAN(1475020375!B106,1475020798!B106,1475021222!B106,1475021645!B106,1475022069!B106,1475022492!B106,1475022916!B106,1475023339!B106,1475023763!B106,1475024186!B106,1475037557!B106,1475037980!B106,1475038403!B106,1475038826!B106,1475039249!B106,1475039672!B106,1475040095!B106,1475040518!B106,1475040957!B106,1475041380!B106,1475054781!B106,1475055205!B106,1475055628!B106,1475056052!B106,1475056475!B106,1475056898!B106,1475057321!B106,1475057744!B106,1475058168!B106,1475058607!B106)</f>
        <v>0</v>
      </c>
      <c r="C106">
        <f>MEDIAN(1475020375!C106,1475020798!C106,1475021222!C106,1475021645!C106,1475022069!C106,1475022492!C106,1475022916!C106,1475023339!C106,1475023763!C106,1475024186!C106,1475037557!C106,1475037980!C106,1475038403!C106,1475038826!C106,1475039249!C106,1475039672!C106,1475040095!C106,1475040518!C106,1475040957!C106,1475041380!C106,1475054781!C106,1475055205!C106,1475055628!C106,1475056052!C106,1475056475!C106,1475056898!C106,1475057321!C106,1475057744!C106,1475058168!C106,1475058607!C106)</f>
        <v>0</v>
      </c>
      <c r="D106">
        <f>MEDIAN(1475020375!D106,1475020798!D106,1475021222!D106,1475021645!D106,1475022069!D106,1475022492!D106,1475022916!D106,1475023339!D106,1475023763!D106,1475024186!D106,1475037557!D106,1475037980!D106,1475038403!D106,1475038826!D106,1475039249!D106,1475039672!D106,1475040095!D106,1475040518!D106,1475040957!D106,1475041380!D106,1475054781!D106,1475055205!D106,1475055628!D106,1475056052!D106,1475056475!D106,1475056898!D106,1475057321!D106,1475057744!D106,1475058168!D106,1475058607!D106)</f>
        <v>0</v>
      </c>
      <c r="E106">
        <f>MEDIAN(1475020375!E106,1475020798!E106,1475021222!E106,1475021645!E106,1475022069!E106,1475022492!E106,1475022916!E106,1475023339!E106,1475023763!E106,1475024186!E106,1475037557!E106,1475037980!E106,1475038403!E106,1475038826!E106,1475039249!E106,1475039672!E106,1475040095!E106,1475040518!E106,1475040957!E106,1475041380!E106,1475054781!E106,1475055205!E106,1475055628!E106,1475056052!E106,1475056475!E106,1475056898!E106,1475057321!E106,1475057744!E106,1475058168!E106,1475058607!E106)</f>
        <v>0</v>
      </c>
      <c r="F106">
        <f>MEDIAN(1475020375!F106,1475020798!F106,1475021222!F106,1475021645!F106,1475022069!F106,1475022492!F106,1475022916!F106,1475023339!F106,1475023763!F106,1475024186!F106,1475037557!F106,1475037980!F106,1475038403!F106,1475038826!F106,1475039249!F106,1475039672!F106,1475040095!F106,1475040518!F106,1475040957!F106,1475041380!F106,1475054781!F106,1475055205!F106,1475055628!F106,1475056052!F106,1475056475!F106,1475056898!F106,1475057321!F106,1475057744!F106,1475058168!F106,1475058607!F106)</f>
        <v>0</v>
      </c>
      <c r="G106">
        <f>MEDIAN(1475020375!G106,1475020798!G106,1475021222!G106,1475021645!G106,1475022069!G106,1475022492!G106,1475022916!G106,1475023339!G106,1475023763!G106,1475024186!G106,1475037557!G106,1475037980!G106,1475038403!G106,1475038826!G106,1475039249!G106,1475039672!G106,1475040095!G106,1475040518!G106,1475040957!G106,1475041380!G106,1475054781!G106,1475055205!G106,1475055628!G106,1475056052!G106,1475056475!G106,1475056898!G106,1475057321!G106,1475057744!G106,1475058168!G106,1475058607!G106)</f>
        <v>0</v>
      </c>
      <c r="H106">
        <f>MEDIAN(1475020375!H106,1475020798!H106,1475021222!H106,1475021645!H106,1475022069!H106,1475022492!H106,1475022916!H106,1475023339!H106,1475023763!H106,1475024186!H106,1475037557!H106,1475037980!H106,1475038403!H106,1475038826!H106,1475039249!H106,1475039672!H106,1475040095!H106,1475040518!H106,1475040957!H106,1475041380!H106,1475054781!H106,1475055205!H106,1475055628!H106,1475056052!H106,1475056475!H106,1475056898!H106,1475057321!H106,1475057744!H106,1475058168!H106,1475058607!H106)</f>
        <v>0</v>
      </c>
      <c r="I106">
        <f>MEDIAN(1475020375!I106,1475020798!I106,1475021222!I106,1475021645!I106,1475022069!I106,1475022492!I106,1475022916!I106,1475023339!I106,1475023763!I106,1475024186!I106,1475037557!I106,1475037980!I106,1475038403!I106,1475038826!I106,1475039249!I106,1475039672!I106,1475040095!I106,1475040518!I106,1475040957!I106,1475041380!I106,1475054781!I106,1475055205!I106,1475055628!I106,1475056052!I106,1475056475!I106,1475056898!I106,1475057321!I106,1475057744!I106,1475058168!I106,1475058607!I106)</f>
        <v>0</v>
      </c>
      <c r="J106">
        <f>MEDIAN(1475020375!J106,1475020798!J106,1475021222!J106,1475021645!J106,1475022069!J106,1475022492!J106,1475022916!J106,1475023339!J106,1475023763!J106,1475024186!J106,1475037557!J106,1475037980!J106,1475038403!J106,1475038826!J106,1475039249!J106,1475039672!J106,1475040095!J106,1475040518!J106,1475040957!J106,1475041380!J106,1475054781!J106,1475055205!J106,1475055628!J106,1475056052!J106,1475056475!J106,1475056898!J106,1475057321!J106,1475057744!J106,1475058168!J106,1475058607!J106)</f>
        <v>0</v>
      </c>
      <c r="K106">
        <f>MEDIAN(1475020375!K106,1475020798!K106,1475021222!K106,1475021645!K106,1475022069!K106,1475022492!K106,1475022916!K106,1475023339!K106,1475023763!K106,1475024186!K106,1475037557!K106,1475037980!K106,1475038403!K106,1475038826!K106,1475039249!K106,1475039672!K106,1475040095!K106,1475040518!K106,1475040957!K106,1475041380!K106,1475054781!K106,1475055205!K106,1475055628!K106,1475056052!K106,1475056475!K106,1475056898!K106,1475057321!K106,1475057744!K106,1475058168!K106,1475058607!K106)</f>
        <v>0</v>
      </c>
      <c r="L106">
        <f>MEDIAN(1475020375!L106,1475020798!L106,1475021222!L106,1475021645!L106,1475022069!L106,1475022492!L106,1475022916!L106,1475023339!L106,1475023763!L106,1475024186!L106,1475037557!L106,1475037980!L106,1475038403!L106,1475038826!L106,1475039249!L106,1475039672!L106,1475040095!L106,1475040518!L106,1475040957!L106,1475041380!L106,1475054781!L106,1475055205!L106,1475055628!L106,1475056052!L106,1475056475!L106,1475056898!L106,1475057321!L106,1475057744!L106,1475058168!L106,1475058607!L106)</f>
        <v>0</v>
      </c>
      <c r="M106">
        <f>MEDIAN(1475020375!M106,1475020798!M106,1475021222!M106,1475021645!M106,1475022069!M106,1475022492!M106,1475022916!M106,1475023339!M106,1475023763!M106,1475024186!M106,1475037557!M106,1475037980!M106,1475038403!M106,1475038826!M106,1475039249!M106,1475039672!M106,1475040095!M106,1475040518!M106,1475040957!M106,1475041380!M106,1475054781!M106,1475055205!M106,1475055628!M106,1475056052!M106,1475056475!M106,1475056898!M106,1475057321!M106,1475057744!M106,1475058168!M106,1475058607!M106)</f>
        <v>0</v>
      </c>
      <c r="N106">
        <f>MEDIAN(1475020375!N106,1475020798!N106,1475021222!N106,1475021645!N106,1475022069!N106,1475022492!N106,1475022916!N106,1475023339!N106,1475023763!N106,1475024186!N106,1475037557!N106,1475037980!N106,1475038403!N106,1475038826!N106,1475039249!N106,1475039672!N106,1475040095!N106,1475040518!N106,1475040957!N106,1475041380!N106,1475054781!N106,1475055205!N106,1475055628!N106,1475056052!N106,1475056475!N106,1475056898!N106,1475057321!N106,1475057744!N106,1475058168!N106,1475058607!N106)</f>
        <v>0</v>
      </c>
      <c r="O106">
        <f>MEDIAN(1475020375!O106,1475020798!O106,1475021222!O106,1475021645!O106,1475022069!O106,1475022492!O106,1475022916!O106,1475023339!O106,1475023763!O106,1475024186!O106,1475037557!O106,1475037980!O106,1475038403!O106,1475038826!O106,1475039249!O106,1475039672!O106,1475040095!O106,1475040518!O106,1475040957!O106,1475041380!O106,1475054781!O106,1475055205!O106,1475055628!O106,1475056052!O106,1475056475!O106,1475056898!O106,1475057321!O106,1475057744!O106,1475058168!O106,1475058607!O106)</f>
        <v>0</v>
      </c>
      <c r="P106">
        <f>MEDIAN(1475020375!P106,1475020798!P106,1475021222!P106,1475021645!P106,1475022069!P106,1475022492!P106,1475022916!P106,1475023339!P106,1475023763!P106,1475024186!P106,1475037557!P106,1475037980!P106,1475038403!P106,1475038826!P106,1475039249!P106,1475039672!P106,1475040095!P106,1475040518!P106,1475040957!P106,1475041380!P106,1475054781!P106,1475055205!P106,1475055628!P106,1475056052!P106,1475056475!P106,1475056898!P106,1475057321!P106,1475057744!P106,1475058168!P106,1475058607!P106)</f>
        <v>0</v>
      </c>
      <c r="Q106">
        <f>MEDIAN(1475020375!Q106,1475020798!Q106,1475021222!Q106,1475021645!Q106,1475022069!Q106,1475022492!Q106,1475022916!Q106,1475023339!Q106,1475023763!Q106,1475024186!Q106,1475037557!Q106,1475037980!Q106,1475038403!Q106,1475038826!Q106,1475039249!Q106,1475039672!Q106,1475040095!Q106,1475040518!Q106,1475040957!Q106,1475041380!Q106,1475054781!Q106,1475055205!Q106,1475055628!Q106,1475056052!Q106,1475056475!Q106,1475056898!Q106,1475057321!Q106,1475057744!Q106,1475058168!Q106,1475058607!Q106)</f>
        <v>0</v>
      </c>
      <c r="R106">
        <f>MEDIAN(1475020375!R106,1475020798!R106,1475021222!R106,1475021645!R106,1475022069!R106,1475022492!R106,1475022916!R106,1475023339!R106,1475023763!R106,1475024186!R106,1475037557!R106,1475037980!R106,1475038403!R106,1475038826!R106,1475039249!R106,1475039672!R106,1475040095!R106,1475040518!R106,1475040957!R106,1475041380!R106,1475054781!R106,1475055205!R106,1475055628!R106,1475056052!R106,1475056475!R106,1475056898!R106,1475057321!R106,1475057744!R106,1475058168!R106,1475058607!R106)</f>
        <v>0</v>
      </c>
      <c r="S106">
        <f>MEDIAN(1475020375!S106,1475020798!S106,1475021222!S106,1475021645!S106,1475022069!S106,1475022492!S106,1475022916!S106,1475023339!S106,1475023763!S106,1475024186!S106,1475037557!S106,1475037980!S106,1475038403!S106,1475038826!S106,1475039249!S106,1475039672!S106,1475040095!S106,1475040518!S106,1475040957!S106,1475041380!S106,1475054781!S106,1475055205!S106,1475055628!S106,1475056052!S106,1475056475!S106,1475056898!S106,1475057321!S106,1475057744!S106,1475058168!S106,1475058607!S106)</f>
        <v>0</v>
      </c>
      <c r="T106">
        <f>MEDIAN(1475020375!T106,1475020798!T106,1475021222!T106,1475021645!T106,1475022069!T106,1475022492!T106,1475022916!T106,1475023339!T106,1475023763!T106,1475024186!T106,1475037557!T106,1475037980!T106,1475038403!T106,1475038826!T106,1475039249!T106,1475039672!T106,1475040095!T106,1475040518!T106,1475040957!T106,1475041380!T106,1475054781!T106,1475055205!T106,1475055628!T106,1475056052!T106,1475056475!T106,1475056898!T106,1475057321!T106,1475057744!T106,1475058168!T106,1475058607!T106)</f>
        <v>0</v>
      </c>
      <c r="U106">
        <f>MEDIAN(1475020375!U106,1475020798!U106,1475021222!U106,1475021645!U106,1475022069!U106,1475022492!U106,1475022916!U106,1475023339!U106,1475023763!U106,1475024186!U106,1475037557!U106,1475037980!U106,1475038403!U106,1475038826!U106,1475039249!U106,1475039672!U106,1475040095!U106,1475040518!U106,1475040957!U106,1475041380!U106,1475054781!U106,1475055205!U106,1475055628!U106,1475056052!U106,1475056475!U106,1475056898!U106,1475057321!U106,1475057744!U106,1475058168!U106,1475058607!U106)</f>
        <v>0</v>
      </c>
      <c r="V106">
        <f>MEDIAN(1475020375!V106,1475020798!V106,1475021222!V106,1475021645!V106,1475022069!V106,1475022492!V106,1475022916!V106,1475023339!V106,1475023763!V106,1475024186!V106,1475037557!V106,1475037980!V106,1475038403!V106,1475038826!V106,1475039249!V106,1475039672!V106,1475040095!V106,1475040518!V106,1475040957!V106,1475041380!V106,1475054781!V106,1475055205!V106,1475055628!V106,1475056052!V106,1475056475!V106,1475056898!V106,1475057321!V106,1475057744!V106,1475058168!V106,1475058607!V106)</f>
        <v>0</v>
      </c>
      <c r="W106">
        <f>MEDIAN(1475020375!W106,1475020798!W106,1475021222!W106,1475021645!W106,1475022069!W106,1475022492!W106,1475022916!W106,1475023339!W106,1475023763!W106,1475024186!W106,1475037557!W106,1475037980!W106,1475038403!W106,1475038826!W106,1475039249!W106,1475039672!W106,1475040095!W106,1475040518!W106,1475040957!W106,1475041380!W106,1475054781!W106,1475055205!W106,1475055628!W106,1475056052!W106,1475056475!W106,1475056898!W106,1475057321!W106,1475057744!W106,1475058168!W106,1475058607!W106)</f>
        <v>0</v>
      </c>
    </row>
    <row r="107" spans="1:23">
      <c r="A107">
        <f>MEDIAN(1475020375!A107,1475020798!A107,1475021222!A107,1475021645!A107,1475022069!A107,1475022492!A107,1475022916!A107,1475023339!A107,1475023763!A107,1475024186!A107,1475037557!A107,1475037980!A107,1475038403!A107,1475038826!A107,1475039249!A107,1475039672!A107,1475040095!A107,1475040518!A107,1475040957!A107,1475041380!A107,1475054781!A107,1475055205!A107,1475055628!A107,1475056052!A107,1475056475!A107,1475056898!A107,1475057321!A107,1475057744!A107,1475058168!A107,1475058607!A107)</f>
        <v>0</v>
      </c>
      <c r="B107">
        <f>MEDIAN(1475020375!B107,1475020798!B107,1475021222!B107,1475021645!B107,1475022069!B107,1475022492!B107,1475022916!B107,1475023339!B107,1475023763!B107,1475024186!B107,1475037557!B107,1475037980!B107,1475038403!B107,1475038826!B107,1475039249!B107,1475039672!B107,1475040095!B107,1475040518!B107,1475040957!B107,1475041380!B107,1475054781!B107,1475055205!B107,1475055628!B107,1475056052!B107,1475056475!B107,1475056898!B107,1475057321!B107,1475057744!B107,1475058168!B107,1475058607!B107)</f>
        <v>0</v>
      </c>
      <c r="C107">
        <f>MEDIAN(1475020375!C107,1475020798!C107,1475021222!C107,1475021645!C107,1475022069!C107,1475022492!C107,1475022916!C107,1475023339!C107,1475023763!C107,1475024186!C107,1475037557!C107,1475037980!C107,1475038403!C107,1475038826!C107,1475039249!C107,1475039672!C107,1475040095!C107,1475040518!C107,1475040957!C107,1475041380!C107,1475054781!C107,1475055205!C107,1475055628!C107,1475056052!C107,1475056475!C107,1475056898!C107,1475057321!C107,1475057744!C107,1475058168!C107,1475058607!C107)</f>
        <v>0</v>
      </c>
      <c r="D107">
        <f>MEDIAN(1475020375!D107,1475020798!D107,1475021222!D107,1475021645!D107,1475022069!D107,1475022492!D107,1475022916!D107,1475023339!D107,1475023763!D107,1475024186!D107,1475037557!D107,1475037980!D107,1475038403!D107,1475038826!D107,1475039249!D107,1475039672!D107,1475040095!D107,1475040518!D107,1475040957!D107,1475041380!D107,1475054781!D107,1475055205!D107,1475055628!D107,1475056052!D107,1475056475!D107,1475056898!D107,1475057321!D107,1475057744!D107,1475058168!D107,1475058607!D107)</f>
        <v>0</v>
      </c>
      <c r="E107">
        <f>MEDIAN(1475020375!E107,1475020798!E107,1475021222!E107,1475021645!E107,1475022069!E107,1475022492!E107,1475022916!E107,1475023339!E107,1475023763!E107,1475024186!E107,1475037557!E107,1475037980!E107,1475038403!E107,1475038826!E107,1475039249!E107,1475039672!E107,1475040095!E107,1475040518!E107,1475040957!E107,1475041380!E107,1475054781!E107,1475055205!E107,1475055628!E107,1475056052!E107,1475056475!E107,1475056898!E107,1475057321!E107,1475057744!E107,1475058168!E107,1475058607!E107)</f>
        <v>0</v>
      </c>
      <c r="F107">
        <f>MEDIAN(1475020375!F107,1475020798!F107,1475021222!F107,1475021645!F107,1475022069!F107,1475022492!F107,1475022916!F107,1475023339!F107,1475023763!F107,1475024186!F107,1475037557!F107,1475037980!F107,1475038403!F107,1475038826!F107,1475039249!F107,1475039672!F107,1475040095!F107,1475040518!F107,1475040957!F107,1475041380!F107,1475054781!F107,1475055205!F107,1475055628!F107,1475056052!F107,1475056475!F107,1475056898!F107,1475057321!F107,1475057744!F107,1475058168!F107,1475058607!F107)</f>
        <v>0</v>
      </c>
      <c r="G107">
        <f>MEDIAN(1475020375!G107,1475020798!G107,1475021222!G107,1475021645!G107,1475022069!G107,1475022492!G107,1475022916!G107,1475023339!G107,1475023763!G107,1475024186!G107,1475037557!G107,1475037980!G107,1475038403!G107,1475038826!G107,1475039249!G107,1475039672!G107,1475040095!G107,1475040518!G107,1475040957!G107,1475041380!G107,1475054781!G107,1475055205!G107,1475055628!G107,1475056052!G107,1475056475!G107,1475056898!G107,1475057321!G107,1475057744!G107,1475058168!G107,1475058607!G107)</f>
        <v>0</v>
      </c>
      <c r="H107">
        <f>MEDIAN(1475020375!H107,1475020798!H107,1475021222!H107,1475021645!H107,1475022069!H107,1475022492!H107,1475022916!H107,1475023339!H107,1475023763!H107,1475024186!H107,1475037557!H107,1475037980!H107,1475038403!H107,1475038826!H107,1475039249!H107,1475039672!H107,1475040095!H107,1475040518!H107,1475040957!H107,1475041380!H107,1475054781!H107,1475055205!H107,1475055628!H107,1475056052!H107,1475056475!H107,1475056898!H107,1475057321!H107,1475057744!H107,1475058168!H107,1475058607!H107)</f>
        <v>0</v>
      </c>
      <c r="I107">
        <f>MEDIAN(1475020375!I107,1475020798!I107,1475021222!I107,1475021645!I107,1475022069!I107,1475022492!I107,1475022916!I107,1475023339!I107,1475023763!I107,1475024186!I107,1475037557!I107,1475037980!I107,1475038403!I107,1475038826!I107,1475039249!I107,1475039672!I107,1475040095!I107,1475040518!I107,1475040957!I107,1475041380!I107,1475054781!I107,1475055205!I107,1475055628!I107,1475056052!I107,1475056475!I107,1475056898!I107,1475057321!I107,1475057744!I107,1475058168!I107,1475058607!I107)</f>
        <v>0</v>
      </c>
      <c r="J107">
        <f>MEDIAN(1475020375!J107,1475020798!J107,1475021222!J107,1475021645!J107,1475022069!J107,1475022492!J107,1475022916!J107,1475023339!J107,1475023763!J107,1475024186!J107,1475037557!J107,1475037980!J107,1475038403!J107,1475038826!J107,1475039249!J107,1475039672!J107,1475040095!J107,1475040518!J107,1475040957!J107,1475041380!J107,1475054781!J107,1475055205!J107,1475055628!J107,1475056052!J107,1475056475!J107,1475056898!J107,1475057321!J107,1475057744!J107,1475058168!J107,1475058607!J107)</f>
        <v>0</v>
      </c>
      <c r="K107">
        <f>MEDIAN(1475020375!K107,1475020798!K107,1475021222!K107,1475021645!K107,1475022069!K107,1475022492!K107,1475022916!K107,1475023339!K107,1475023763!K107,1475024186!K107,1475037557!K107,1475037980!K107,1475038403!K107,1475038826!K107,1475039249!K107,1475039672!K107,1475040095!K107,1475040518!K107,1475040957!K107,1475041380!K107,1475054781!K107,1475055205!K107,1475055628!K107,1475056052!K107,1475056475!K107,1475056898!K107,1475057321!K107,1475057744!K107,1475058168!K107,1475058607!K107)</f>
        <v>0</v>
      </c>
      <c r="L107">
        <f>MEDIAN(1475020375!L107,1475020798!L107,1475021222!L107,1475021645!L107,1475022069!L107,1475022492!L107,1475022916!L107,1475023339!L107,1475023763!L107,1475024186!L107,1475037557!L107,1475037980!L107,1475038403!L107,1475038826!L107,1475039249!L107,1475039672!L107,1475040095!L107,1475040518!L107,1475040957!L107,1475041380!L107,1475054781!L107,1475055205!L107,1475055628!L107,1475056052!L107,1475056475!L107,1475056898!L107,1475057321!L107,1475057744!L107,1475058168!L107,1475058607!L107)</f>
        <v>0</v>
      </c>
      <c r="M107">
        <f>MEDIAN(1475020375!M107,1475020798!M107,1475021222!M107,1475021645!M107,1475022069!M107,1475022492!M107,1475022916!M107,1475023339!M107,1475023763!M107,1475024186!M107,1475037557!M107,1475037980!M107,1475038403!M107,1475038826!M107,1475039249!M107,1475039672!M107,1475040095!M107,1475040518!M107,1475040957!M107,1475041380!M107,1475054781!M107,1475055205!M107,1475055628!M107,1475056052!M107,1475056475!M107,1475056898!M107,1475057321!M107,1475057744!M107,1475058168!M107,1475058607!M107)</f>
        <v>0</v>
      </c>
      <c r="N107">
        <f>MEDIAN(1475020375!N107,1475020798!N107,1475021222!N107,1475021645!N107,1475022069!N107,1475022492!N107,1475022916!N107,1475023339!N107,1475023763!N107,1475024186!N107,1475037557!N107,1475037980!N107,1475038403!N107,1475038826!N107,1475039249!N107,1475039672!N107,1475040095!N107,1475040518!N107,1475040957!N107,1475041380!N107,1475054781!N107,1475055205!N107,1475055628!N107,1475056052!N107,1475056475!N107,1475056898!N107,1475057321!N107,1475057744!N107,1475058168!N107,1475058607!N107)</f>
        <v>0</v>
      </c>
      <c r="O107">
        <f>MEDIAN(1475020375!O107,1475020798!O107,1475021222!O107,1475021645!O107,1475022069!O107,1475022492!O107,1475022916!O107,1475023339!O107,1475023763!O107,1475024186!O107,1475037557!O107,1475037980!O107,1475038403!O107,1475038826!O107,1475039249!O107,1475039672!O107,1475040095!O107,1475040518!O107,1475040957!O107,1475041380!O107,1475054781!O107,1475055205!O107,1475055628!O107,1475056052!O107,1475056475!O107,1475056898!O107,1475057321!O107,1475057744!O107,1475058168!O107,1475058607!O107)</f>
        <v>0</v>
      </c>
      <c r="P107">
        <f>MEDIAN(1475020375!P107,1475020798!P107,1475021222!P107,1475021645!P107,1475022069!P107,1475022492!P107,1475022916!P107,1475023339!P107,1475023763!P107,1475024186!P107,1475037557!P107,1475037980!P107,1475038403!P107,1475038826!P107,1475039249!P107,1475039672!P107,1475040095!P107,1475040518!P107,1475040957!P107,1475041380!P107,1475054781!P107,1475055205!P107,1475055628!P107,1475056052!P107,1475056475!P107,1475056898!P107,1475057321!P107,1475057744!P107,1475058168!P107,1475058607!P107)</f>
        <v>0</v>
      </c>
      <c r="Q107">
        <f>MEDIAN(1475020375!Q107,1475020798!Q107,1475021222!Q107,1475021645!Q107,1475022069!Q107,1475022492!Q107,1475022916!Q107,1475023339!Q107,1475023763!Q107,1475024186!Q107,1475037557!Q107,1475037980!Q107,1475038403!Q107,1475038826!Q107,1475039249!Q107,1475039672!Q107,1475040095!Q107,1475040518!Q107,1475040957!Q107,1475041380!Q107,1475054781!Q107,1475055205!Q107,1475055628!Q107,1475056052!Q107,1475056475!Q107,1475056898!Q107,1475057321!Q107,1475057744!Q107,1475058168!Q107,1475058607!Q107)</f>
        <v>0</v>
      </c>
      <c r="R107">
        <f>MEDIAN(1475020375!R107,1475020798!R107,1475021222!R107,1475021645!R107,1475022069!R107,1475022492!R107,1475022916!R107,1475023339!R107,1475023763!R107,1475024186!R107,1475037557!R107,1475037980!R107,1475038403!R107,1475038826!R107,1475039249!R107,1475039672!R107,1475040095!R107,1475040518!R107,1475040957!R107,1475041380!R107,1475054781!R107,1475055205!R107,1475055628!R107,1475056052!R107,1475056475!R107,1475056898!R107,1475057321!R107,1475057744!R107,1475058168!R107,1475058607!R107)</f>
        <v>0</v>
      </c>
      <c r="S107">
        <f>MEDIAN(1475020375!S107,1475020798!S107,1475021222!S107,1475021645!S107,1475022069!S107,1475022492!S107,1475022916!S107,1475023339!S107,1475023763!S107,1475024186!S107,1475037557!S107,1475037980!S107,1475038403!S107,1475038826!S107,1475039249!S107,1475039672!S107,1475040095!S107,1475040518!S107,1475040957!S107,1475041380!S107,1475054781!S107,1475055205!S107,1475055628!S107,1475056052!S107,1475056475!S107,1475056898!S107,1475057321!S107,1475057744!S107,1475058168!S107,1475058607!S107)</f>
        <v>0</v>
      </c>
      <c r="T107">
        <f>MEDIAN(1475020375!T107,1475020798!T107,1475021222!T107,1475021645!T107,1475022069!T107,1475022492!T107,1475022916!T107,1475023339!T107,1475023763!T107,1475024186!T107,1475037557!T107,1475037980!T107,1475038403!T107,1475038826!T107,1475039249!T107,1475039672!T107,1475040095!T107,1475040518!T107,1475040957!T107,1475041380!T107,1475054781!T107,1475055205!T107,1475055628!T107,1475056052!T107,1475056475!T107,1475056898!T107,1475057321!T107,1475057744!T107,1475058168!T107,1475058607!T107)</f>
        <v>0</v>
      </c>
      <c r="U107">
        <f>MEDIAN(1475020375!U107,1475020798!U107,1475021222!U107,1475021645!U107,1475022069!U107,1475022492!U107,1475022916!U107,1475023339!U107,1475023763!U107,1475024186!U107,1475037557!U107,1475037980!U107,1475038403!U107,1475038826!U107,1475039249!U107,1475039672!U107,1475040095!U107,1475040518!U107,1475040957!U107,1475041380!U107,1475054781!U107,1475055205!U107,1475055628!U107,1475056052!U107,1475056475!U107,1475056898!U107,1475057321!U107,1475057744!U107,1475058168!U107,1475058607!U107)</f>
        <v>0</v>
      </c>
      <c r="V107">
        <f>MEDIAN(1475020375!V107,1475020798!V107,1475021222!V107,1475021645!V107,1475022069!V107,1475022492!V107,1475022916!V107,1475023339!V107,1475023763!V107,1475024186!V107,1475037557!V107,1475037980!V107,1475038403!V107,1475038826!V107,1475039249!V107,1475039672!V107,1475040095!V107,1475040518!V107,1475040957!V107,1475041380!V107,1475054781!V107,1475055205!V107,1475055628!V107,1475056052!V107,1475056475!V107,1475056898!V107,1475057321!V107,1475057744!V107,1475058168!V107,1475058607!V107)</f>
        <v>0</v>
      </c>
      <c r="W107">
        <f>MEDIAN(1475020375!W107,1475020798!W107,1475021222!W107,1475021645!W107,1475022069!W107,1475022492!W107,1475022916!W107,1475023339!W107,1475023763!W107,1475024186!W107,1475037557!W107,1475037980!W107,1475038403!W107,1475038826!W107,1475039249!W107,1475039672!W107,1475040095!W107,1475040518!W107,1475040957!W107,1475041380!W107,1475054781!W107,1475055205!W107,1475055628!W107,1475056052!W107,1475056475!W107,1475056898!W107,1475057321!W107,1475057744!W107,1475058168!W107,1475058607!W107)</f>
        <v>0</v>
      </c>
    </row>
    <row r="108" spans="1:23">
      <c r="A108">
        <f>MEDIAN(1475020375!A108,1475020798!A108,1475021222!A108,1475021645!A108,1475022069!A108,1475022492!A108,1475022916!A108,1475023339!A108,1475023763!A108,1475024186!A108,1475037557!A108,1475037980!A108,1475038403!A108,1475038826!A108,1475039249!A108,1475039672!A108,1475040095!A108,1475040518!A108,1475040957!A108,1475041380!A108,1475054781!A108,1475055205!A108,1475055628!A108,1475056052!A108,1475056475!A108,1475056898!A108,1475057321!A108,1475057744!A108,1475058168!A108,1475058607!A108)</f>
        <v>0</v>
      </c>
      <c r="B108">
        <f>MEDIAN(1475020375!B108,1475020798!B108,1475021222!B108,1475021645!B108,1475022069!B108,1475022492!B108,1475022916!B108,1475023339!B108,1475023763!B108,1475024186!B108,1475037557!B108,1475037980!B108,1475038403!B108,1475038826!B108,1475039249!B108,1475039672!B108,1475040095!B108,1475040518!B108,1475040957!B108,1475041380!B108,1475054781!B108,1475055205!B108,1475055628!B108,1475056052!B108,1475056475!B108,1475056898!B108,1475057321!B108,1475057744!B108,1475058168!B108,1475058607!B108)</f>
        <v>0</v>
      </c>
      <c r="C108">
        <f>MEDIAN(1475020375!C108,1475020798!C108,1475021222!C108,1475021645!C108,1475022069!C108,1475022492!C108,1475022916!C108,1475023339!C108,1475023763!C108,1475024186!C108,1475037557!C108,1475037980!C108,1475038403!C108,1475038826!C108,1475039249!C108,1475039672!C108,1475040095!C108,1475040518!C108,1475040957!C108,1475041380!C108,1475054781!C108,1475055205!C108,1475055628!C108,1475056052!C108,1475056475!C108,1475056898!C108,1475057321!C108,1475057744!C108,1475058168!C108,1475058607!C108)</f>
        <v>0</v>
      </c>
      <c r="D108">
        <f>MEDIAN(1475020375!D108,1475020798!D108,1475021222!D108,1475021645!D108,1475022069!D108,1475022492!D108,1475022916!D108,1475023339!D108,1475023763!D108,1475024186!D108,1475037557!D108,1475037980!D108,1475038403!D108,1475038826!D108,1475039249!D108,1475039672!D108,1475040095!D108,1475040518!D108,1475040957!D108,1475041380!D108,1475054781!D108,1475055205!D108,1475055628!D108,1475056052!D108,1475056475!D108,1475056898!D108,1475057321!D108,1475057744!D108,1475058168!D108,1475058607!D108)</f>
        <v>0</v>
      </c>
      <c r="E108">
        <f>MEDIAN(1475020375!E108,1475020798!E108,1475021222!E108,1475021645!E108,1475022069!E108,1475022492!E108,1475022916!E108,1475023339!E108,1475023763!E108,1475024186!E108,1475037557!E108,1475037980!E108,1475038403!E108,1475038826!E108,1475039249!E108,1475039672!E108,1475040095!E108,1475040518!E108,1475040957!E108,1475041380!E108,1475054781!E108,1475055205!E108,1475055628!E108,1475056052!E108,1475056475!E108,1475056898!E108,1475057321!E108,1475057744!E108,1475058168!E108,1475058607!E108)</f>
        <v>0</v>
      </c>
      <c r="F108">
        <f>MEDIAN(1475020375!F108,1475020798!F108,1475021222!F108,1475021645!F108,1475022069!F108,1475022492!F108,1475022916!F108,1475023339!F108,1475023763!F108,1475024186!F108,1475037557!F108,1475037980!F108,1475038403!F108,1475038826!F108,1475039249!F108,1475039672!F108,1475040095!F108,1475040518!F108,1475040957!F108,1475041380!F108,1475054781!F108,1475055205!F108,1475055628!F108,1475056052!F108,1475056475!F108,1475056898!F108,1475057321!F108,1475057744!F108,1475058168!F108,1475058607!F108)</f>
        <v>0</v>
      </c>
      <c r="G108">
        <f>MEDIAN(1475020375!G108,1475020798!G108,1475021222!G108,1475021645!G108,1475022069!G108,1475022492!G108,1475022916!G108,1475023339!G108,1475023763!G108,1475024186!G108,1475037557!G108,1475037980!G108,1475038403!G108,1475038826!G108,1475039249!G108,1475039672!G108,1475040095!G108,1475040518!G108,1475040957!G108,1475041380!G108,1475054781!G108,1475055205!G108,1475055628!G108,1475056052!G108,1475056475!G108,1475056898!G108,1475057321!G108,1475057744!G108,1475058168!G108,1475058607!G108)</f>
        <v>0</v>
      </c>
      <c r="H108">
        <f>MEDIAN(1475020375!H108,1475020798!H108,1475021222!H108,1475021645!H108,1475022069!H108,1475022492!H108,1475022916!H108,1475023339!H108,1475023763!H108,1475024186!H108,1475037557!H108,1475037980!H108,1475038403!H108,1475038826!H108,1475039249!H108,1475039672!H108,1475040095!H108,1475040518!H108,1475040957!H108,1475041380!H108,1475054781!H108,1475055205!H108,1475055628!H108,1475056052!H108,1475056475!H108,1475056898!H108,1475057321!H108,1475057744!H108,1475058168!H108,1475058607!H108)</f>
        <v>0</v>
      </c>
      <c r="I108">
        <f>MEDIAN(1475020375!I108,1475020798!I108,1475021222!I108,1475021645!I108,1475022069!I108,1475022492!I108,1475022916!I108,1475023339!I108,1475023763!I108,1475024186!I108,1475037557!I108,1475037980!I108,1475038403!I108,1475038826!I108,1475039249!I108,1475039672!I108,1475040095!I108,1475040518!I108,1475040957!I108,1475041380!I108,1475054781!I108,1475055205!I108,1475055628!I108,1475056052!I108,1475056475!I108,1475056898!I108,1475057321!I108,1475057744!I108,1475058168!I108,1475058607!I108)</f>
        <v>0</v>
      </c>
      <c r="J108">
        <f>MEDIAN(1475020375!J108,1475020798!J108,1475021222!J108,1475021645!J108,1475022069!J108,1475022492!J108,1475022916!J108,1475023339!J108,1475023763!J108,1475024186!J108,1475037557!J108,1475037980!J108,1475038403!J108,1475038826!J108,1475039249!J108,1475039672!J108,1475040095!J108,1475040518!J108,1475040957!J108,1475041380!J108,1475054781!J108,1475055205!J108,1475055628!J108,1475056052!J108,1475056475!J108,1475056898!J108,1475057321!J108,1475057744!J108,1475058168!J108,1475058607!J108)</f>
        <v>0</v>
      </c>
      <c r="K108">
        <f>MEDIAN(1475020375!K108,1475020798!K108,1475021222!K108,1475021645!K108,1475022069!K108,1475022492!K108,1475022916!K108,1475023339!K108,1475023763!K108,1475024186!K108,1475037557!K108,1475037980!K108,1475038403!K108,1475038826!K108,1475039249!K108,1475039672!K108,1475040095!K108,1475040518!K108,1475040957!K108,1475041380!K108,1475054781!K108,1475055205!K108,1475055628!K108,1475056052!K108,1475056475!K108,1475056898!K108,1475057321!K108,1475057744!K108,1475058168!K108,1475058607!K108)</f>
        <v>0</v>
      </c>
      <c r="L108">
        <f>MEDIAN(1475020375!L108,1475020798!L108,1475021222!L108,1475021645!L108,1475022069!L108,1475022492!L108,1475022916!L108,1475023339!L108,1475023763!L108,1475024186!L108,1475037557!L108,1475037980!L108,1475038403!L108,1475038826!L108,1475039249!L108,1475039672!L108,1475040095!L108,1475040518!L108,1475040957!L108,1475041380!L108,1475054781!L108,1475055205!L108,1475055628!L108,1475056052!L108,1475056475!L108,1475056898!L108,1475057321!L108,1475057744!L108,1475058168!L108,1475058607!L108)</f>
        <v>0</v>
      </c>
      <c r="M108">
        <f>MEDIAN(1475020375!M108,1475020798!M108,1475021222!M108,1475021645!M108,1475022069!M108,1475022492!M108,1475022916!M108,1475023339!M108,1475023763!M108,1475024186!M108,1475037557!M108,1475037980!M108,1475038403!M108,1475038826!M108,1475039249!M108,1475039672!M108,1475040095!M108,1475040518!M108,1475040957!M108,1475041380!M108,1475054781!M108,1475055205!M108,1475055628!M108,1475056052!M108,1475056475!M108,1475056898!M108,1475057321!M108,1475057744!M108,1475058168!M108,1475058607!M108)</f>
        <v>0</v>
      </c>
      <c r="N108">
        <f>MEDIAN(1475020375!N108,1475020798!N108,1475021222!N108,1475021645!N108,1475022069!N108,1475022492!N108,1475022916!N108,1475023339!N108,1475023763!N108,1475024186!N108,1475037557!N108,1475037980!N108,1475038403!N108,1475038826!N108,1475039249!N108,1475039672!N108,1475040095!N108,1475040518!N108,1475040957!N108,1475041380!N108,1475054781!N108,1475055205!N108,1475055628!N108,1475056052!N108,1475056475!N108,1475056898!N108,1475057321!N108,1475057744!N108,1475058168!N108,1475058607!N108)</f>
        <v>0</v>
      </c>
      <c r="O108">
        <f>MEDIAN(1475020375!O108,1475020798!O108,1475021222!O108,1475021645!O108,1475022069!O108,1475022492!O108,1475022916!O108,1475023339!O108,1475023763!O108,1475024186!O108,1475037557!O108,1475037980!O108,1475038403!O108,1475038826!O108,1475039249!O108,1475039672!O108,1475040095!O108,1475040518!O108,1475040957!O108,1475041380!O108,1475054781!O108,1475055205!O108,1475055628!O108,1475056052!O108,1475056475!O108,1475056898!O108,1475057321!O108,1475057744!O108,1475058168!O108,1475058607!O108)</f>
        <v>0</v>
      </c>
      <c r="P108">
        <f>MEDIAN(1475020375!P108,1475020798!P108,1475021222!P108,1475021645!P108,1475022069!P108,1475022492!P108,1475022916!P108,1475023339!P108,1475023763!P108,1475024186!P108,1475037557!P108,1475037980!P108,1475038403!P108,1475038826!P108,1475039249!P108,1475039672!P108,1475040095!P108,1475040518!P108,1475040957!P108,1475041380!P108,1475054781!P108,1475055205!P108,1475055628!P108,1475056052!P108,1475056475!P108,1475056898!P108,1475057321!P108,1475057744!P108,1475058168!P108,1475058607!P108)</f>
        <v>0</v>
      </c>
      <c r="Q108">
        <f>MEDIAN(1475020375!Q108,1475020798!Q108,1475021222!Q108,1475021645!Q108,1475022069!Q108,1475022492!Q108,1475022916!Q108,1475023339!Q108,1475023763!Q108,1475024186!Q108,1475037557!Q108,1475037980!Q108,1475038403!Q108,1475038826!Q108,1475039249!Q108,1475039672!Q108,1475040095!Q108,1475040518!Q108,1475040957!Q108,1475041380!Q108,1475054781!Q108,1475055205!Q108,1475055628!Q108,1475056052!Q108,1475056475!Q108,1475056898!Q108,1475057321!Q108,1475057744!Q108,1475058168!Q108,1475058607!Q108)</f>
        <v>0</v>
      </c>
      <c r="R108">
        <f>MEDIAN(1475020375!R108,1475020798!R108,1475021222!R108,1475021645!R108,1475022069!R108,1475022492!R108,1475022916!R108,1475023339!R108,1475023763!R108,1475024186!R108,1475037557!R108,1475037980!R108,1475038403!R108,1475038826!R108,1475039249!R108,1475039672!R108,1475040095!R108,1475040518!R108,1475040957!R108,1475041380!R108,1475054781!R108,1475055205!R108,1475055628!R108,1475056052!R108,1475056475!R108,1475056898!R108,1475057321!R108,1475057744!R108,1475058168!R108,1475058607!R108)</f>
        <v>0</v>
      </c>
      <c r="S108">
        <f>MEDIAN(1475020375!S108,1475020798!S108,1475021222!S108,1475021645!S108,1475022069!S108,1475022492!S108,1475022916!S108,1475023339!S108,1475023763!S108,1475024186!S108,1475037557!S108,1475037980!S108,1475038403!S108,1475038826!S108,1475039249!S108,1475039672!S108,1475040095!S108,1475040518!S108,1475040957!S108,1475041380!S108,1475054781!S108,1475055205!S108,1475055628!S108,1475056052!S108,1475056475!S108,1475056898!S108,1475057321!S108,1475057744!S108,1475058168!S108,1475058607!S108)</f>
        <v>0</v>
      </c>
      <c r="T108">
        <f>MEDIAN(1475020375!T108,1475020798!T108,1475021222!T108,1475021645!T108,1475022069!T108,1475022492!T108,1475022916!T108,1475023339!T108,1475023763!T108,1475024186!T108,1475037557!T108,1475037980!T108,1475038403!T108,1475038826!T108,1475039249!T108,1475039672!T108,1475040095!T108,1475040518!T108,1475040957!T108,1475041380!T108,1475054781!T108,1475055205!T108,1475055628!T108,1475056052!T108,1475056475!T108,1475056898!T108,1475057321!T108,1475057744!T108,1475058168!T108,1475058607!T108)</f>
        <v>0</v>
      </c>
      <c r="U108">
        <f>MEDIAN(1475020375!U108,1475020798!U108,1475021222!U108,1475021645!U108,1475022069!U108,1475022492!U108,1475022916!U108,1475023339!U108,1475023763!U108,1475024186!U108,1475037557!U108,1475037980!U108,1475038403!U108,1475038826!U108,1475039249!U108,1475039672!U108,1475040095!U108,1475040518!U108,1475040957!U108,1475041380!U108,1475054781!U108,1475055205!U108,1475055628!U108,1475056052!U108,1475056475!U108,1475056898!U108,1475057321!U108,1475057744!U108,1475058168!U108,1475058607!U108)</f>
        <v>0</v>
      </c>
      <c r="V108">
        <f>MEDIAN(1475020375!V108,1475020798!V108,1475021222!V108,1475021645!V108,1475022069!V108,1475022492!V108,1475022916!V108,1475023339!V108,1475023763!V108,1475024186!V108,1475037557!V108,1475037980!V108,1475038403!V108,1475038826!V108,1475039249!V108,1475039672!V108,1475040095!V108,1475040518!V108,1475040957!V108,1475041380!V108,1475054781!V108,1475055205!V108,1475055628!V108,1475056052!V108,1475056475!V108,1475056898!V108,1475057321!V108,1475057744!V108,1475058168!V108,1475058607!V108)</f>
        <v>0</v>
      </c>
      <c r="W108">
        <f>MEDIAN(1475020375!W108,1475020798!W108,1475021222!W108,1475021645!W108,1475022069!W108,1475022492!W108,1475022916!W108,1475023339!W108,1475023763!W108,1475024186!W108,1475037557!W108,1475037980!W108,1475038403!W108,1475038826!W108,1475039249!W108,1475039672!W108,1475040095!W108,1475040518!W108,1475040957!W108,1475041380!W108,1475054781!W108,1475055205!W108,1475055628!W108,1475056052!W108,1475056475!W108,1475056898!W108,1475057321!W108,1475057744!W108,1475058168!W108,1475058607!W108)</f>
        <v>0</v>
      </c>
    </row>
    <row r="109" spans="1:23">
      <c r="A109">
        <f>MEDIAN(1475020375!A109,1475020798!A109,1475021222!A109,1475021645!A109,1475022069!A109,1475022492!A109,1475022916!A109,1475023339!A109,1475023763!A109,1475024186!A109,1475037557!A109,1475037980!A109,1475038403!A109,1475038826!A109,1475039249!A109,1475039672!A109,1475040095!A109,1475040518!A109,1475040957!A109,1475041380!A109,1475054781!A109,1475055205!A109,1475055628!A109,1475056052!A109,1475056475!A109,1475056898!A109,1475057321!A109,1475057744!A109,1475058168!A109,1475058607!A109)</f>
        <v>0</v>
      </c>
      <c r="B109">
        <f>MEDIAN(1475020375!B109,1475020798!B109,1475021222!B109,1475021645!B109,1475022069!B109,1475022492!B109,1475022916!B109,1475023339!B109,1475023763!B109,1475024186!B109,1475037557!B109,1475037980!B109,1475038403!B109,1475038826!B109,1475039249!B109,1475039672!B109,1475040095!B109,1475040518!B109,1475040957!B109,1475041380!B109,1475054781!B109,1475055205!B109,1475055628!B109,1475056052!B109,1475056475!B109,1475056898!B109,1475057321!B109,1475057744!B109,1475058168!B109,1475058607!B109)</f>
        <v>0</v>
      </c>
      <c r="C109">
        <f>MEDIAN(1475020375!C109,1475020798!C109,1475021222!C109,1475021645!C109,1475022069!C109,1475022492!C109,1475022916!C109,1475023339!C109,1475023763!C109,1475024186!C109,1475037557!C109,1475037980!C109,1475038403!C109,1475038826!C109,1475039249!C109,1475039672!C109,1475040095!C109,1475040518!C109,1475040957!C109,1475041380!C109,1475054781!C109,1475055205!C109,1475055628!C109,1475056052!C109,1475056475!C109,1475056898!C109,1475057321!C109,1475057744!C109,1475058168!C109,1475058607!C109)</f>
        <v>0</v>
      </c>
      <c r="D109">
        <f>MEDIAN(1475020375!D109,1475020798!D109,1475021222!D109,1475021645!D109,1475022069!D109,1475022492!D109,1475022916!D109,1475023339!D109,1475023763!D109,1475024186!D109,1475037557!D109,1475037980!D109,1475038403!D109,1475038826!D109,1475039249!D109,1475039672!D109,1475040095!D109,1475040518!D109,1475040957!D109,1475041380!D109,1475054781!D109,1475055205!D109,1475055628!D109,1475056052!D109,1475056475!D109,1475056898!D109,1475057321!D109,1475057744!D109,1475058168!D109,1475058607!D109)</f>
        <v>0</v>
      </c>
      <c r="E109">
        <f>MEDIAN(1475020375!E109,1475020798!E109,1475021222!E109,1475021645!E109,1475022069!E109,1475022492!E109,1475022916!E109,1475023339!E109,1475023763!E109,1475024186!E109,1475037557!E109,1475037980!E109,1475038403!E109,1475038826!E109,1475039249!E109,1475039672!E109,1475040095!E109,1475040518!E109,1475040957!E109,1475041380!E109,1475054781!E109,1475055205!E109,1475055628!E109,1475056052!E109,1475056475!E109,1475056898!E109,1475057321!E109,1475057744!E109,1475058168!E109,1475058607!E109)</f>
        <v>0</v>
      </c>
      <c r="F109">
        <f>MEDIAN(1475020375!F109,1475020798!F109,1475021222!F109,1475021645!F109,1475022069!F109,1475022492!F109,1475022916!F109,1475023339!F109,1475023763!F109,1475024186!F109,1475037557!F109,1475037980!F109,1475038403!F109,1475038826!F109,1475039249!F109,1475039672!F109,1475040095!F109,1475040518!F109,1475040957!F109,1475041380!F109,1475054781!F109,1475055205!F109,1475055628!F109,1475056052!F109,1475056475!F109,1475056898!F109,1475057321!F109,1475057744!F109,1475058168!F109,1475058607!F109)</f>
        <v>0</v>
      </c>
      <c r="G109">
        <f>MEDIAN(1475020375!G109,1475020798!G109,1475021222!G109,1475021645!G109,1475022069!G109,1475022492!G109,1475022916!G109,1475023339!G109,1475023763!G109,1475024186!G109,1475037557!G109,1475037980!G109,1475038403!G109,1475038826!G109,1475039249!G109,1475039672!G109,1475040095!G109,1475040518!G109,1475040957!G109,1475041380!G109,1475054781!G109,1475055205!G109,1475055628!G109,1475056052!G109,1475056475!G109,1475056898!G109,1475057321!G109,1475057744!G109,1475058168!G109,1475058607!G109)</f>
        <v>0</v>
      </c>
      <c r="H109">
        <f>MEDIAN(1475020375!H109,1475020798!H109,1475021222!H109,1475021645!H109,1475022069!H109,1475022492!H109,1475022916!H109,1475023339!H109,1475023763!H109,1475024186!H109,1475037557!H109,1475037980!H109,1475038403!H109,1475038826!H109,1475039249!H109,1475039672!H109,1475040095!H109,1475040518!H109,1475040957!H109,1475041380!H109,1475054781!H109,1475055205!H109,1475055628!H109,1475056052!H109,1475056475!H109,1475056898!H109,1475057321!H109,1475057744!H109,1475058168!H109,1475058607!H109)</f>
        <v>0</v>
      </c>
      <c r="I109">
        <f>MEDIAN(1475020375!I109,1475020798!I109,1475021222!I109,1475021645!I109,1475022069!I109,1475022492!I109,1475022916!I109,1475023339!I109,1475023763!I109,1475024186!I109,1475037557!I109,1475037980!I109,1475038403!I109,1475038826!I109,1475039249!I109,1475039672!I109,1475040095!I109,1475040518!I109,1475040957!I109,1475041380!I109,1475054781!I109,1475055205!I109,1475055628!I109,1475056052!I109,1475056475!I109,1475056898!I109,1475057321!I109,1475057744!I109,1475058168!I109,1475058607!I109)</f>
        <v>0</v>
      </c>
      <c r="J109">
        <f>MEDIAN(1475020375!J109,1475020798!J109,1475021222!J109,1475021645!J109,1475022069!J109,1475022492!J109,1475022916!J109,1475023339!J109,1475023763!J109,1475024186!J109,1475037557!J109,1475037980!J109,1475038403!J109,1475038826!J109,1475039249!J109,1475039672!J109,1475040095!J109,1475040518!J109,1475040957!J109,1475041380!J109,1475054781!J109,1475055205!J109,1475055628!J109,1475056052!J109,1475056475!J109,1475056898!J109,1475057321!J109,1475057744!J109,1475058168!J109,1475058607!J109)</f>
        <v>0</v>
      </c>
      <c r="K109">
        <f>MEDIAN(1475020375!K109,1475020798!K109,1475021222!K109,1475021645!K109,1475022069!K109,1475022492!K109,1475022916!K109,1475023339!K109,1475023763!K109,1475024186!K109,1475037557!K109,1475037980!K109,1475038403!K109,1475038826!K109,1475039249!K109,1475039672!K109,1475040095!K109,1475040518!K109,1475040957!K109,1475041380!K109,1475054781!K109,1475055205!K109,1475055628!K109,1475056052!K109,1475056475!K109,1475056898!K109,1475057321!K109,1475057744!K109,1475058168!K109,1475058607!K109)</f>
        <v>0</v>
      </c>
      <c r="L109">
        <f>MEDIAN(1475020375!L109,1475020798!L109,1475021222!L109,1475021645!L109,1475022069!L109,1475022492!L109,1475022916!L109,1475023339!L109,1475023763!L109,1475024186!L109,1475037557!L109,1475037980!L109,1475038403!L109,1475038826!L109,1475039249!L109,1475039672!L109,1475040095!L109,1475040518!L109,1475040957!L109,1475041380!L109,1475054781!L109,1475055205!L109,1475055628!L109,1475056052!L109,1475056475!L109,1475056898!L109,1475057321!L109,1475057744!L109,1475058168!L109,1475058607!L109)</f>
        <v>0</v>
      </c>
      <c r="M109">
        <f>MEDIAN(1475020375!M109,1475020798!M109,1475021222!M109,1475021645!M109,1475022069!M109,1475022492!M109,1475022916!M109,1475023339!M109,1475023763!M109,1475024186!M109,1475037557!M109,1475037980!M109,1475038403!M109,1475038826!M109,1475039249!M109,1475039672!M109,1475040095!M109,1475040518!M109,1475040957!M109,1475041380!M109,1475054781!M109,1475055205!M109,1475055628!M109,1475056052!M109,1475056475!M109,1475056898!M109,1475057321!M109,1475057744!M109,1475058168!M109,1475058607!M109)</f>
        <v>0</v>
      </c>
      <c r="N109">
        <f>MEDIAN(1475020375!N109,1475020798!N109,1475021222!N109,1475021645!N109,1475022069!N109,1475022492!N109,1475022916!N109,1475023339!N109,1475023763!N109,1475024186!N109,1475037557!N109,1475037980!N109,1475038403!N109,1475038826!N109,1475039249!N109,1475039672!N109,1475040095!N109,1475040518!N109,1475040957!N109,1475041380!N109,1475054781!N109,1475055205!N109,1475055628!N109,1475056052!N109,1475056475!N109,1475056898!N109,1475057321!N109,1475057744!N109,1475058168!N109,1475058607!N109)</f>
        <v>0</v>
      </c>
      <c r="O109">
        <f>MEDIAN(1475020375!O109,1475020798!O109,1475021222!O109,1475021645!O109,1475022069!O109,1475022492!O109,1475022916!O109,1475023339!O109,1475023763!O109,1475024186!O109,1475037557!O109,1475037980!O109,1475038403!O109,1475038826!O109,1475039249!O109,1475039672!O109,1475040095!O109,1475040518!O109,1475040957!O109,1475041380!O109,1475054781!O109,1475055205!O109,1475055628!O109,1475056052!O109,1475056475!O109,1475056898!O109,1475057321!O109,1475057744!O109,1475058168!O109,1475058607!O109)</f>
        <v>0</v>
      </c>
      <c r="P109">
        <f>MEDIAN(1475020375!P109,1475020798!P109,1475021222!P109,1475021645!P109,1475022069!P109,1475022492!P109,1475022916!P109,1475023339!P109,1475023763!P109,1475024186!P109,1475037557!P109,1475037980!P109,1475038403!P109,1475038826!P109,1475039249!P109,1475039672!P109,1475040095!P109,1475040518!P109,1475040957!P109,1475041380!P109,1475054781!P109,1475055205!P109,1475055628!P109,1475056052!P109,1475056475!P109,1475056898!P109,1475057321!P109,1475057744!P109,1475058168!P109,1475058607!P109)</f>
        <v>0</v>
      </c>
      <c r="Q109">
        <f>MEDIAN(1475020375!Q109,1475020798!Q109,1475021222!Q109,1475021645!Q109,1475022069!Q109,1475022492!Q109,1475022916!Q109,1475023339!Q109,1475023763!Q109,1475024186!Q109,1475037557!Q109,1475037980!Q109,1475038403!Q109,1475038826!Q109,1475039249!Q109,1475039672!Q109,1475040095!Q109,1475040518!Q109,1475040957!Q109,1475041380!Q109,1475054781!Q109,1475055205!Q109,1475055628!Q109,1475056052!Q109,1475056475!Q109,1475056898!Q109,1475057321!Q109,1475057744!Q109,1475058168!Q109,1475058607!Q109)</f>
        <v>0</v>
      </c>
      <c r="R109">
        <f>MEDIAN(1475020375!R109,1475020798!R109,1475021222!R109,1475021645!R109,1475022069!R109,1475022492!R109,1475022916!R109,1475023339!R109,1475023763!R109,1475024186!R109,1475037557!R109,1475037980!R109,1475038403!R109,1475038826!R109,1475039249!R109,1475039672!R109,1475040095!R109,1475040518!R109,1475040957!R109,1475041380!R109,1475054781!R109,1475055205!R109,1475055628!R109,1475056052!R109,1475056475!R109,1475056898!R109,1475057321!R109,1475057744!R109,1475058168!R109,1475058607!R109)</f>
        <v>0</v>
      </c>
      <c r="S109">
        <f>MEDIAN(1475020375!S109,1475020798!S109,1475021222!S109,1475021645!S109,1475022069!S109,1475022492!S109,1475022916!S109,1475023339!S109,1475023763!S109,1475024186!S109,1475037557!S109,1475037980!S109,1475038403!S109,1475038826!S109,1475039249!S109,1475039672!S109,1475040095!S109,1475040518!S109,1475040957!S109,1475041380!S109,1475054781!S109,1475055205!S109,1475055628!S109,1475056052!S109,1475056475!S109,1475056898!S109,1475057321!S109,1475057744!S109,1475058168!S109,1475058607!S109)</f>
        <v>0</v>
      </c>
      <c r="T109">
        <f>MEDIAN(1475020375!T109,1475020798!T109,1475021222!T109,1475021645!T109,1475022069!T109,1475022492!T109,1475022916!T109,1475023339!T109,1475023763!T109,1475024186!T109,1475037557!T109,1475037980!T109,1475038403!T109,1475038826!T109,1475039249!T109,1475039672!T109,1475040095!T109,1475040518!T109,1475040957!T109,1475041380!T109,1475054781!T109,1475055205!T109,1475055628!T109,1475056052!T109,1475056475!T109,1475056898!T109,1475057321!T109,1475057744!T109,1475058168!T109,1475058607!T109)</f>
        <v>0</v>
      </c>
      <c r="U109">
        <f>MEDIAN(1475020375!U109,1475020798!U109,1475021222!U109,1475021645!U109,1475022069!U109,1475022492!U109,1475022916!U109,1475023339!U109,1475023763!U109,1475024186!U109,1475037557!U109,1475037980!U109,1475038403!U109,1475038826!U109,1475039249!U109,1475039672!U109,1475040095!U109,1475040518!U109,1475040957!U109,1475041380!U109,1475054781!U109,1475055205!U109,1475055628!U109,1475056052!U109,1475056475!U109,1475056898!U109,1475057321!U109,1475057744!U109,1475058168!U109,1475058607!U109)</f>
        <v>0</v>
      </c>
      <c r="V109">
        <f>MEDIAN(1475020375!V109,1475020798!V109,1475021222!V109,1475021645!V109,1475022069!V109,1475022492!V109,1475022916!V109,1475023339!V109,1475023763!V109,1475024186!V109,1475037557!V109,1475037980!V109,1475038403!V109,1475038826!V109,1475039249!V109,1475039672!V109,1475040095!V109,1475040518!V109,1475040957!V109,1475041380!V109,1475054781!V109,1475055205!V109,1475055628!V109,1475056052!V109,1475056475!V109,1475056898!V109,1475057321!V109,1475057744!V109,1475058168!V109,1475058607!V109)</f>
        <v>0</v>
      </c>
      <c r="W109">
        <f>MEDIAN(1475020375!W109,1475020798!W109,1475021222!W109,1475021645!W109,1475022069!W109,1475022492!W109,1475022916!W109,1475023339!W109,1475023763!W109,1475024186!W109,1475037557!W109,1475037980!W109,1475038403!W109,1475038826!W109,1475039249!W109,1475039672!W109,1475040095!W109,1475040518!W109,1475040957!W109,1475041380!W109,1475054781!W109,1475055205!W109,1475055628!W109,1475056052!W109,1475056475!W109,1475056898!W109,1475057321!W109,1475057744!W109,1475058168!W109,1475058607!W109)</f>
        <v>0</v>
      </c>
    </row>
    <row r="110" spans="1:23">
      <c r="A110">
        <f>MEDIAN(1475020375!A110,1475020798!A110,1475021222!A110,1475021645!A110,1475022069!A110,1475022492!A110,1475022916!A110,1475023339!A110,1475023763!A110,1475024186!A110,1475037557!A110,1475037980!A110,1475038403!A110,1475038826!A110,1475039249!A110,1475039672!A110,1475040095!A110,1475040518!A110,1475040957!A110,1475041380!A110,1475054781!A110,1475055205!A110,1475055628!A110,1475056052!A110,1475056475!A110,1475056898!A110,1475057321!A110,1475057744!A110,1475058168!A110,1475058607!A110)</f>
        <v>0</v>
      </c>
      <c r="B110">
        <f>MEDIAN(1475020375!B110,1475020798!B110,1475021222!B110,1475021645!B110,1475022069!B110,1475022492!B110,1475022916!B110,1475023339!B110,1475023763!B110,1475024186!B110,1475037557!B110,1475037980!B110,1475038403!B110,1475038826!B110,1475039249!B110,1475039672!B110,1475040095!B110,1475040518!B110,1475040957!B110,1475041380!B110,1475054781!B110,1475055205!B110,1475055628!B110,1475056052!B110,1475056475!B110,1475056898!B110,1475057321!B110,1475057744!B110,1475058168!B110,1475058607!B110)</f>
        <v>0</v>
      </c>
      <c r="C110">
        <f>MEDIAN(1475020375!C110,1475020798!C110,1475021222!C110,1475021645!C110,1475022069!C110,1475022492!C110,1475022916!C110,1475023339!C110,1475023763!C110,1475024186!C110,1475037557!C110,1475037980!C110,1475038403!C110,1475038826!C110,1475039249!C110,1475039672!C110,1475040095!C110,1475040518!C110,1475040957!C110,1475041380!C110,1475054781!C110,1475055205!C110,1475055628!C110,1475056052!C110,1475056475!C110,1475056898!C110,1475057321!C110,1475057744!C110,1475058168!C110,1475058607!C110)</f>
        <v>0</v>
      </c>
      <c r="D110">
        <f>MEDIAN(1475020375!D110,1475020798!D110,1475021222!D110,1475021645!D110,1475022069!D110,1475022492!D110,1475022916!D110,1475023339!D110,1475023763!D110,1475024186!D110,1475037557!D110,1475037980!D110,1475038403!D110,1475038826!D110,1475039249!D110,1475039672!D110,1475040095!D110,1475040518!D110,1475040957!D110,1475041380!D110,1475054781!D110,1475055205!D110,1475055628!D110,1475056052!D110,1475056475!D110,1475056898!D110,1475057321!D110,1475057744!D110,1475058168!D110,1475058607!D110)</f>
        <v>0</v>
      </c>
      <c r="E110">
        <f>MEDIAN(1475020375!E110,1475020798!E110,1475021222!E110,1475021645!E110,1475022069!E110,1475022492!E110,1475022916!E110,1475023339!E110,1475023763!E110,1475024186!E110,1475037557!E110,1475037980!E110,1475038403!E110,1475038826!E110,1475039249!E110,1475039672!E110,1475040095!E110,1475040518!E110,1475040957!E110,1475041380!E110,1475054781!E110,1475055205!E110,1475055628!E110,1475056052!E110,1475056475!E110,1475056898!E110,1475057321!E110,1475057744!E110,1475058168!E110,1475058607!E110)</f>
        <v>0</v>
      </c>
      <c r="F110">
        <f>MEDIAN(1475020375!F110,1475020798!F110,1475021222!F110,1475021645!F110,1475022069!F110,1475022492!F110,1475022916!F110,1475023339!F110,1475023763!F110,1475024186!F110,1475037557!F110,1475037980!F110,1475038403!F110,1475038826!F110,1475039249!F110,1475039672!F110,1475040095!F110,1475040518!F110,1475040957!F110,1475041380!F110,1475054781!F110,1475055205!F110,1475055628!F110,1475056052!F110,1475056475!F110,1475056898!F110,1475057321!F110,1475057744!F110,1475058168!F110,1475058607!F110)</f>
        <v>0</v>
      </c>
      <c r="G110">
        <f>MEDIAN(1475020375!G110,1475020798!G110,1475021222!G110,1475021645!G110,1475022069!G110,1475022492!G110,1475022916!G110,1475023339!G110,1475023763!G110,1475024186!G110,1475037557!G110,1475037980!G110,1475038403!G110,1475038826!G110,1475039249!G110,1475039672!G110,1475040095!G110,1475040518!G110,1475040957!G110,1475041380!G110,1475054781!G110,1475055205!G110,1475055628!G110,1475056052!G110,1475056475!G110,1475056898!G110,1475057321!G110,1475057744!G110,1475058168!G110,1475058607!G110)</f>
        <v>0</v>
      </c>
      <c r="H110">
        <f>MEDIAN(1475020375!H110,1475020798!H110,1475021222!H110,1475021645!H110,1475022069!H110,1475022492!H110,1475022916!H110,1475023339!H110,1475023763!H110,1475024186!H110,1475037557!H110,1475037980!H110,1475038403!H110,1475038826!H110,1475039249!H110,1475039672!H110,1475040095!H110,1475040518!H110,1475040957!H110,1475041380!H110,1475054781!H110,1475055205!H110,1475055628!H110,1475056052!H110,1475056475!H110,1475056898!H110,1475057321!H110,1475057744!H110,1475058168!H110,1475058607!H110)</f>
        <v>0</v>
      </c>
      <c r="I110">
        <f>MEDIAN(1475020375!I110,1475020798!I110,1475021222!I110,1475021645!I110,1475022069!I110,1475022492!I110,1475022916!I110,1475023339!I110,1475023763!I110,1475024186!I110,1475037557!I110,1475037980!I110,1475038403!I110,1475038826!I110,1475039249!I110,1475039672!I110,1475040095!I110,1475040518!I110,1475040957!I110,1475041380!I110,1475054781!I110,1475055205!I110,1475055628!I110,1475056052!I110,1475056475!I110,1475056898!I110,1475057321!I110,1475057744!I110,1475058168!I110,1475058607!I110)</f>
        <v>0</v>
      </c>
      <c r="J110">
        <f>MEDIAN(1475020375!J110,1475020798!J110,1475021222!J110,1475021645!J110,1475022069!J110,1475022492!J110,1475022916!J110,1475023339!J110,1475023763!J110,1475024186!J110,1475037557!J110,1475037980!J110,1475038403!J110,1475038826!J110,1475039249!J110,1475039672!J110,1475040095!J110,1475040518!J110,1475040957!J110,1475041380!J110,1475054781!J110,1475055205!J110,1475055628!J110,1475056052!J110,1475056475!J110,1475056898!J110,1475057321!J110,1475057744!J110,1475058168!J110,1475058607!J110)</f>
        <v>0</v>
      </c>
      <c r="K110">
        <f>MEDIAN(1475020375!K110,1475020798!K110,1475021222!K110,1475021645!K110,1475022069!K110,1475022492!K110,1475022916!K110,1475023339!K110,1475023763!K110,1475024186!K110,1475037557!K110,1475037980!K110,1475038403!K110,1475038826!K110,1475039249!K110,1475039672!K110,1475040095!K110,1475040518!K110,1475040957!K110,1475041380!K110,1475054781!K110,1475055205!K110,1475055628!K110,1475056052!K110,1475056475!K110,1475056898!K110,1475057321!K110,1475057744!K110,1475058168!K110,1475058607!K110)</f>
        <v>0</v>
      </c>
      <c r="L110">
        <f>MEDIAN(1475020375!L110,1475020798!L110,1475021222!L110,1475021645!L110,1475022069!L110,1475022492!L110,1475022916!L110,1475023339!L110,1475023763!L110,1475024186!L110,1475037557!L110,1475037980!L110,1475038403!L110,1475038826!L110,1475039249!L110,1475039672!L110,1475040095!L110,1475040518!L110,1475040957!L110,1475041380!L110,1475054781!L110,1475055205!L110,1475055628!L110,1475056052!L110,1475056475!L110,1475056898!L110,1475057321!L110,1475057744!L110,1475058168!L110,1475058607!L110)</f>
        <v>0</v>
      </c>
      <c r="M110">
        <f>MEDIAN(1475020375!M110,1475020798!M110,1475021222!M110,1475021645!M110,1475022069!M110,1475022492!M110,1475022916!M110,1475023339!M110,1475023763!M110,1475024186!M110,1475037557!M110,1475037980!M110,1475038403!M110,1475038826!M110,1475039249!M110,1475039672!M110,1475040095!M110,1475040518!M110,1475040957!M110,1475041380!M110,1475054781!M110,1475055205!M110,1475055628!M110,1475056052!M110,1475056475!M110,1475056898!M110,1475057321!M110,1475057744!M110,1475058168!M110,1475058607!M110)</f>
        <v>0</v>
      </c>
      <c r="N110">
        <f>MEDIAN(1475020375!N110,1475020798!N110,1475021222!N110,1475021645!N110,1475022069!N110,1475022492!N110,1475022916!N110,1475023339!N110,1475023763!N110,1475024186!N110,1475037557!N110,1475037980!N110,1475038403!N110,1475038826!N110,1475039249!N110,1475039672!N110,1475040095!N110,1475040518!N110,1475040957!N110,1475041380!N110,1475054781!N110,1475055205!N110,1475055628!N110,1475056052!N110,1475056475!N110,1475056898!N110,1475057321!N110,1475057744!N110,1475058168!N110,1475058607!N110)</f>
        <v>0</v>
      </c>
      <c r="O110">
        <f>MEDIAN(1475020375!O110,1475020798!O110,1475021222!O110,1475021645!O110,1475022069!O110,1475022492!O110,1475022916!O110,1475023339!O110,1475023763!O110,1475024186!O110,1475037557!O110,1475037980!O110,1475038403!O110,1475038826!O110,1475039249!O110,1475039672!O110,1475040095!O110,1475040518!O110,1475040957!O110,1475041380!O110,1475054781!O110,1475055205!O110,1475055628!O110,1475056052!O110,1475056475!O110,1475056898!O110,1475057321!O110,1475057744!O110,1475058168!O110,1475058607!O110)</f>
        <v>0</v>
      </c>
      <c r="P110">
        <f>MEDIAN(1475020375!P110,1475020798!P110,1475021222!P110,1475021645!P110,1475022069!P110,1475022492!P110,1475022916!P110,1475023339!P110,1475023763!P110,1475024186!P110,1475037557!P110,1475037980!P110,1475038403!P110,1475038826!P110,1475039249!P110,1475039672!P110,1475040095!P110,1475040518!P110,1475040957!P110,1475041380!P110,1475054781!P110,1475055205!P110,1475055628!P110,1475056052!P110,1475056475!P110,1475056898!P110,1475057321!P110,1475057744!P110,1475058168!P110,1475058607!P110)</f>
        <v>0</v>
      </c>
      <c r="Q110">
        <f>MEDIAN(1475020375!Q110,1475020798!Q110,1475021222!Q110,1475021645!Q110,1475022069!Q110,1475022492!Q110,1475022916!Q110,1475023339!Q110,1475023763!Q110,1475024186!Q110,1475037557!Q110,1475037980!Q110,1475038403!Q110,1475038826!Q110,1475039249!Q110,1475039672!Q110,1475040095!Q110,1475040518!Q110,1475040957!Q110,1475041380!Q110,1475054781!Q110,1475055205!Q110,1475055628!Q110,1475056052!Q110,1475056475!Q110,1475056898!Q110,1475057321!Q110,1475057744!Q110,1475058168!Q110,1475058607!Q110)</f>
        <v>0</v>
      </c>
      <c r="R110">
        <f>MEDIAN(1475020375!R110,1475020798!R110,1475021222!R110,1475021645!R110,1475022069!R110,1475022492!R110,1475022916!R110,1475023339!R110,1475023763!R110,1475024186!R110,1475037557!R110,1475037980!R110,1475038403!R110,1475038826!R110,1475039249!R110,1475039672!R110,1475040095!R110,1475040518!R110,1475040957!R110,1475041380!R110,1475054781!R110,1475055205!R110,1475055628!R110,1475056052!R110,1475056475!R110,1475056898!R110,1475057321!R110,1475057744!R110,1475058168!R110,1475058607!R110)</f>
        <v>0</v>
      </c>
      <c r="S110">
        <f>MEDIAN(1475020375!S110,1475020798!S110,1475021222!S110,1475021645!S110,1475022069!S110,1475022492!S110,1475022916!S110,1475023339!S110,1475023763!S110,1475024186!S110,1475037557!S110,1475037980!S110,1475038403!S110,1475038826!S110,1475039249!S110,1475039672!S110,1475040095!S110,1475040518!S110,1475040957!S110,1475041380!S110,1475054781!S110,1475055205!S110,1475055628!S110,1475056052!S110,1475056475!S110,1475056898!S110,1475057321!S110,1475057744!S110,1475058168!S110,1475058607!S110)</f>
        <v>0</v>
      </c>
      <c r="T110">
        <f>MEDIAN(1475020375!T110,1475020798!T110,1475021222!T110,1475021645!T110,1475022069!T110,1475022492!T110,1475022916!T110,1475023339!T110,1475023763!T110,1475024186!T110,1475037557!T110,1475037980!T110,1475038403!T110,1475038826!T110,1475039249!T110,1475039672!T110,1475040095!T110,1475040518!T110,1475040957!T110,1475041380!T110,1475054781!T110,1475055205!T110,1475055628!T110,1475056052!T110,1475056475!T110,1475056898!T110,1475057321!T110,1475057744!T110,1475058168!T110,1475058607!T110)</f>
        <v>0</v>
      </c>
      <c r="U110">
        <f>MEDIAN(1475020375!U110,1475020798!U110,1475021222!U110,1475021645!U110,1475022069!U110,1475022492!U110,1475022916!U110,1475023339!U110,1475023763!U110,1475024186!U110,1475037557!U110,1475037980!U110,1475038403!U110,1475038826!U110,1475039249!U110,1475039672!U110,1475040095!U110,1475040518!U110,1475040957!U110,1475041380!U110,1475054781!U110,1475055205!U110,1475055628!U110,1475056052!U110,1475056475!U110,1475056898!U110,1475057321!U110,1475057744!U110,1475058168!U110,1475058607!U110)</f>
        <v>0</v>
      </c>
      <c r="V110">
        <f>MEDIAN(1475020375!V110,1475020798!V110,1475021222!V110,1475021645!V110,1475022069!V110,1475022492!V110,1475022916!V110,1475023339!V110,1475023763!V110,1475024186!V110,1475037557!V110,1475037980!V110,1475038403!V110,1475038826!V110,1475039249!V110,1475039672!V110,1475040095!V110,1475040518!V110,1475040957!V110,1475041380!V110,1475054781!V110,1475055205!V110,1475055628!V110,1475056052!V110,1475056475!V110,1475056898!V110,1475057321!V110,1475057744!V110,1475058168!V110,1475058607!V110)</f>
        <v>0</v>
      </c>
      <c r="W110">
        <f>MEDIAN(1475020375!W110,1475020798!W110,1475021222!W110,1475021645!W110,1475022069!W110,1475022492!W110,1475022916!W110,1475023339!W110,1475023763!W110,1475024186!W110,1475037557!W110,1475037980!W110,1475038403!W110,1475038826!W110,1475039249!W110,1475039672!W110,1475040095!W110,1475040518!W110,1475040957!W110,1475041380!W110,1475054781!W110,1475055205!W110,1475055628!W110,1475056052!W110,1475056475!W110,1475056898!W110,1475057321!W110,1475057744!W110,1475058168!W110,1475058607!W110)</f>
        <v>0</v>
      </c>
    </row>
    <row r="111" spans="1:23">
      <c r="A111">
        <f>MEDIAN(1475020375!A111,1475020798!A111,1475021222!A111,1475021645!A111,1475022069!A111,1475022492!A111,1475022916!A111,1475023339!A111,1475023763!A111,1475024186!A111,1475037557!A111,1475037980!A111,1475038403!A111,1475038826!A111,1475039249!A111,1475039672!A111,1475040095!A111,1475040518!A111,1475040957!A111,1475041380!A111,1475054781!A111,1475055205!A111,1475055628!A111,1475056052!A111,1475056475!A111,1475056898!A111,1475057321!A111,1475057744!A111,1475058168!A111,1475058607!A111)</f>
        <v>0</v>
      </c>
      <c r="B111">
        <f>MEDIAN(1475020375!B111,1475020798!B111,1475021222!B111,1475021645!B111,1475022069!B111,1475022492!B111,1475022916!B111,1475023339!B111,1475023763!B111,1475024186!B111,1475037557!B111,1475037980!B111,1475038403!B111,1475038826!B111,1475039249!B111,1475039672!B111,1475040095!B111,1475040518!B111,1475040957!B111,1475041380!B111,1475054781!B111,1475055205!B111,1475055628!B111,1475056052!B111,1475056475!B111,1475056898!B111,1475057321!B111,1475057744!B111,1475058168!B111,1475058607!B111)</f>
        <v>0</v>
      </c>
      <c r="C111">
        <f>MEDIAN(1475020375!C111,1475020798!C111,1475021222!C111,1475021645!C111,1475022069!C111,1475022492!C111,1475022916!C111,1475023339!C111,1475023763!C111,1475024186!C111,1475037557!C111,1475037980!C111,1475038403!C111,1475038826!C111,1475039249!C111,1475039672!C111,1475040095!C111,1475040518!C111,1475040957!C111,1475041380!C111,1475054781!C111,1475055205!C111,1475055628!C111,1475056052!C111,1475056475!C111,1475056898!C111,1475057321!C111,1475057744!C111,1475058168!C111,1475058607!C111)</f>
        <v>0</v>
      </c>
      <c r="D111">
        <f>MEDIAN(1475020375!D111,1475020798!D111,1475021222!D111,1475021645!D111,1475022069!D111,1475022492!D111,1475022916!D111,1475023339!D111,1475023763!D111,1475024186!D111,1475037557!D111,1475037980!D111,1475038403!D111,1475038826!D111,1475039249!D111,1475039672!D111,1475040095!D111,1475040518!D111,1475040957!D111,1475041380!D111,1475054781!D111,1475055205!D111,1475055628!D111,1475056052!D111,1475056475!D111,1475056898!D111,1475057321!D111,1475057744!D111,1475058168!D111,1475058607!D111)</f>
        <v>0</v>
      </c>
      <c r="E111">
        <f>MEDIAN(1475020375!E111,1475020798!E111,1475021222!E111,1475021645!E111,1475022069!E111,1475022492!E111,1475022916!E111,1475023339!E111,1475023763!E111,1475024186!E111,1475037557!E111,1475037980!E111,1475038403!E111,1475038826!E111,1475039249!E111,1475039672!E111,1475040095!E111,1475040518!E111,1475040957!E111,1475041380!E111,1475054781!E111,1475055205!E111,1475055628!E111,1475056052!E111,1475056475!E111,1475056898!E111,1475057321!E111,1475057744!E111,1475058168!E111,1475058607!E111)</f>
        <v>0</v>
      </c>
      <c r="F111">
        <f>MEDIAN(1475020375!F111,1475020798!F111,1475021222!F111,1475021645!F111,1475022069!F111,1475022492!F111,1475022916!F111,1475023339!F111,1475023763!F111,1475024186!F111,1475037557!F111,1475037980!F111,1475038403!F111,1475038826!F111,1475039249!F111,1475039672!F111,1475040095!F111,1475040518!F111,1475040957!F111,1475041380!F111,1475054781!F111,1475055205!F111,1475055628!F111,1475056052!F111,1475056475!F111,1475056898!F111,1475057321!F111,1475057744!F111,1475058168!F111,1475058607!F111)</f>
        <v>0</v>
      </c>
      <c r="G111">
        <f>MEDIAN(1475020375!G111,1475020798!G111,1475021222!G111,1475021645!G111,1475022069!G111,1475022492!G111,1475022916!G111,1475023339!G111,1475023763!G111,1475024186!G111,1475037557!G111,1475037980!G111,1475038403!G111,1475038826!G111,1475039249!G111,1475039672!G111,1475040095!G111,1475040518!G111,1475040957!G111,1475041380!G111,1475054781!G111,1475055205!G111,1475055628!G111,1475056052!G111,1475056475!G111,1475056898!G111,1475057321!G111,1475057744!G111,1475058168!G111,1475058607!G111)</f>
        <v>0</v>
      </c>
      <c r="H111">
        <f>MEDIAN(1475020375!H111,1475020798!H111,1475021222!H111,1475021645!H111,1475022069!H111,1475022492!H111,1475022916!H111,1475023339!H111,1475023763!H111,1475024186!H111,1475037557!H111,1475037980!H111,1475038403!H111,1475038826!H111,1475039249!H111,1475039672!H111,1475040095!H111,1475040518!H111,1475040957!H111,1475041380!H111,1475054781!H111,1475055205!H111,1475055628!H111,1475056052!H111,1475056475!H111,1475056898!H111,1475057321!H111,1475057744!H111,1475058168!H111,1475058607!H111)</f>
        <v>0</v>
      </c>
      <c r="I111">
        <f>MEDIAN(1475020375!I111,1475020798!I111,1475021222!I111,1475021645!I111,1475022069!I111,1475022492!I111,1475022916!I111,1475023339!I111,1475023763!I111,1475024186!I111,1475037557!I111,1475037980!I111,1475038403!I111,1475038826!I111,1475039249!I111,1475039672!I111,1475040095!I111,1475040518!I111,1475040957!I111,1475041380!I111,1475054781!I111,1475055205!I111,1475055628!I111,1475056052!I111,1475056475!I111,1475056898!I111,1475057321!I111,1475057744!I111,1475058168!I111,1475058607!I111)</f>
        <v>0</v>
      </c>
      <c r="J111">
        <f>MEDIAN(1475020375!J111,1475020798!J111,1475021222!J111,1475021645!J111,1475022069!J111,1475022492!J111,1475022916!J111,1475023339!J111,1475023763!J111,1475024186!J111,1475037557!J111,1475037980!J111,1475038403!J111,1475038826!J111,1475039249!J111,1475039672!J111,1475040095!J111,1475040518!J111,1475040957!J111,1475041380!J111,1475054781!J111,1475055205!J111,1475055628!J111,1475056052!J111,1475056475!J111,1475056898!J111,1475057321!J111,1475057744!J111,1475058168!J111,1475058607!J111)</f>
        <v>0</v>
      </c>
      <c r="K111">
        <f>MEDIAN(1475020375!K111,1475020798!K111,1475021222!K111,1475021645!K111,1475022069!K111,1475022492!K111,1475022916!K111,1475023339!K111,1475023763!K111,1475024186!K111,1475037557!K111,1475037980!K111,1475038403!K111,1475038826!K111,1475039249!K111,1475039672!K111,1475040095!K111,1475040518!K111,1475040957!K111,1475041380!K111,1475054781!K111,1475055205!K111,1475055628!K111,1475056052!K111,1475056475!K111,1475056898!K111,1475057321!K111,1475057744!K111,1475058168!K111,1475058607!K111)</f>
        <v>0</v>
      </c>
      <c r="L111">
        <f>MEDIAN(1475020375!L111,1475020798!L111,1475021222!L111,1475021645!L111,1475022069!L111,1475022492!L111,1475022916!L111,1475023339!L111,1475023763!L111,1475024186!L111,1475037557!L111,1475037980!L111,1475038403!L111,1475038826!L111,1475039249!L111,1475039672!L111,1475040095!L111,1475040518!L111,1475040957!L111,1475041380!L111,1475054781!L111,1475055205!L111,1475055628!L111,1475056052!L111,1475056475!L111,1475056898!L111,1475057321!L111,1475057744!L111,1475058168!L111,1475058607!L111)</f>
        <v>0</v>
      </c>
      <c r="M111">
        <f>MEDIAN(1475020375!M111,1475020798!M111,1475021222!M111,1475021645!M111,1475022069!M111,1475022492!M111,1475022916!M111,1475023339!M111,1475023763!M111,1475024186!M111,1475037557!M111,1475037980!M111,1475038403!M111,1475038826!M111,1475039249!M111,1475039672!M111,1475040095!M111,1475040518!M111,1475040957!M111,1475041380!M111,1475054781!M111,1475055205!M111,1475055628!M111,1475056052!M111,1475056475!M111,1475056898!M111,1475057321!M111,1475057744!M111,1475058168!M111,1475058607!M111)</f>
        <v>0</v>
      </c>
      <c r="N111">
        <f>MEDIAN(1475020375!N111,1475020798!N111,1475021222!N111,1475021645!N111,1475022069!N111,1475022492!N111,1475022916!N111,1475023339!N111,1475023763!N111,1475024186!N111,1475037557!N111,1475037980!N111,1475038403!N111,1475038826!N111,1475039249!N111,1475039672!N111,1475040095!N111,1475040518!N111,1475040957!N111,1475041380!N111,1475054781!N111,1475055205!N111,1475055628!N111,1475056052!N111,1475056475!N111,1475056898!N111,1475057321!N111,1475057744!N111,1475058168!N111,1475058607!N111)</f>
        <v>0</v>
      </c>
      <c r="O111">
        <f>MEDIAN(1475020375!O111,1475020798!O111,1475021222!O111,1475021645!O111,1475022069!O111,1475022492!O111,1475022916!O111,1475023339!O111,1475023763!O111,1475024186!O111,1475037557!O111,1475037980!O111,1475038403!O111,1475038826!O111,1475039249!O111,1475039672!O111,1475040095!O111,1475040518!O111,1475040957!O111,1475041380!O111,1475054781!O111,1475055205!O111,1475055628!O111,1475056052!O111,1475056475!O111,1475056898!O111,1475057321!O111,1475057744!O111,1475058168!O111,1475058607!O111)</f>
        <v>0</v>
      </c>
      <c r="P111">
        <f>MEDIAN(1475020375!P111,1475020798!P111,1475021222!P111,1475021645!P111,1475022069!P111,1475022492!P111,1475022916!P111,1475023339!P111,1475023763!P111,1475024186!P111,1475037557!P111,1475037980!P111,1475038403!P111,1475038826!P111,1475039249!P111,1475039672!P111,1475040095!P111,1475040518!P111,1475040957!P111,1475041380!P111,1475054781!P111,1475055205!P111,1475055628!P111,1475056052!P111,1475056475!P111,1475056898!P111,1475057321!P111,1475057744!P111,1475058168!P111,1475058607!P111)</f>
        <v>0</v>
      </c>
      <c r="Q111">
        <f>MEDIAN(1475020375!Q111,1475020798!Q111,1475021222!Q111,1475021645!Q111,1475022069!Q111,1475022492!Q111,1475022916!Q111,1475023339!Q111,1475023763!Q111,1475024186!Q111,1475037557!Q111,1475037980!Q111,1475038403!Q111,1475038826!Q111,1475039249!Q111,1475039672!Q111,1475040095!Q111,1475040518!Q111,1475040957!Q111,1475041380!Q111,1475054781!Q111,1475055205!Q111,1475055628!Q111,1475056052!Q111,1475056475!Q111,1475056898!Q111,1475057321!Q111,1475057744!Q111,1475058168!Q111,1475058607!Q111)</f>
        <v>0</v>
      </c>
      <c r="R111">
        <f>MEDIAN(1475020375!R111,1475020798!R111,1475021222!R111,1475021645!R111,1475022069!R111,1475022492!R111,1475022916!R111,1475023339!R111,1475023763!R111,1475024186!R111,1475037557!R111,1475037980!R111,1475038403!R111,1475038826!R111,1475039249!R111,1475039672!R111,1475040095!R111,1475040518!R111,1475040957!R111,1475041380!R111,1475054781!R111,1475055205!R111,1475055628!R111,1475056052!R111,1475056475!R111,1475056898!R111,1475057321!R111,1475057744!R111,1475058168!R111,1475058607!R111)</f>
        <v>0</v>
      </c>
      <c r="S111">
        <f>MEDIAN(1475020375!S111,1475020798!S111,1475021222!S111,1475021645!S111,1475022069!S111,1475022492!S111,1475022916!S111,1475023339!S111,1475023763!S111,1475024186!S111,1475037557!S111,1475037980!S111,1475038403!S111,1475038826!S111,1475039249!S111,1475039672!S111,1475040095!S111,1475040518!S111,1475040957!S111,1475041380!S111,1475054781!S111,1475055205!S111,1475055628!S111,1475056052!S111,1475056475!S111,1475056898!S111,1475057321!S111,1475057744!S111,1475058168!S111,1475058607!S111)</f>
        <v>0</v>
      </c>
      <c r="T111">
        <f>MEDIAN(1475020375!T111,1475020798!T111,1475021222!T111,1475021645!T111,1475022069!T111,1475022492!T111,1475022916!T111,1475023339!T111,1475023763!T111,1475024186!T111,1475037557!T111,1475037980!T111,1475038403!T111,1475038826!T111,1475039249!T111,1475039672!T111,1475040095!T111,1475040518!T111,1475040957!T111,1475041380!T111,1475054781!T111,1475055205!T111,1475055628!T111,1475056052!T111,1475056475!T111,1475056898!T111,1475057321!T111,1475057744!T111,1475058168!T111,1475058607!T111)</f>
        <v>0</v>
      </c>
      <c r="U111">
        <f>MEDIAN(1475020375!U111,1475020798!U111,1475021222!U111,1475021645!U111,1475022069!U111,1475022492!U111,1475022916!U111,1475023339!U111,1475023763!U111,1475024186!U111,1475037557!U111,1475037980!U111,1475038403!U111,1475038826!U111,1475039249!U111,1475039672!U111,1475040095!U111,1475040518!U111,1475040957!U111,1475041380!U111,1475054781!U111,1475055205!U111,1475055628!U111,1475056052!U111,1475056475!U111,1475056898!U111,1475057321!U111,1475057744!U111,1475058168!U111,1475058607!U111)</f>
        <v>0</v>
      </c>
      <c r="V111">
        <f>MEDIAN(1475020375!V111,1475020798!V111,1475021222!V111,1475021645!V111,1475022069!V111,1475022492!V111,1475022916!V111,1475023339!V111,1475023763!V111,1475024186!V111,1475037557!V111,1475037980!V111,1475038403!V111,1475038826!V111,1475039249!V111,1475039672!V111,1475040095!V111,1475040518!V111,1475040957!V111,1475041380!V111,1475054781!V111,1475055205!V111,1475055628!V111,1475056052!V111,1475056475!V111,1475056898!V111,1475057321!V111,1475057744!V111,1475058168!V111,1475058607!V111)</f>
        <v>0</v>
      </c>
      <c r="W111">
        <f>MEDIAN(1475020375!W111,1475020798!W111,1475021222!W111,1475021645!W111,1475022069!W111,1475022492!W111,1475022916!W111,1475023339!W111,1475023763!W111,1475024186!W111,1475037557!W111,1475037980!W111,1475038403!W111,1475038826!W111,1475039249!W111,1475039672!W111,1475040095!W111,1475040518!W111,1475040957!W111,1475041380!W111,1475054781!W111,1475055205!W111,1475055628!W111,1475056052!W111,1475056475!W111,1475056898!W111,1475057321!W111,1475057744!W111,1475058168!W111,1475058607!W111)</f>
        <v>0</v>
      </c>
    </row>
    <row r="112" spans="1:23">
      <c r="A112">
        <f>MEDIAN(1475020375!A112,1475020798!A112,1475021222!A112,1475021645!A112,1475022069!A112,1475022492!A112,1475022916!A112,1475023339!A112,1475023763!A112,1475024186!A112,1475037557!A112,1475037980!A112,1475038403!A112,1475038826!A112,1475039249!A112,1475039672!A112,1475040095!A112,1475040518!A112,1475040957!A112,1475041380!A112,1475054781!A112,1475055205!A112,1475055628!A112,1475056052!A112,1475056475!A112,1475056898!A112,1475057321!A112,1475057744!A112,1475058168!A112,1475058607!A112)</f>
        <v>0</v>
      </c>
      <c r="B112">
        <f>MEDIAN(1475020375!B112,1475020798!B112,1475021222!B112,1475021645!B112,1475022069!B112,1475022492!B112,1475022916!B112,1475023339!B112,1475023763!B112,1475024186!B112,1475037557!B112,1475037980!B112,1475038403!B112,1475038826!B112,1475039249!B112,1475039672!B112,1475040095!B112,1475040518!B112,1475040957!B112,1475041380!B112,1475054781!B112,1475055205!B112,1475055628!B112,1475056052!B112,1475056475!B112,1475056898!B112,1475057321!B112,1475057744!B112,1475058168!B112,1475058607!B112)</f>
        <v>0</v>
      </c>
      <c r="C112">
        <f>MEDIAN(1475020375!C112,1475020798!C112,1475021222!C112,1475021645!C112,1475022069!C112,1475022492!C112,1475022916!C112,1475023339!C112,1475023763!C112,1475024186!C112,1475037557!C112,1475037980!C112,1475038403!C112,1475038826!C112,1475039249!C112,1475039672!C112,1475040095!C112,1475040518!C112,1475040957!C112,1475041380!C112,1475054781!C112,1475055205!C112,1475055628!C112,1475056052!C112,1475056475!C112,1475056898!C112,1475057321!C112,1475057744!C112,1475058168!C112,1475058607!C112)</f>
        <v>0</v>
      </c>
      <c r="D112">
        <f>MEDIAN(1475020375!D112,1475020798!D112,1475021222!D112,1475021645!D112,1475022069!D112,1475022492!D112,1475022916!D112,1475023339!D112,1475023763!D112,1475024186!D112,1475037557!D112,1475037980!D112,1475038403!D112,1475038826!D112,1475039249!D112,1475039672!D112,1475040095!D112,1475040518!D112,1475040957!D112,1475041380!D112,1475054781!D112,1475055205!D112,1475055628!D112,1475056052!D112,1475056475!D112,1475056898!D112,1475057321!D112,1475057744!D112,1475058168!D112,1475058607!D112)</f>
        <v>0</v>
      </c>
      <c r="E112">
        <f>MEDIAN(1475020375!E112,1475020798!E112,1475021222!E112,1475021645!E112,1475022069!E112,1475022492!E112,1475022916!E112,1475023339!E112,1475023763!E112,1475024186!E112,1475037557!E112,1475037980!E112,1475038403!E112,1475038826!E112,1475039249!E112,1475039672!E112,1475040095!E112,1475040518!E112,1475040957!E112,1475041380!E112,1475054781!E112,1475055205!E112,1475055628!E112,1475056052!E112,1475056475!E112,1475056898!E112,1475057321!E112,1475057744!E112,1475058168!E112,1475058607!E112)</f>
        <v>0</v>
      </c>
      <c r="F112">
        <f>MEDIAN(1475020375!F112,1475020798!F112,1475021222!F112,1475021645!F112,1475022069!F112,1475022492!F112,1475022916!F112,1475023339!F112,1475023763!F112,1475024186!F112,1475037557!F112,1475037980!F112,1475038403!F112,1475038826!F112,1475039249!F112,1475039672!F112,1475040095!F112,1475040518!F112,1475040957!F112,1475041380!F112,1475054781!F112,1475055205!F112,1475055628!F112,1475056052!F112,1475056475!F112,1475056898!F112,1475057321!F112,1475057744!F112,1475058168!F112,1475058607!F112)</f>
        <v>0</v>
      </c>
      <c r="G112">
        <f>MEDIAN(1475020375!G112,1475020798!G112,1475021222!G112,1475021645!G112,1475022069!G112,1475022492!G112,1475022916!G112,1475023339!G112,1475023763!G112,1475024186!G112,1475037557!G112,1475037980!G112,1475038403!G112,1475038826!G112,1475039249!G112,1475039672!G112,1475040095!G112,1475040518!G112,1475040957!G112,1475041380!G112,1475054781!G112,1475055205!G112,1475055628!G112,1475056052!G112,1475056475!G112,1475056898!G112,1475057321!G112,1475057744!G112,1475058168!G112,1475058607!G112)</f>
        <v>0</v>
      </c>
      <c r="H112">
        <f>MEDIAN(1475020375!H112,1475020798!H112,1475021222!H112,1475021645!H112,1475022069!H112,1475022492!H112,1475022916!H112,1475023339!H112,1475023763!H112,1475024186!H112,1475037557!H112,1475037980!H112,1475038403!H112,1475038826!H112,1475039249!H112,1475039672!H112,1475040095!H112,1475040518!H112,1475040957!H112,1475041380!H112,1475054781!H112,1475055205!H112,1475055628!H112,1475056052!H112,1475056475!H112,1475056898!H112,1475057321!H112,1475057744!H112,1475058168!H112,1475058607!H112)</f>
        <v>0</v>
      </c>
      <c r="I112">
        <f>MEDIAN(1475020375!I112,1475020798!I112,1475021222!I112,1475021645!I112,1475022069!I112,1475022492!I112,1475022916!I112,1475023339!I112,1475023763!I112,1475024186!I112,1475037557!I112,1475037980!I112,1475038403!I112,1475038826!I112,1475039249!I112,1475039672!I112,1475040095!I112,1475040518!I112,1475040957!I112,1475041380!I112,1475054781!I112,1475055205!I112,1475055628!I112,1475056052!I112,1475056475!I112,1475056898!I112,1475057321!I112,1475057744!I112,1475058168!I112,1475058607!I112)</f>
        <v>0</v>
      </c>
      <c r="J112">
        <f>MEDIAN(1475020375!J112,1475020798!J112,1475021222!J112,1475021645!J112,1475022069!J112,1475022492!J112,1475022916!J112,1475023339!J112,1475023763!J112,1475024186!J112,1475037557!J112,1475037980!J112,1475038403!J112,1475038826!J112,1475039249!J112,1475039672!J112,1475040095!J112,1475040518!J112,1475040957!J112,1475041380!J112,1475054781!J112,1475055205!J112,1475055628!J112,1475056052!J112,1475056475!J112,1475056898!J112,1475057321!J112,1475057744!J112,1475058168!J112,1475058607!J112)</f>
        <v>0</v>
      </c>
      <c r="K112">
        <f>MEDIAN(1475020375!K112,1475020798!K112,1475021222!K112,1475021645!K112,1475022069!K112,1475022492!K112,1475022916!K112,1475023339!K112,1475023763!K112,1475024186!K112,1475037557!K112,1475037980!K112,1475038403!K112,1475038826!K112,1475039249!K112,1475039672!K112,1475040095!K112,1475040518!K112,1475040957!K112,1475041380!K112,1475054781!K112,1475055205!K112,1475055628!K112,1475056052!K112,1475056475!K112,1475056898!K112,1475057321!K112,1475057744!K112,1475058168!K112,1475058607!K112)</f>
        <v>0</v>
      </c>
      <c r="L112">
        <f>MEDIAN(1475020375!L112,1475020798!L112,1475021222!L112,1475021645!L112,1475022069!L112,1475022492!L112,1475022916!L112,1475023339!L112,1475023763!L112,1475024186!L112,1475037557!L112,1475037980!L112,1475038403!L112,1475038826!L112,1475039249!L112,1475039672!L112,1475040095!L112,1475040518!L112,1475040957!L112,1475041380!L112,1475054781!L112,1475055205!L112,1475055628!L112,1475056052!L112,1475056475!L112,1475056898!L112,1475057321!L112,1475057744!L112,1475058168!L112,1475058607!L112)</f>
        <v>0</v>
      </c>
      <c r="M112">
        <f>MEDIAN(1475020375!M112,1475020798!M112,1475021222!M112,1475021645!M112,1475022069!M112,1475022492!M112,1475022916!M112,1475023339!M112,1475023763!M112,1475024186!M112,1475037557!M112,1475037980!M112,1475038403!M112,1475038826!M112,1475039249!M112,1475039672!M112,1475040095!M112,1475040518!M112,1475040957!M112,1475041380!M112,1475054781!M112,1475055205!M112,1475055628!M112,1475056052!M112,1475056475!M112,1475056898!M112,1475057321!M112,1475057744!M112,1475058168!M112,1475058607!M112)</f>
        <v>0</v>
      </c>
      <c r="N112">
        <f>MEDIAN(1475020375!N112,1475020798!N112,1475021222!N112,1475021645!N112,1475022069!N112,1475022492!N112,1475022916!N112,1475023339!N112,1475023763!N112,1475024186!N112,1475037557!N112,1475037980!N112,1475038403!N112,1475038826!N112,1475039249!N112,1475039672!N112,1475040095!N112,1475040518!N112,1475040957!N112,1475041380!N112,1475054781!N112,1475055205!N112,1475055628!N112,1475056052!N112,1475056475!N112,1475056898!N112,1475057321!N112,1475057744!N112,1475058168!N112,1475058607!N112)</f>
        <v>0</v>
      </c>
      <c r="O112">
        <f>MEDIAN(1475020375!O112,1475020798!O112,1475021222!O112,1475021645!O112,1475022069!O112,1475022492!O112,1475022916!O112,1475023339!O112,1475023763!O112,1475024186!O112,1475037557!O112,1475037980!O112,1475038403!O112,1475038826!O112,1475039249!O112,1475039672!O112,1475040095!O112,1475040518!O112,1475040957!O112,1475041380!O112,1475054781!O112,1475055205!O112,1475055628!O112,1475056052!O112,1475056475!O112,1475056898!O112,1475057321!O112,1475057744!O112,1475058168!O112,1475058607!O112)</f>
        <v>0</v>
      </c>
      <c r="P112">
        <f>MEDIAN(1475020375!P112,1475020798!P112,1475021222!P112,1475021645!P112,1475022069!P112,1475022492!P112,1475022916!P112,1475023339!P112,1475023763!P112,1475024186!P112,1475037557!P112,1475037980!P112,1475038403!P112,1475038826!P112,1475039249!P112,1475039672!P112,1475040095!P112,1475040518!P112,1475040957!P112,1475041380!P112,1475054781!P112,1475055205!P112,1475055628!P112,1475056052!P112,1475056475!P112,1475056898!P112,1475057321!P112,1475057744!P112,1475058168!P112,1475058607!P112)</f>
        <v>0</v>
      </c>
      <c r="Q112">
        <f>MEDIAN(1475020375!Q112,1475020798!Q112,1475021222!Q112,1475021645!Q112,1475022069!Q112,1475022492!Q112,1475022916!Q112,1475023339!Q112,1475023763!Q112,1475024186!Q112,1475037557!Q112,1475037980!Q112,1475038403!Q112,1475038826!Q112,1475039249!Q112,1475039672!Q112,1475040095!Q112,1475040518!Q112,1475040957!Q112,1475041380!Q112,1475054781!Q112,1475055205!Q112,1475055628!Q112,1475056052!Q112,1475056475!Q112,1475056898!Q112,1475057321!Q112,1475057744!Q112,1475058168!Q112,1475058607!Q112)</f>
        <v>0</v>
      </c>
      <c r="R112">
        <f>MEDIAN(1475020375!R112,1475020798!R112,1475021222!R112,1475021645!R112,1475022069!R112,1475022492!R112,1475022916!R112,1475023339!R112,1475023763!R112,1475024186!R112,1475037557!R112,1475037980!R112,1475038403!R112,1475038826!R112,1475039249!R112,1475039672!R112,1475040095!R112,1475040518!R112,1475040957!R112,1475041380!R112,1475054781!R112,1475055205!R112,1475055628!R112,1475056052!R112,1475056475!R112,1475056898!R112,1475057321!R112,1475057744!R112,1475058168!R112,1475058607!R112)</f>
        <v>0</v>
      </c>
      <c r="S112">
        <f>MEDIAN(1475020375!S112,1475020798!S112,1475021222!S112,1475021645!S112,1475022069!S112,1475022492!S112,1475022916!S112,1475023339!S112,1475023763!S112,1475024186!S112,1475037557!S112,1475037980!S112,1475038403!S112,1475038826!S112,1475039249!S112,1475039672!S112,1475040095!S112,1475040518!S112,1475040957!S112,1475041380!S112,1475054781!S112,1475055205!S112,1475055628!S112,1475056052!S112,1475056475!S112,1475056898!S112,1475057321!S112,1475057744!S112,1475058168!S112,1475058607!S112)</f>
        <v>0</v>
      </c>
      <c r="T112">
        <f>MEDIAN(1475020375!T112,1475020798!T112,1475021222!T112,1475021645!T112,1475022069!T112,1475022492!T112,1475022916!T112,1475023339!T112,1475023763!T112,1475024186!T112,1475037557!T112,1475037980!T112,1475038403!T112,1475038826!T112,1475039249!T112,1475039672!T112,1475040095!T112,1475040518!T112,1475040957!T112,1475041380!T112,1475054781!T112,1475055205!T112,1475055628!T112,1475056052!T112,1475056475!T112,1475056898!T112,1475057321!T112,1475057744!T112,1475058168!T112,1475058607!T112)</f>
        <v>0</v>
      </c>
      <c r="U112">
        <f>MEDIAN(1475020375!U112,1475020798!U112,1475021222!U112,1475021645!U112,1475022069!U112,1475022492!U112,1475022916!U112,1475023339!U112,1475023763!U112,1475024186!U112,1475037557!U112,1475037980!U112,1475038403!U112,1475038826!U112,1475039249!U112,1475039672!U112,1475040095!U112,1475040518!U112,1475040957!U112,1475041380!U112,1475054781!U112,1475055205!U112,1475055628!U112,1475056052!U112,1475056475!U112,1475056898!U112,1475057321!U112,1475057744!U112,1475058168!U112,1475058607!U112)</f>
        <v>0</v>
      </c>
      <c r="V112">
        <f>MEDIAN(1475020375!V112,1475020798!V112,1475021222!V112,1475021645!V112,1475022069!V112,1475022492!V112,1475022916!V112,1475023339!V112,1475023763!V112,1475024186!V112,1475037557!V112,1475037980!V112,1475038403!V112,1475038826!V112,1475039249!V112,1475039672!V112,1475040095!V112,1475040518!V112,1475040957!V112,1475041380!V112,1475054781!V112,1475055205!V112,1475055628!V112,1475056052!V112,1475056475!V112,1475056898!V112,1475057321!V112,1475057744!V112,1475058168!V112,1475058607!V112)</f>
        <v>0</v>
      </c>
      <c r="W112">
        <f>MEDIAN(1475020375!W112,1475020798!W112,1475021222!W112,1475021645!W112,1475022069!W112,1475022492!W112,1475022916!W112,1475023339!W112,1475023763!W112,1475024186!W112,1475037557!W112,1475037980!W112,1475038403!W112,1475038826!W112,1475039249!W112,1475039672!W112,1475040095!W112,1475040518!W112,1475040957!W112,1475041380!W112,1475054781!W112,1475055205!W112,1475055628!W112,1475056052!W112,1475056475!W112,1475056898!W112,1475057321!W112,1475057744!W112,1475058168!W112,1475058607!W112)</f>
        <v>0</v>
      </c>
    </row>
    <row r="113" spans="1:23">
      <c r="A113">
        <f>MEDIAN(1475020375!A113,1475020798!A113,1475021222!A113,1475021645!A113,1475022069!A113,1475022492!A113,1475022916!A113,1475023339!A113,1475023763!A113,1475024186!A113,1475037557!A113,1475037980!A113,1475038403!A113,1475038826!A113,1475039249!A113,1475039672!A113,1475040095!A113,1475040518!A113,1475040957!A113,1475041380!A113,1475054781!A113,1475055205!A113,1475055628!A113,1475056052!A113,1475056475!A113,1475056898!A113,1475057321!A113,1475057744!A113,1475058168!A113,1475058607!A113)</f>
        <v>0</v>
      </c>
      <c r="B113">
        <f>MEDIAN(1475020375!B113,1475020798!B113,1475021222!B113,1475021645!B113,1475022069!B113,1475022492!B113,1475022916!B113,1475023339!B113,1475023763!B113,1475024186!B113,1475037557!B113,1475037980!B113,1475038403!B113,1475038826!B113,1475039249!B113,1475039672!B113,1475040095!B113,1475040518!B113,1475040957!B113,1475041380!B113,1475054781!B113,1475055205!B113,1475055628!B113,1475056052!B113,1475056475!B113,1475056898!B113,1475057321!B113,1475057744!B113,1475058168!B113,1475058607!B113)</f>
        <v>0</v>
      </c>
      <c r="C113">
        <f>MEDIAN(1475020375!C113,1475020798!C113,1475021222!C113,1475021645!C113,1475022069!C113,1475022492!C113,1475022916!C113,1475023339!C113,1475023763!C113,1475024186!C113,1475037557!C113,1475037980!C113,1475038403!C113,1475038826!C113,1475039249!C113,1475039672!C113,1475040095!C113,1475040518!C113,1475040957!C113,1475041380!C113,1475054781!C113,1475055205!C113,1475055628!C113,1475056052!C113,1475056475!C113,1475056898!C113,1475057321!C113,1475057744!C113,1475058168!C113,1475058607!C113)</f>
        <v>0</v>
      </c>
      <c r="D113">
        <f>MEDIAN(1475020375!D113,1475020798!D113,1475021222!D113,1475021645!D113,1475022069!D113,1475022492!D113,1475022916!D113,1475023339!D113,1475023763!D113,1475024186!D113,1475037557!D113,1475037980!D113,1475038403!D113,1475038826!D113,1475039249!D113,1475039672!D113,1475040095!D113,1475040518!D113,1475040957!D113,1475041380!D113,1475054781!D113,1475055205!D113,1475055628!D113,1475056052!D113,1475056475!D113,1475056898!D113,1475057321!D113,1475057744!D113,1475058168!D113,1475058607!D113)</f>
        <v>0</v>
      </c>
      <c r="E113">
        <f>MEDIAN(1475020375!E113,1475020798!E113,1475021222!E113,1475021645!E113,1475022069!E113,1475022492!E113,1475022916!E113,1475023339!E113,1475023763!E113,1475024186!E113,1475037557!E113,1475037980!E113,1475038403!E113,1475038826!E113,1475039249!E113,1475039672!E113,1475040095!E113,1475040518!E113,1475040957!E113,1475041380!E113,1475054781!E113,1475055205!E113,1475055628!E113,1475056052!E113,1475056475!E113,1475056898!E113,1475057321!E113,1475057744!E113,1475058168!E113,1475058607!E113)</f>
        <v>0</v>
      </c>
      <c r="F113">
        <f>MEDIAN(1475020375!F113,1475020798!F113,1475021222!F113,1475021645!F113,1475022069!F113,1475022492!F113,1475022916!F113,1475023339!F113,1475023763!F113,1475024186!F113,1475037557!F113,1475037980!F113,1475038403!F113,1475038826!F113,1475039249!F113,1475039672!F113,1475040095!F113,1475040518!F113,1475040957!F113,1475041380!F113,1475054781!F113,1475055205!F113,1475055628!F113,1475056052!F113,1475056475!F113,1475056898!F113,1475057321!F113,1475057744!F113,1475058168!F113,1475058607!F113)</f>
        <v>0</v>
      </c>
      <c r="G113">
        <f>MEDIAN(1475020375!G113,1475020798!G113,1475021222!G113,1475021645!G113,1475022069!G113,1475022492!G113,1475022916!G113,1475023339!G113,1475023763!G113,1475024186!G113,1475037557!G113,1475037980!G113,1475038403!G113,1475038826!G113,1475039249!G113,1475039672!G113,1475040095!G113,1475040518!G113,1475040957!G113,1475041380!G113,1475054781!G113,1475055205!G113,1475055628!G113,1475056052!G113,1475056475!G113,1475056898!G113,1475057321!G113,1475057744!G113,1475058168!G113,1475058607!G113)</f>
        <v>0</v>
      </c>
      <c r="H113">
        <f>MEDIAN(1475020375!H113,1475020798!H113,1475021222!H113,1475021645!H113,1475022069!H113,1475022492!H113,1475022916!H113,1475023339!H113,1475023763!H113,1475024186!H113,1475037557!H113,1475037980!H113,1475038403!H113,1475038826!H113,1475039249!H113,1475039672!H113,1475040095!H113,1475040518!H113,1475040957!H113,1475041380!H113,1475054781!H113,1475055205!H113,1475055628!H113,1475056052!H113,1475056475!H113,1475056898!H113,1475057321!H113,1475057744!H113,1475058168!H113,1475058607!H113)</f>
        <v>0</v>
      </c>
      <c r="I113">
        <f>MEDIAN(1475020375!I113,1475020798!I113,1475021222!I113,1475021645!I113,1475022069!I113,1475022492!I113,1475022916!I113,1475023339!I113,1475023763!I113,1475024186!I113,1475037557!I113,1475037980!I113,1475038403!I113,1475038826!I113,1475039249!I113,1475039672!I113,1475040095!I113,1475040518!I113,1475040957!I113,1475041380!I113,1475054781!I113,1475055205!I113,1475055628!I113,1475056052!I113,1475056475!I113,1475056898!I113,1475057321!I113,1475057744!I113,1475058168!I113,1475058607!I113)</f>
        <v>0</v>
      </c>
      <c r="J113">
        <f>MEDIAN(1475020375!J113,1475020798!J113,1475021222!J113,1475021645!J113,1475022069!J113,1475022492!J113,1475022916!J113,1475023339!J113,1475023763!J113,1475024186!J113,1475037557!J113,1475037980!J113,1475038403!J113,1475038826!J113,1475039249!J113,1475039672!J113,1475040095!J113,1475040518!J113,1475040957!J113,1475041380!J113,1475054781!J113,1475055205!J113,1475055628!J113,1475056052!J113,1475056475!J113,1475056898!J113,1475057321!J113,1475057744!J113,1475058168!J113,1475058607!J113)</f>
        <v>0</v>
      </c>
      <c r="K113">
        <f>MEDIAN(1475020375!K113,1475020798!K113,1475021222!K113,1475021645!K113,1475022069!K113,1475022492!K113,1475022916!K113,1475023339!K113,1475023763!K113,1475024186!K113,1475037557!K113,1475037980!K113,1475038403!K113,1475038826!K113,1475039249!K113,1475039672!K113,1475040095!K113,1475040518!K113,1475040957!K113,1475041380!K113,1475054781!K113,1475055205!K113,1475055628!K113,1475056052!K113,1475056475!K113,1475056898!K113,1475057321!K113,1475057744!K113,1475058168!K113,1475058607!K113)</f>
        <v>0</v>
      </c>
      <c r="L113">
        <f>MEDIAN(1475020375!L113,1475020798!L113,1475021222!L113,1475021645!L113,1475022069!L113,1475022492!L113,1475022916!L113,1475023339!L113,1475023763!L113,1475024186!L113,1475037557!L113,1475037980!L113,1475038403!L113,1475038826!L113,1475039249!L113,1475039672!L113,1475040095!L113,1475040518!L113,1475040957!L113,1475041380!L113,1475054781!L113,1475055205!L113,1475055628!L113,1475056052!L113,1475056475!L113,1475056898!L113,1475057321!L113,1475057744!L113,1475058168!L113,1475058607!L113)</f>
        <v>0</v>
      </c>
      <c r="M113">
        <f>MEDIAN(1475020375!M113,1475020798!M113,1475021222!M113,1475021645!M113,1475022069!M113,1475022492!M113,1475022916!M113,1475023339!M113,1475023763!M113,1475024186!M113,1475037557!M113,1475037980!M113,1475038403!M113,1475038826!M113,1475039249!M113,1475039672!M113,1475040095!M113,1475040518!M113,1475040957!M113,1475041380!M113,1475054781!M113,1475055205!M113,1475055628!M113,1475056052!M113,1475056475!M113,1475056898!M113,1475057321!M113,1475057744!M113,1475058168!M113,1475058607!M113)</f>
        <v>0</v>
      </c>
      <c r="N113">
        <f>MEDIAN(1475020375!N113,1475020798!N113,1475021222!N113,1475021645!N113,1475022069!N113,1475022492!N113,1475022916!N113,1475023339!N113,1475023763!N113,1475024186!N113,1475037557!N113,1475037980!N113,1475038403!N113,1475038826!N113,1475039249!N113,1475039672!N113,1475040095!N113,1475040518!N113,1475040957!N113,1475041380!N113,1475054781!N113,1475055205!N113,1475055628!N113,1475056052!N113,1475056475!N113,1475056898!N113,1475057321!N113,1475057744!N113,1475058168!N113,1475058607!N113)</f>
        <v>0</v>
      </c>
      <c r="O113">
        <f>MEDIAN(1475020375!O113,1475020798!O113,1475021222!O113,1475021645!O113,1475022069!O113,1475022492!O113,1475022916!O113,1475023339!O113,1475023763!O113,1475024186!O113,1475037557!O113,1475037980!O113,1475038403!O113,1475038826!O113,1475039249!O113,1475039672!O113,1475040095!O113,1475040518!O113,1475040957!O113,1475041380!O113,1475054781!O113,1475055205!O113,1475055628!O113,1475056052!O113,1475056475!O113,1475056898!O113,1475057321!O113,1475057744!O113,1475058168!O113,1475058607!O113)</f>
        <v>0</v>
      </c>
      <c r="P113">
        <f>MEDIAN(1475020375!P113,1475020798!P113,1475021222!P113,1475021645!P113,1475022069!P113,1475022492!P113,1475022916!P113,1475023339!P113,1475023763!P113,1475024186!P113,1475037557!P113,1475037980!P113,1475038403!P113,1475038826!P113,1475039249!P113,1475039672!P113,1475040095!P113,1475040518!P113,1475040957!P113,1475041380!P113,1475054781!P113,1475055205!P113,1475055628!P113,1475056052!P113,1475056475!P113,1475056898!P113,1475057321!P113,1475057744!P113,1475058168!P113,1475058607!P113)</f>
        <v>0</v>
      </c>
      <c r="Q113">
        <f>MEDIAN(1475020375!Q113,1475020798!Q113,1475021222!Q113,1475021645!Q113,1475022069!Q113,1475022492!Q113,1475022916!Q113,1475023339!Q113,1475023763!Q113,1475024186!Q113,1475037557!Q113,1475037980!Q113,1475038403!Q113,1475038826!Q113,1475039249!Q113,1475039672!Q113,1475040095!Q113,1475040518!Q113,1475040957!Q113,1475041380!Q113,1475054781!Q113,1475055205!Q113,1475055628!Q113,1475056052!Q113,1475056475!Q113,1475056898!Q113,1475057321!Q113,1475057744!Q113,1475058168!Q113,1475058607!Q113)</f>
        <v>0</v>
      </c>
      <c r="R113">
        <f>MEDIAN(1475020375!R113,1475020798!R113,1475021222!R113,1475021645!R113,1475022069!R113,1475022492!R113,1475022916!R113,1475023339!R113,1475023763!R113,1475024186!R113,1475037557!R113,1475037980!R113,1475038403!R113,1475038826!R113,1475039249!R113,1475039672!R113,1475040095!R113,1475040518!R113,1475040957!R113,1475041380!R113,1475054781!R113,1475055205!R113,1475055628!R113,1475056052!R113,1475056475!R113,1475056898!R113,1475057321!R113,1475057744!R113,1475058168!R113,1475058607!R113)</f>
        <v>0</v>
      </c>
      <c r="S113">
        <f>MEDIAN(1475020375!S113,1475020798!S113,1475021222!S113,1475021645!S113,1475022069!S113,1475022492!S113,1475022916!S113,1475023339!S113,1475023763!S113,1475024186!S113,1475037557!S113,1475037980!S113,1475038403!S113,1475038826!S113,1475039249!S113,1475039672!S113,1475040095!S113,1475040518!S113,1475040957!S113,1475041380!S113,1475054781!S113,1475055205!S113,1475055628!S113,1475056052!S113,1475056475!S113,1475056898!S113,1475057321!S113,1475057744!S113,1475058168!S113,1475058607!S113)</f>
        <v>0</v>
      </c>
      <c r="T113">
        <f>MEDIAN(1475020375!T113,1475020798!T113,1475021222!T113,1475021645!T113,1475022069!T113,1475022492!T113,1475022916!T113,1475023339!T113,1475023763!T113,1475024186!T113,1475037557!T113,1475037980!T113,1475038403!T113,1475038826!T113,1475039249!T113,1475039672!T113,1475040095!T113,1475040518!T113,1475040957!T113,1475041380!T113,1475054781!T113,1475055205!T113,1475055628!T113,1475056052!T113,1475056475!T113,1475056898!T113,1475057321!T113,1475057744!T113,1475058168!T113,1475058607!T113)</f>
        <v>0</v>
      </c>
      <c r="U113">
        <f>MEDIAN(1475020375!U113,1475020798!U113,1475021222!U113,1475021645!U113,1475022069!U113,1475022492!U113,1475022916!U113,1475023339!U113,1475023763!U113,1475024186!U113,1475037557!U113,1475037980!U113,1475038403!U113,1475038826!U113,1475039249!U113,1475039672!U113,1475040095!U113,1475040518!U113,1475040957!U113,1475041380!U113,1475054781!U113,1475055205!U113,1475055628!U113,1475056052!U113,1475056475!U113,1475056898!U113,1475057321!U113,1475057744!U113,1475058168!U113,1475058607!U113)</f>
        <v>0</v>
      </c>
      <c r="V113">
        <f>MEDIAN(1475020375!V113,1475020798!V113,1475021222!V113,1475021645!V113,1475022069!V113,1475022492!V113,1475022916!V113,1475023339!V113,1475023763!V113,1475024186!V113,1475037557!V113,1475037980!V113,1475038403!V113,1475038826!V113,1475039249!V113,1475039672!V113,1475040095!V113,1475040518!V113,1475040957!V113,1475041380!V113,1475054781!V113,1475055205!V113,1475055628!V113,1475056052!V113,1475056475!V113,1475056898!V113,1475057321!V113,1475057744!V113,1475058168!V113,1475058607!V113)</f>
        <v>0</v>
      </c>
      <c r="W113">
        <f>MEDIAN(1475020375!W113,1475020798!W113,1475021222!W113,1475021645!W113,1475022069!W113,1475022492!W113,1475022916!W113,1475023339!W113,1475023763!W113,1475024186!W113,1475037557!W113,1475037980!W113,1475038403!W113,1475038826!W113,1475039249!W113,1475039672!W113,1475040095!W113,1475040518!W113,1475040957!W113,1475041380!W113,1475054781!W113,1475055205!W113,1475055628!W113,1475056052!W113,1475056475!W113,1475056898!W113,1475057321!W113,1475057744!W113,1475058168!W113,1475058607!W113)</f>
        <v>0</v>
      </c>
    </row>
    <row r="114" spans="1:23">
      <c r="A114">
        <f>MEDIAN(1475020375!A114,1475020798!A114,1475021222!A114,1475021645!A114,1475022069!A114,1475022492!A114,1475022916!A114,1475023339!A114,1475023763!A114,1475024186!A114,1475037557!A114,1475037980!A114,1475038403!A114,1475038826!A114,1475039249!A114,1475039672!A114,1475040095!A114,1475040518!A114,1475040957!A114,1475041380!A114,1475054781!A114,1475055205!A114,1475055628!A114,1475056052!A114,1475056475!A114,1475056898!A114,1475057321!A114,1475057744!A114,1475058168!A114,1475058607!A114)</f>
        <v>0</v>
      </c>
      <c r="B114">
        <f>MEDIAN(1475020375!B114,1475020798!B114,1475021222!B114,1475021645!B114,1475022069!B114,1475022492!B114,1475022916!B114,1475023339!B114,1475023763!B114,1475024186!B114,1475037557!B114,1475037980!B114,1475038403!B114,1475038826!B114,1475039249!B114,1475039672!B114,1475040095!B114,1475040518!B114,1475040957!B114,1475041380!B114,1475054781!B114,1475055205!B114,1475055628!B114,1475056052!B114,1475056475!B114,1475056898!B114,1475057321!B114,1475057744!B114,1475058168!B114,1475058607!B114)</f>
        <v>0</v>
      </c>
      <c r="C114">
        <f>MEDIAN(1475020375!C114,1475020798!C114,1475021222!C114,1475021645!C114,1475022069!C114,1475022492!C114,1475022916!C114,1475023339!C114,1475023763!C114,1475024186!C114,1475037557!C114,1475037980!C114,1475038403!C114,1475038826!C114,1475039249!C114,1475039672!C114,1475040095!C114,1475040518!C114,1475040957!C114,1475041380!C114,1475054781!C114,1475055205!C114,1475055628!C114,1475056052!C114,1475056475!C114,1475056898!C114,1475057321!C114,1475057744!C114,1475058168!C114,1475058607!C114)</f>
        <v>0</v>
      </c>
      <c r="D114">
        <f>MEDIAN(1475020375!D114,1475020798!D114,1475021222!D114,1475021645!D114,1475022069!D114,1475022492!D114,1475022916!D114,1475023339!D114,1475023763!D114,1475024186!D114,1475037557!D114,1475037980!D114,1475038403!D114,1475038826!D114,1475039249!D114,1475039672!D114,1475040095!D114,1475040518!D114,1475040957!D114,1475041380!D114,1475054781!D114,1475055205!D114,1475055628!D114,1475056052!D114,1475056475!D114,1475056898!D114,1475057321!D114,1475057744!D114,1475058168!D114,1475058607!D114)</f>
        <v>0</v>
      </c>
      <c r="E114">
        <f>MEDIAN(1475020375!E114,1475020798!E114,1475021222!E114,1475021645!E114,1475022069!E114,1475022492!E114,1475022916!E114,1475023339!E114,1475023763!E114,1475024186!E114,1475037557!E114,1475037980!E114,1475038403!E114,1475038826!E114,1475039249!E114,1475039672!E114,1475040095!E114,1475040518!E114,1475040957!E114,1475041380!E114,1475054781!E114,1475055205!E114,1475055628!E114,1475056052!E114,1475056475!E114,1475056898!E114,1475057321!E114,1475057744!E114,1475058168!E114,1475058607!E114)</f>
        <v>0</v>
      </c>
      <c r="F114">
        <f>MEDIAN(1475020375!F114,1475020798!F114,1475021222!F114,1475021645!F114,1475022069!F114,1475022492!F114,1475022916!F114,1475023339!F114,1475023763!F114,1475024186!F114,1475037557!F114,1475037980!F114,1475038403!F114,1475038826!F114,1475039249!F114,1475039672!F114,1475040095!F114,1475040518!F114,1475040957!F114,1475041380!F114,1475054781!F114,1475055205!F114,1475055628!F114,1475056052!F114,1475056475!F114,1475056898!F114,1475057321!F114,1475057744!F114,1475058168!F114,1475058607!F114)</f>
        <v>0</v>
      </c>
      <c r="G114">
        <f>MEDIAN(1475020375!G114,1475020798!G114,1475021222!G114,1475021645!G114,1475022069!G114,1475022492!G114,1475022916!G114,1475023339!G114,1475023763!G114,1475024186!G114,1475037557!G114,1475037980!G114,1475038403!G114,1475038826!G114,1475039249!G114,1475039672!G114,1475040095!G114,1475040518!G114,1475040957!G114,1475041380!G114,1475054781!G114,1475055205!G114,1475055628!G114,1475056052!G114,1475056475!G114,1475056898!G114,1475057321!G114,1475057744!G114,1475058168!G114,1475058607!G114)</f>
        <v>0</v>
      </c>
      <c r="H114">
        <f>MEDIAN(1475020375!H114,1475020798!H114,1475021222!H114,1475021645!H114,1475022069!H114,1475022492!H114,1475022916!H114,1475023339!H114,1475023763!H114,1475024186!H114,1475037557!H114,1475037980!H114,1475038403!H114,1475038826!H114,1475039249!H114,1475039672!H114,1475040095!H114,1475040518!H114,1475040957!H114,1475041380!H114,1475054781!H114,1475055205!H114,1475055628!H114,1475056052!H114,1475056475!H114,1475056898!H114,1475057321!H114,1475057744!H114,1475058168!H114,1475058607!H114)</f>
        <v>0</v>
      </c>
      <c r="I114">
        <f>MEDIAN(1475020375!I114,1475020798!I114,1475021222!I114,1475021645!I114,1475022069!I114,1475022492!I114,1475022916!I114,1475023339!I114,1475023763!I114,1475024186!I114,1475037557!I114,1475037980!I114,1475038403!I114,1475038826!I114,1475039249!I114,1475039672!I114,1475040095!I114,1475040518!I114,1475040957!I114,1475041380!I114,1475054781!I114,1475055205!I114,1475055628!I114,1475056052!I114,1475056475!I114,1475056898!I114,1475057321!I114,1475057744!I114,1475058168!I114,1475058607!I114)</f>
        <v>0</v>
      </c>
      <c r="J114">
        <f>MEDIAN(1475020375!J114,1475020798!J114,1475021222!J114,1475021645!J114,1475022069!J114,1475022492!J114,1475022916!J114,1475023339!J114,1475023763!J114,1475024186!J114,1475037557!J114,1475037980!J114,1475038403!J114,1475038826!J114,1475039249!J114,1475039672!J114,1475040095!J114,1475040518!J114,1475040957!J114,1475041380!J114,1475054781!J114,1475055205!J114,1475055628!J114,1475056052!J114,1475056475!J114,1475056898!J114,1475057321!J114,1475057744!J114,1475058168!J114,1475058607!J114)</f>
        <v>0</v>
      </c>
      <c r="K114">
        <f>MEDIAN(1475020375!K114,1475020798!K114,1475021222!K114,1475021645!K114,1475022069!K114,1475022492!K114,1475022916!K114,1475023339!K114,1475023763!K114,1475024186!K114,1475037557!K114,1475037980!K114,1475038403!K114,1475038826!K114,1475039249!K114,1475039672!K114,1475040095!K114,1475040518!K114,1475040957!K114,1475041380!K114,1475054781!K114,1475055205!K114,1475055628!K114,1475056052!K114,1475056475!K114,1475056898!K114,1475057321!K114,1475057744!K114,1475058168!K114,1475058607!K114)</f>
        <v>0</v>
      </c>
      <c r="L114">
        <f>MEDIAN(1475020375!L114,1475020798!L114,1475021222!L114,1475021645!L114,1475022069!L114,1475022492!L114,1475022916!L114,1475023339!L114,1475023763!L114,1475024186!L114,1475037557!L114,1475037980!L114,1475038403!L114,1475038826!L114,1475039249!L114,1475039672!L114,1475040095!L114,1475040518!L114,1475040957!L114,1475041380!L114,1475054781!L114,1475055205!L114,1475055628!L114,1475056052!L114,1475056475!L114,1475056898!L114,1475057321!L114,1475057744!L114,1475058168!L114,1475058607!L114)</f>
        <v>0</v>
      </c>
      <c r="M114">
        <f>MEDIAN(1475020375!M114,1475020798!M114,1475021222!M114,1475021645!M114,1475022069!M114,1475022492!M114,1475022916!M114,1475023339!M114,1475023763!M114,1475024186!M114,1475037557!M114,1475037980!M114,1475038403!M114,1475038826!M114,1475039249!M114,1475039672!M114,1475040095!M114,1475040518!M114,1475040957!M114,1475041380!M114,1475054781!M114,1475055205!M114,1475055628!M114,1475056052!M114,1475056475!M114,1475056898!M114,1475057321!M114,1475057744!M114,1475058168!M114,1475058607!M114)</f>
        <v>0</v>
      </c>
      <c r="N114">
        <f>MEDIAN(1475020375!N114,1475020798!N114,1475021222!N114,1475021645!N114,1475022069!N114,1475022492!N114,1475022916!N114,1475023339!N114,1475023763!N114,1475024186!N114,1475037557!N114,1475037980!N114,1475038403!N114,1475038826!N114,1475039249!N114,1475039672!N114,1475040095!N114,1475040518!N114,1475040957!N114,1475041380!N114,1475054781!N114,1475055205!N114,1475055628!N114,1475056052!N114,1475056475!N114,1475056898!N114,1475057321!N114,1475057744!N114,1475058168!N114,1475058607!N114)</f>
        <v>0</v>
      </c>
      <c r="O114">
        <f>MEDIAN(1475020375!O114,1475020798!O114,1475021222!O114,1475021645!O114,1475022069!O114,1475022492!O114,1475022916!O114,1475023339!O114,1475023763!O114,1475024186!O114,1475037557!O114,1475037980!O114,1475038403!O114,1475038826!O114,1475039249!O114,1475039672!O114,1475040095!O114,1475040518!O114,1475040957!O114,1475041380!O114,1475054781!O114,1475055205!O114,1475055628!O114,1475056052!O114,1475056475!O114,1475056898!O114,1475057321!O114,1475057744!O114,1475058168!O114,1475058607!O114)</f>
        <v>0</v>
      </c>
      <c r="P114">
        <f>MEDIAN(1475020375!P114,1475020798!P114,1475021222!P114,1475021645!P114,1475022069!P114,1475022492!P114,1475022916!P114,1475023339!P114,1475023763!P114,1475024186!P114,1475037557!P114,1475037980!P114,1475038403!P114,1475038826!P114,1475039249!P114,1475039672!P114,1475040095!P114,1475040518!P114,1475040957!P114,1475041380!P114,1475054781!P114,1475055205!P114,1475055628!P114,1475056052!P114,1475056475!P114,1475056898!P114,1475057321!P114,1475057744!P114,1475058168!P114,1475058607!P114)</f>
        <v>0</v>
      </c>
      <c r="Q114">
        <f>MEDIAN(1475020375!Q114,1475020798!Q114,1475021222!Q114,1475021645!Q114,1475022069!Q114,1475022492!Q114,1475022916!Q114,1475023339!Q114,1475023763!Q114,1475024186!Q114,1475037557!Q114,1475037980!Q114,1475038403!Q114,1475038826!Q114,1475039249!Q114,1475039672!Q114,1475040095!Q114,1475040518!Q114,1475040957!Q114,1475041380!Q114,1475054781!Q114,1475055205!Q114,1475055628!Q114,1475056052!Q114,1475056475!Q114,1475056898!Q114,1475057321!Q114,1475057744!Q114,1475058168!Q114,1475058607!Q114)</f>
        <v>0</v>
      </c>
      <c r="R114">
        <f>MEDIAN(1475020375!R114,1475020798!R114,1475021222!R114,1475021645!R114,1475022069!R114,1475022492!R114,1475022916!R114,1475023339!R114,1475023763!R114,1475024186!R114,1475037557!R114,1475037980!R114,1475038403!R114,1475038826!R114,1475039249!R114,1475039672!R114,1475040095!R114,1475040518!R114,1475040957!R114,1475041380!R114,1475054781!R114,1475055205!R114,1475055628!R114,1475056052!R114,1475056475!R114,1475056898!R114,1475057321!R114,1475057744!R114,1475058168!R114,1475058607!R114)</f>
        <v>0</v>
      </c>
      <c r="S114">
        <f>MEDIAN(1475020375!S114,1475020798!S114,1475021222!S114,1475021645!S114,1475022069!S114,1475022492!S114,1475022916!S114,1475023339!S114,1475023763!S114,1475024186!S114,1475037557!S114,1475037980!S114,1475038403!S114,1475038826!S114,1475039249!S114,1475039672!S114,1475040095!S114,1475040518!S114,1475040957!S114,1475041380!S114,1475054781!S114,1475055205!S114,1475055628!S114,1475056052!S114,1475056475!S114,1475056898!S114,1475057321!S114,1475057744!S114,1475058168!S114,1475058607!S114)</f>
        <v>0</v>
      </c>
      <c r="T114">
        <f>MEDIAN(1475020375!T114,1475020798!T114,1475021222!T114,1475021645!T114,1475022069!T114,1475022492!T114,1475022916!T114,1475023339!T114,1475023763!T114,1475024186!T114,1475037557!T114,1475037980!T114,1475038403!T114,1475038826!T114,1475039249!T114,1475039672!T114,1475040095!T114,1475040518!T114,1475040957!T114,1475041380!T114,1475054781!T114,1475055205!T114,1475055628!T114,1475056052!T114,1475056475!T114,1475056898!T114,1475057321!T114,1475057744!T114,1475058168!T114,1475058607!T114)</f>
        <v>0</v>
      </c>
      <c r="U114">
        <f>MEDIAN(1475020375!U114,1475020798!U114,1475021222!U114,1475021645!U114,1475022069!U114,1475022492!U114,1475022916!U114,1475023339!U114,1475023763!U114,1475024186!U114,1475037557!U114,1475037980!U114,1475038403!U114,1475038826!U114,1475039249!U114,1475039672!U114,1475040095!U114,1475040518!U114,1475040957!U114,1475041380!U114,1475054781!U114,1475055205!U114,1475055628!U114,1475056052!U114,1475056475!U114,1475056898!U114,1475057321!U114,1475057744!U114,1475058168!U114,1475058607!U114)</f>
        <v>0</v>
      </c>
      <c r="V114">
        <f>MEDIAN(1475020375!V114,1475020798!V114,1475021222!V114,1475021645!V114,1475022069!V114,1475022492!V114,1475022916!V114,1475023339!V114,1475023763!V114,1475024186!V114,1475037557!V114,1475037980!V114,1475038403!V114,1475038826!V114,1475039249!V114,1475039672!V114,1475040095!V114,1475040518!V114,1475040957!V114,1475041380!V114,1475054781!V114,1475055205!V114,1475055628!V114,1475056052!V114,1475056475!V114,1475056898!V114,1475057321!V114,1475057744!V114,1475058168!V114,1475058607!V114)</f>
        <v>0</v>
      </c>
      <c r="W114">
        <f>MEDIAN(1475020375!W114,1475020798!W114,1475021222!W114,1475021645!W114,1475022069!W114,1475022492!W114,1475022916!W114,1475023339!W114,1475023763!W114,1475024186!W114,1475037557!W114,1475037980!W114,1475038403!W114,1475038826!W114,1475039249!W114,1475039672!W114,1475040095!W114,1475040518!W114,1475040957!W114,1475041380!W114,1475054781!W114,1475055205!W114,1475055628!W114,1475056052!W114,1475056475!W114,1475056898!W114,1475057321!W114,1475057744!W114,1475058168!W114,1475058607!W114)</f>
        <v>0</v>
      </c>
    </row>
    <row r="115" spans="1:23">
      <c r="A115">
        <f>MEDIAN(1475020375!A115,1475020798!A115,1475021222!A115,1475021645!A115,1475022069!A115,1475022492!A115,1475022916!A115,1475023339!A115,1475023763!A115,1475024186!A115,1475037557!A115,1475037980!A115,1475038403!A115,1475038826!A115,1475039249!A115,1475039672!A115,1475040095!A115,1475040518!A115,1475040957!A115,1475041380!A115,1475054781!A115,1475055205!A115,1475055628!A115,1475056052!A115,1475056475!A115,1475056898!A115,1475057321!A115,1475057744!A115,1475058168!A115,1475058607!A115)</f>
        <v>0</v>
      </c>
      <c r="B115">
        <f>MEDIAN(1475020375!B115,1475020798!B115,1475021222!B115,1475021645!B115,1475022069!B115,1475022492!B115,1475022916!B115,1475023339!B115,1475023763!B115,1475024186!B115,1475037557!B115,1475037980!B115,1475038403!B115,1475038826!B115,1475039249!B115,1475039672!B115,1475040095!B115,1475040518!B115,1475040957!B115,1475041380!B115,1475054781!B115,1475055205!B115,1475055628!B115,1475056052!B115,1475056475!B115,1475056898!B115,1475057321!B115,1475057744!B115,1475058168!B115,1475058607!B115)</f>
        <v>0</v>
      </c>
      <c r="C115">
        <f>MEDIAN(1475020375!C115,1475020798!C115,1475021222!C115,1475021645!C115,1475022069!C115,1475022492!C115,1475022916!C115,1475023339!C115,1475023763!C115,1475024186!C115,1475037557!C115,1475037980!C115,1475038403!C115,1475038826!C115,1475039249!C115,1475039672!C115,1475040095!C115,1475040518!C115,1475040957!C115,1475041380!C115,1475054781!C115,1475055205!C115,1475055628!C115,1475056052!C115,1475056475!C115,1475056898!C115,1475057321!C115,1475057744!C115,1475058168!C115,1475058607!C115)</f>
        <v>0</v>
      </c>
      <c r="D115">
        <f>MEDIAN(1475020375!D115,1475020798!D115,1475021222!D115,1475021645!D115,1475022069!D115,1475022492!D115,1475022916!D115,1475023339!D115,1475023763!D115,1475024186!D115,1475037557!D115,1475037980!D115,1475038403!D115,1475038826!D115,1475039249!D115,1475039672!D115,1475040095!D115,1475040518!D115,1475040957!D115,1475041380!D115,1475054781!D115,1475055205!D115,1475055628!D115,1475056052!D115,1475056475!D115,1475056898!D115,1475057321!D115,1475057744!D115,1475058168!D115,1475058607!D115)</f>
        <v>0</v>
      </c>
      <c r="E115">
        <f>MEDIAN(1475020375!E115,1475020798!E115,1475021222!E115,1475021645!E115,1475022069!E115,1475022492!E115,1475022916!E115,1475023339!E115,1475023763!E115,1475024186!E115,1475037557!E115,1475037980!E115,1475038403!E115,1475038826!E115,1475039249!E115,1475039672!E115,1475040095!E115,1475040518!E115,1475040957!E115,1475041380!E115,1475054781!E115,1475055205!E115,1475055628!E115,1475056052!E115,1475056475!E115,1475056898!E115,1475057321!E115,1475057744!E115,1475058168!E115,1475058607!E115)</f>
        <v>0</v>
      </c>
      <c r="F115">
        <f>MEDIAN(1475020375!F115,1475020798!F115,1475021222!F115,1475021645!F115,1475022069!F115,1475022492!F115,1475022916!F115,1475023339!F115,1475023763!F115,1475024186!F115,1475037557!F115,1475037980!F115,1475038403!F115,1475038826!F115,1475039249!F115,1475039672!F115,1475040095!F115,1475040518!F115,1475040957!F115,1475041380!F115,1475054781!F115,1475055205!F115,1475055628!F115,1475056052!F115,1475056475!F115,1475056898!F115,1475057321!F115,1475057744!F115,1475058168!F115,1475058607!F115)</f>
        <v>0</v>
      </c>
      <c r="G115">
        <f>MEDIAN(1475020375!G115,1475020798!G115,1475021222!G115,1475021645!G115,1475022069!G115,1475022492!G115,1475022916!G115,1475023339!G115,1475023763!G115,1475024186!G115,1475037557!G115,1475037980!G115,1475038403!G115,1475038826!G115,1475039249!G115,1475039672!G115,1475040095!G115,1475040518!G115,1475040957!G115,1475041380!G115,1475054781!G115,1475055205!G115,1475055628!G115,1475056052!G115,1475056475!G115,1475056898!G115,1475057321!G115,1475057744!G115,1475058168!G115,1475058607!G115)</f>
        <v>0</v>
      </c>
      <c r="H115">
        <f>MEDIAN(1475020375!H115,1475020798!H115,1475021222!H115,1475021645!H115,1475022069!H115,1475022492!H115,1475022916!H115,1475023339!H115,1475023763!H115,1475024186!H115,1475037557!H115,1475037980!H115,1475038403!H115,1475038826!H115,1475039249!H115,1475039672!H115,1475040095!H115,1475040518!H115,1475040957!H115,1475041380!H115,1475054781!H115,1475055205!H115,1475055628!H115,1475056052!H115,1475056475!H115,1475056898!H115,1475057321!H115,1475057744!H115,1475058168!H115,1475058607!H115)</f>
        <v>0</v>
      </c>
      <c r="I115">
        <f>MEDIAN(1475020375!I115,1475020798!I115,1475021222!I115,1475021645!I115,1475022069!I115,1475022492!I115,1475022916!I115,1475023339!I115,1475023763!I115,1475024186!I115,1475037557!I115,1475037980!I115,1475038403!I115,1475038826!I115,1475039249!I115,1475039672!I115,1475040095!I115,1475040518!I115,1475040957!I115,1475041380!I115,1475054781!I115,1475055205!I115,1475055628!I115,1475056052!I115,1475056475!I115,1475056898!I115,1475057321!I115,1475057744!I115,1475058168!I115,1475058607!I115)</f>
        <v>0</v>
      </c>
      <c r="J115">
        <f>MEDIAN(1475020375!J115,1475020798!J115,1475021222!J115,1475021645!J115,1475022069!J115,1475022492!J115,1475022916!J115,1475023339!J115,1475023763!J115,1475024186!J115,1475037557!J115,1475037980!J115,1475038403!J115,1475038826!J115,1475039249!J115,1475039672!J115,1475040095!J115,1475040518!J115,1475040957!J115,1475041380!J115,1475054781!J115,1475055205!J115,1475055628!J115,1475056052!J115,1475056475!J115,1475056898!J115,1475057321!J115,1475057744!J115,1475058168!J115,1475058607!J115)</f>
        <v>0</v>
      </c>
      <c r="K115">
        <f>MEDIAN(1475020375!K115,1475020798!K115,1475021222!K115,1475021645!K115,1475022069!K115,1475022492!K115,1475022916!K115,1475023339!K115,1475023763!K115,1475024186!K115,1475037557!K115,1475037980!K115,1475038403!K115,1475038826!K115,1475039249!K115,1475039672!K115,1475040095!K115,1475040518!K115,1475040957!K115,1475041380!K115,1475054781!K115,1475055205!K115,1475055628!K115,1475056052!K115,1475056475!K115,1475056898!K115,1475057321!K115,1475057744!K115,1475058168!K115,1475058607!K115)</f>
        <v>0</v>
      </c>
      <c r="L115">
        <f>MEDIAN(1475020375!L115,1475020798!L115,1475021222!L115,1475021645!L115,1475022069!L115,1475022492!L115,1475022916!L115,1475023339!L115,1475023763!L115,1475024186!L115,1475037557!L115,1475037980!L115,1475038403!L115,1475038826!L115,1475039249!L115,1475039672!L115,1475040095!L115,1475040518!L115,1475040957!L115,1475041380!L115,1475054781!L115,1475055205!L115,1475055628!L115,1475056052!L115,1475056475!L115,1475056898!L115,1475057321!L115,1475057744!L115,1475058168!L115,1475058607!L115)</f>
        <v>0</v>
      </c>
      <c r="M115">
        <f>MEDIAN(1475020375!M115,1475020798!M115,1475021222!M115,1475021645!M115,1475022069!M115,1475022492!M115,1475022916!M115,1475023339!M115,1475023763!M115,1475024186!M115,1475037557!M115,1475037980!M115,1475038403!M115,1475038826!M115,1475039249!M115,1475039672!M115,1475040095!M115,1475040518!M115,1475040957!M115,1475041380!M115,1475054781!M115,1475055205!M115,1475055628!M115,1475056052!M115,1475056475!M115,1475056898!M115,1475057321!M115,1475057744!M115,1475058168!M115,1475058607!M115)</f>
        <v>0</v>
      </c>
      <c r="N115">
        <f>MEDIAN(1475020375!N115,1475020798!N115,1475021222!N115,1475021645!N115,1475022069!N115,1475022492!N115,1475022916!N115,1475023339!N115,1475023763!N115,1475024186!N115,1475037557!N115,1475037980!N115,1475038403!N115,1475038826!N115,1475039249!N115,1475039672!N115,1475040095!N115,1475040518!N115,1475040957!N115,1475041380!N115,1475054781!N115,1475055205!N115,1475055628!N115,1475056052!N115,1475056475!N115,1475056898!N115,1475057321!N115,1475057744!N115,1475058168!N115,1475058607!N115)</f>
        <v>0</v>
      </c>
      <c r="O115">
        <f>MEDIAN(1475020375!O115,1475020798!O115,1475021222!O115,1475021645!O115,1475022069!O115,1475022492!O115,1475022916!O115,1475023339!O115,1475023763!O115,1475024186!O115,1475037557!O115,1475037980!O115,1475038403!O115,1475038826!O115,1475039249!O115,1475039672!O115,1475040095!O115,1475040518!O115,1475040957!O115,1475041380!O115,1475054781!O115,1475055205!O115,1475055628!O115,1475056052!O115,1475056475!O115,1475056898!O115,1475057321!O115,1475057744!O115,1475058168!O115,1475058607!O115)</f>
        <v>0</v>
      </c>
      <c r="P115">
        <f>MEDIAN(1475020375!P115,1475020798!P115,1475021222!P115,1475021645!P115,1475022069!P115,1475022492!P115,1475022916!P115,1475023339!P115,1475023763!P115,1475024186!P115,1475037557!P115,1475037980!P115,1475038403!P115,1475038826!P115,1475039249!P115,1475039672!P115,1475040095!P115,1475040518!P115,1475040957!P115,1475041380!P115,1475054781!P115,1475055205!P115,1475055628!P115,1475056052!P115,1475056475!P115,1475056898!P115,1475057321!P115,1475057744!P115,1475058168!P115,1475058607!P115)</f>
        <v>0</v>
      </c>
      <c r="Q115">
        <f>MEDIAN(1475020375!Q115,1475020798!Q115,1475021222!Q115,1475021645!Q115,1475022069!Q115,1475022492!Q115,1475022916!Q115,1475023339!Q115,1475023763!Q115,1475024186!Q115,1475037557!Q115,1475037980!Q115,1475038403!Q115,1475038826!Q115,1475039249!Q115,1475039672!Q115,1475040095!Q115,1475040518!Q115,1475040957!Q115,1475041380!Q115,1475054781!Q115,1475055205!Q115,1475055628!Q115,1475056052!Q115,1475056475!Q115,1475056898!Q115,1475057321!Q115,1475057744!Q115,1475058168!Q115,1475058607!Q115)</f>
        <v>0</v>
      </c>
      <c r="R115">
        <f>MEDIAN(1475020375!R115,1475020798!R115,1475021222!R115,1475021645!R115,1475022069!R115,1475022492!R115,1475022916!R115,1475023339!R115,1475023763!R115,1475024186!R115,1475037557!R115,1475037980!R115,1475038403!R115,1475038826!R115,1475039249!R115,1475039672!R115,1475040095!R115,1475040518!R115,1475040957!R115,1475041380!R115,1475054781!R115,1475055205!R115,1475055628!R115,1475056052!R115,1475056475!R115,1475056898!R115,1475057321!R115,1475057744!R115,1475058168!R115,1475058607!R115)</f>
        <v>0</v>
      </c>
      <c r="S115">
        <f>MEDIAN(1475020375!S115,1475020798!S115,1475021222!S115,1475021645!S115,1475022069!S115,1475022492!S115,1475022916!S115,1475023339!S115,1475023763!S115,1475024186!S115,1475037557!S115,1475037980!S115,1475038403!S115,1475038826!S115,1475039249!S115,1475039672!S115,1475040095!S115,1475040518!S115,1475040957!S115,1475041380!S115,1475054781!S115,1475055205!S115,1475055628!S115,1475056052!S115,1475056475!S115,1475056898!S115,1475057321!S115,1475057744!S115,1475058168!S115,1475058607!S115)</f>
        <v>0</v>
      </c>
      <c r="T115">
        <f>MEDIAN(1475020375!T115,1475020798!T115,1475021222!T115,1475021645!T115,1475022069!T115,1475022492!T115,1475022916!T115,1475023339!T115,1475023763!T115,1475024186!T115,1475037557!T115,1475037980!T115,1475038403!T115,1475038826!T115,1475039249!T115,1475039672!T115,1475040095!T115,1475040518!T115,1475040957!T115,1475041380!T115,1475054781!T115,1475055205!T115,1475055628!T115,1475056052!T115,1475056475!T115,1475056898!T115,1475057321!T115,1475057744!T115,1475058168!T115,1475058607!T115)</f>
        <v>0</v>
      </c>
      <c r="U115">
        <f>MEDIAN(1475020375!U115,1475020798!U115,1475021222!U115,1475021645!U115,1475022069!U115,1475022492!U115,1475022916!U115,1475023339!U115,1475023763!U115,1475024186!U115,1475037557!U115,1475037980!U115,1475038403!U115,1475038826!U115,1475039249!U115,1475039672!U115,1475040095!U115,1475040518!U115,1475040957!U115,1475041380!U115,1475054781!U115,1475055205!U115,1475055628!U115,1475056052!U115,1475056475!U115,1475056898!U115,1475057321!U115,1475057744!U115,1475058168!U115,1475058607!U115)</f>
        <v>0</v>
      </c>
      <c r="V115">
        <f>MEDIAN(1475020375!V115,1475020798!V115,1475021222!V115,1475021645!V115,1475022069!V115,1475022492!V115,1475022916!V115,1475023339!V115,1475023763!V115,1475024186!V115,1475037557!V115,1475037980!V115,1475038403!V115,1475038826!V115,1475039249!V115,1475039672!V115,1475040095!V115,1475040518!V115,1475040957!V115,1475041380!V115,1475054781!V115,1475055205!V115,1475055628!V115,1475056052!V115,1475056475!V115,1475056898!V115,1475057321!V115,1475057744!V115,1475058168!V115,1475058607!V115)</f>
        <v>0</v>
      </c>
      <c r="W115">
        <f>MEDIAN(1475020375!W115,1475020798!W115,1475021222!W115,1475021645!W115,1475022069!W115,1475022492!W115,1475022916!W115,1475023339!W115,1475023763!W115,1475024186!W115,1475037557!W115,1475037980!W115,1475038403!W115,1475038826!W115,1475039249!W115,1475039672!W115,1475040095!W115,1475040518!W115,1475040957!W115,1475041380!W115,1475054781!W115,1475055205!W115,1475055628!W115,1475056052!W115,1475056475!W115,1475056898!W115,1475057321!W115,1475057744!W115,1475058168!W115,1475058607!W115)</f>
        <v>0</v>
      </c>
    </row>
    <row r="116" spans="1:23">
      <c r="A116">
        <f>MEDIAN(1475020375!A116,1475020798!A116,1475021222!A116,1475021645!A116,1475022069!A116,1475022492!A116,1475022916!A116,1475023339!A116,1475023763!A116,1475024186!A116,1475037557!A116,1475037980!A116,1475038403!A116,1475038826!A116,1475039249!A116,1475039672!A116,1475040095!A116,1475040518!A116,1475040957!A116,1475041380!A116,1475054781!A116,1475055205!A116,1475055628!A116,1475056052!A116,1475056475!A116,1475056898!A116,1475057321!A116,1475057744!A116,1475058168!A116,1475058607!A116)</f>
        <v>0</v>
      </c>
      <c r="B116">
        <f>MEDIAN(1475020375!B116,1475020798!B116,1475021222!B116,1475021645!B116,1475022069!B116,1475022492!B116,1475022916!B116,1475023339!B116,1475023763!B116,1475024186!B116,1475037557!B116,1475037980!B116,1475038403!B116,1475038826!B116,1475039249!B116,1475039672!B116,1475040095!B116,1475040518!B116,1475040957!B116,1475041380!B116,1475054781!B116,1475055205!B116,1475055628!B116,1475056052!B116,1475056475!B116,1475056898!B116,1475057321!B116,1475057744!B116,1475058168!B116,1475058607!B116)</f>
        <v>0</v>
      </c>
      <c r="C116">
        <f>MEDIAN(1475020375!C116,1475020798!C116,1475021222!C116,1475021645!C116,1475022069!C116,1475022492!C116,1475022916!C116,1475023339!C116,1475023763!C116,1475024186!C116,1475037557!C116,1475037980!C116,1475038403!C116,1475038826!C116,1475039249!C116,1475039672!C116,1475040095!C116,1475040518!C116,1475040957!C116,1475041380!C116,1475054781!C116,1475055205!C116,1475055628!C116,1475056052!C116,1475056475!C116,1475056898!C116,1475057321!C116,1475057744!C116,1475058168!C116,1475058607!C116)</f>
        <v>0</v>
      </c>
      <c r="D116">
        <f>MEDIAN(1475020375!D116,1475020798!D116,1475021222!D116,1475021645!D116,1475022069!D116,1475022492!D116,1475022916!D116,1475023339!D116,1475023763!D116,1475024186!D116,1475037557!D116,1475037980!D116,1475038403!D116,1475038826!D116,1475039249!D116,1475039672!D116,1475040095!D116,1475040518!D116,1475040957!D116,1475041380!D116,1475054781!D116,1475055205!D116,1475055628!D116,1475056052!D116,1475056475!D116,1475056898!D116,1475057321!D116,1475057744!D116,1475058168!D116,1475058607!D116)</f>
        <v>0</v>
      </c>
      <c r="E116">
        <f>MEDIAN(1475020375!E116,1475020798!E116,1475021222!E116,1475021645!E116,1475022069!E116,1475022492!E116,1475022916!E116,1475023339!E116,1475023763!E116,1475024186!E116,1475037557!E116,1475037980!E116,1475038403!E116,1475038826!E116,1475039249!E116,1475039672!E116,1475040095!E116,1475040518!E116,1475040957!E116,1475041380!E116,1475054781!E116,1475055205!E116,1475055628!E116,1475056052!E116,1475056475!E116,1475056898!E116,1475057321!E116,1475057744!E116,1475058168!E116,1475058607!E116)</f>
        <v>0</v>
      </c>
      <c r="F116">
        <f>MEDIAN(1475020375!F116,1475020798!F116,1475021222!F116,1475021645!F116,1475022069!F116,1475022492!F116,1475022916!F116,1475023339!F116,1475023763!F116,1475024186!F116,1475037557!F116,1475037980!F116,1475038403!F116,1475038826!F116,1475039249!F116,1475039672!F116,1475040095!F116,1475040518!F116,1475040957!F116,1475041380!F116,1475054781!F116,1475055205!F116,1475055628!F116,1475056052!F116,1475056475!F116,1475056898!F116,1475057321!F116,1475057744!F116,1475058168!F116,1475058607!F116)</f>
        <v>0</v>
      </c>
      <c r="G116">
        <f>MEDIAN(1475020375!G116,1475020798!G116,1475021222!G116,1475021645!G116,1475022069!G116,1475022492!G116,1475022916!G116,1475023339!G116,1475023763!G116,1475024186!G116,1475037557!G116,1475037980!G116,1475038403!G116,1475038826!G116,1475039249!G116,1475039672!G116,1475040095!G116,1475040518!G116,1475040957!G116,1475041380!G116,1475054781!G116,1475055205!G116,1475055628!G116,1475056052!G116,1475056475!G116,1475056898!G116,1475057321!G116,1475057744!G116,1475058168!G116,1475058607!G116)</f>
        <v>0</v>
      </c>
      <c r="H116">
        <f>MEDIAN(1475020375!H116,1475020798!H116,1475021222!H116,1475021645!H116,1475022069!H116,1475022492!H116,1475022916!H116,1475023339!H116,1475023763!H116,1475024186!H116,1475037557!H116,1475037980!H116,1475038403!H116,1475038826!H116,1475039249!H116,1475039672!H116,1475040095!H116,1475040518!H116,1475040957!H116,1475041380!H116,1475054781!H116,1475055205!H116,1475055628!H116,1475056052!H116,1475056475!H116,1475056898!H116,1475057321!H116,1475057744!H116,1475058168!H116,1475058607!H116)</f>
        <v>0</v>
      </c>
      <c r="I116">
        <f>MEDIAN(1475020375!I116,1475020798!I116,1475021222!I116,1475021645!I116,1475022069!I116,1475022492!I116,1475022916!I116,1475023339!I116,1475023763!I116,1475024186!I116,1475037557!I116,1475037980!I116,1475038403!I116,1475038826!I116,1475039249!I116,1475039672!I116,1475040095!I116,1475040518!I116,1475040957!I116,1475041380!I116,1475054781!I116,1475055205!I116,1475055628!I116,1475056052!I116,1475056475!I116,1475056898!I116,1475057321!I116,1475057744!I116,1475058168!I116,1475058607!I116)</f>
        <v>0</v>
      </c>
      <c r="J116">
        <f>MEDIAN(1475020375!J116,1475020798!J116,1475021222!J116,1475021645!J116,1475022069!J116,1475022492!J116,1475022916!J116,1475023339!J116,1475023763!J116,1475024186!J116,1475037557!J116,1475037980!J116,1475038403!J116,1475038826!J116,1475039249!J116,1475039672!J116,1475040095!J116,1475040518!J116,1475040957!J116,1475041380!J116,1475054781!J116,1475055205!J116,1475055628!J116,1475056052!J116,1475056475!J116,1475056898!J116,1475057321!J116,1475057744!J116,1475058168!J116,1475058607!J116)</f>
        <v>0</v>
      </c>
      <c r="K116">
        <f>MEDIAN(1475020375!K116,1475020798!K116,1475021222!K116,1475021645!K116,1475022069!K116,1475022492!K116,1475022916!K116,1475023339!K116,1475023763!K116,1475024186!K116,1475037557!K116,1475037980!K116,1475038403!K116,1475038826!K116,1475039249!K116,1475039672!K116,1475040095!K116,1475040518!K116,1475040957!K116,1475041380!K116,1475054781!K116,1475055205!K116,1475055628!K116,1475056052!K116,1475056475!K116,1475056898!K116,1475057321!K116,1475057744!K116,1475058168!K116,1475058607!K116)</f>
        <v>0</v>
      </c>
      <c r="L116">
        <f>MEDIAN(1475020375!L116,1475020798!L116,1475021222!L116,1475021645!L116,1475022069!L116,1475022492!L116,1475022916!L116,1475023339!L116,1475023763!L116,1475024186!L116,1475037557!L116,1475037980!L116,1475038403!L116,1475038826!L116,1475039249!L116,1475039672!L116,1475040095!L116,1475040518!L116,1475040957!L116,1475041380!L116,1475054781!L116,1475055205!L116,1475055628!L116,1475056052!L116,1475056475!L116,1475056898!L116,1475057321!L116,1475057744!L116,1475058168!L116,1475058607!L116)</f>
        <v>0</v>
      </c>
      <c r="M116">
        <f>MEDIAN(1475020375!M116,1475020798!M116,1475021222!M116,1475021645!M116,1475022069!M116,1475022492!M116,1475022916!M116,1475023339!M116,1475023763!M116,1475024186!M116,1475037557!M116,1475037980!M116,1475038403!M116,1475038826!M116,1475039249!M116,1475039672!M116,1475040095!M116,1475040518!M116,1475040957!M116,1475041380!M116,1475054781!M116,1475055205!M116,1475055628!M116,1475056052!M116,1475056475!M116,1475056898!M116,1475057321!M116,1475057744!M116,1475058168!M116,1475058607!M116)</f>
        <v>0</v>
      </c>
      <c r="N116">
        <f>MEDIAN(1475020375!N116,1475020798!N116,1475021222!N116,1475021645!N116,1475022069!N116,1475022492!N116,1475022916!N116,1475023339!N116,1475023763!N116,1475024186!N116,1475037557!N116,1475037980!N116,1475038403!N116,1475038826!N116,1475039249!N116,1475039672!N116,1475040095!N116,1475040518!N116,1475040957!N116,1475041380!N116,1475054781!N116,1475055205!N116,1475055628!N116,1475056052!N116,1475056475!N116,1475056898!N116,1475057321!N116,1475057744!N116,1475058168!N116,1475058607!N116)</f>
        <v>0</v>
      </c>
      <c r="O116">
        <f>MEDIAN(1475020375!O116,1475020798!O116,1475021222!O116,1475021645!O116,1475022069!O116,1475022492!O116,1475022916!O116,1475023339!O116,1475023763!O116,1475024186!O116,1475037557!O116,1475037980!O116,1475038403!O116,1475038826!O116,1475039249!O116,1475039672!O116,1475040095!O116,1475040518!O116,1475040957!O116,1475041380!O116,1475054781!O116,1475055205!O116,1475055628!O116,1475056052!O116,1475056475!O116,1475056898!O116,1475057321!O116,1475057744!O116,1475058168!O116,1475058607!O116)</f>
        <v>0</v>
      </c>
      <c r="P116">
        <f>MEDIAN(1475020375!P116,1475020798!P116,1475021222!P116,1475021645!P116,1475022069!P116,1475022492!P116,1475022916!P116,1475023339!P116,1475023763!P116,1475024186!P116,1475037557!P116,1475037980!P116,1475038403!P116,1475038826!P116,1475039249!P116,1475039672!P116,1475040095!P116,1475040518!P116,1475040957!P116,1475041380!P116,1475054781!P116,1475055205!P116,1475055628!P116,1475056052!P116,1475056475!P116,1475056898!P116,1475057321!P116,1475057744!P116,1475058168!P116,1475058607!P116)</f>
        <v>0</v>
      </c>
      <c r="Q116">
        <f>MEDIAN(1475020375!Q116,1475020798!Q116,1475021222!Q116,1475021645!Q116,1475022069!Q116,1475022492!Q116,1475022916!Q116,1475023339!Q116,1475023763!Q116,1475024186!Q116,1475037557!Q116,1475037980!Q116,1475038403!Q116,1475038826!Q116,1475039249!Q116,1475039672!Q116,1475040095!Q116,1475040518!Q116,1475040957!Q116,1475041380!Q116,1475054781!Q116,1475055205!Q116,1475055628!Q116,1475056052!Q116,1475056475!Q116,1475056898!Q116,1475057321!Q116,1475057744!Q116,1475058168!Q116,1475058607!Q116)</f>
        <v>0</v>
      </c>
      <c r="R116">
        <f>MEDIAN(1475020375!R116,1475020798!R116,1475021222!R116,1475021645!R116,1475022069!R116,1475022492!R116,1475022916!R116,1475023339!R116,1475023763!R116,1475024186!R116,1475037557!R116,1475037980!R116,1475038403!R116,1475038826!R116,1475039249!R116,1475039672!R116,1475040095!R116,1475040518!R116,1475040957!R116,1475041380!R116,1475054781!R116,1475055205!R116,1475055628!R116,1475056052!R116,1475056475!R116,1475056898!R116,1475057321!R116,1475057744!R116,1475058168!R116,1475058607!R116)</f>
        <v>0</v>
      </c>
      <c r="S116">
        <f>MEDIAN(1475020375!S116,1475020798!S116,1475021222!S116,1475021645!S116,1475022069!S116,1475022492!S116,1475022916!S116,1475023339!S116,1475023763!S116,1475024186!S116,1475037557!S116,1475037980!S116,1475038403!S116,1475038826!S116,1475039249!S116,1475039672!S116,1475040095!S116,1475040518!S116,1475040957!S116,1475041380!S116,1475054781!S116,1475055205!S116,1475055628!S116,1475056052!S116,1475056475!S116,1475056898!S116,1475057321!S116,1475057744!S116,1475058168!S116,1475058607!S116)</f>
        <v>0</v>
      </c>
      <c r="T116">
        <f>MEDIAN(1475020375!T116,1475020798!T116,1475021222!T116,1475021645!T116,1475022069!T116,1475022492!T116,1475022916!T116,1475023339!T116,1475023763!T116,1475024186!T116,1475037557!T116,1475037980!T116,1475038403!T116,1475038826!T116,1475039249!T116,1475039672!T116,1475040095!T116,1475040518!T116,1475040957!T116,1475041380!T116,1475054781!T116,1475055205!T116,1475055628!T116,1475056052!T116,1475056475!T116,1475056898!T116,1475057321!T116,1475057744!T116,1475058168!T116,1475058607!T116)</f>
        <v>0</v>
      </c>
      <c r="U116">
        <f>MEDIAN(1475020375!U116,1475020798!U116,1475021222!U116,1475021645!U116,1475022069!U116,1475022492!U116,1475022916!U116,1475023339!U116,1475023763!U116,1475024186!U116,1475037557!U116,1475037980!U116,1475038403!U116,1475038826!U116,1475039249!U116,1475039672!U116,1475040095!U116,1475040518!U116,1475040957!U116,1475041380!U116,1475054781!U116,1475055205!U116,1475055628!U116,1475056052!U116,1475056475!U116,1475056898!U116,1475057321!U116,1475057744!U116,1475058168!U116,1475058607!U116)</f>
        <v>0</v>
      </c>
      <c r="V116">
        <f>MEDIAN(1475020375!V116,1475020798!V116,1475021222!V116,1475021645!V116,1475022069!V116,1475022492!V116,1475022916!V116,1475023339!V116,1475023763!V116,1475024186!V116,1475037557!V116,1475037980!V116,1475038403!V116,1475038826!V116,1475039249!V116,1475039672!V116,1475040095!V116,1475040518!V116,1475040957!V116,1475041380!V116,1475054781!V116,1475055205!V116,1475055628!V116,1475056052!V116,1475056475!V116,1475056898!V116,1475057321!V116,1475057744!V116,1475058168!V116,1475058607!V116)</f>
        <v>0</v>
      </c>
      <c r="W116">
        <f>MEDIAN(1475020375!W116,1475020798!W116,1475021222!W116,1475021645!W116,1475022069!W116,1475022492!W116,1475022916!W116,1475023339!W116,1475023763!W116,1475024186!W116,1475037557!W116,1475037980!W116,1475038403!W116,1475038826!W116,1475039249!W116,1475039672!W116,1475040095!W116,1475040518!W116,1475040957!W116,1475041380!W116,1475054781!W116,1475055205!W116,1475055628!W116,1475056052!W116,1475056475!W116,1475056898!W116,1475057321!W116,1475057744!W116,1475058168!W116,1475058607!W116)</f>
        <v>0</v>
      </c>
    </row>
    <row r="117" spans="1:23">
      <c r="A117">
        <f>MEDIAN(1475020375!A117,1475020798!A117,1475021222!A117,1475021645!A117,1475022069!A117,1475022492!A117,1475022916!A117,1475023339!A117,1475023763!A117,1475024186!A117,1475037557!A117,1475037980!A117,1475038403!A117,1475038826!A117,1475039249!A117,1475039672!A117,1475040095!A117,1475040518!A117,1475040957!A117,1475041380!A117,1475054781!A117,1475055205!A117,1475055628!A117,1475056052!A117,1475056475!A117,1475056898!A117,1475057321!A117,1475057744!A117,1475058168!A117,1475058607!A117)</f>
        <v>0</v>
      </c>
      <c r="B117">
        <f>MEDIAN(1475020375!B117,1475020798!B117,1475021222!B117,1475021645!B117,1475022069!B117,1475022492!B117,1475022916!B117,1475023339!B117,1475023763!B117,1475024186!B117,1475037557!B117,1475037980!B117,1475038403!B117,1475038826!B117,1475039249!B117,1475039672!B117,1475040095!B117,1475040518!B117,1475040957!B117,1475041380!B117,1475054781!B117,1475055205!B117,1475055628!B117,1475056052!B117,1475056475!B117,1475056898!B117,1475057321!B117,1475057744!B117,1475058168!B117,1475058607!B117)</f>
        <v>0</v>
      </c>
      <c r="C117">
        <f>MEDIAN(1475020375!C117,1475020798!C117,1475021222!C117,1475021645!C117,1475022069!C117,1475022492!C117,1475022916!C117,1475023339!C117,1475023763!C117,1475024186!C117,1475037557!C117,1475037980!C117,1475038403!C117,1475038826!C117,1475039249!C117,1475039672!C117,1475040095!C117,1475040518!C117,1475040957!C117,1475041380!C117,1475054781!C117,1475055205!C117,1475055628!C117,1475056052!C117,1475056475!C117,1475056898!C117,1475057321!C117,1475057744!C117,1475058168!C117,1475058607!C117)</f>
        <v>0</v>
      </c>
      <c r="D117">
        <f>MEDIAN(1475020375!D117,1475020798!D117,1475021222!D117,1475021645!D117,1475022069!D117,1475022492!D117,1475022916!D117,1475023339!D117,1475023763!D117,1475024186!D117,1475037557!D117,1475037980!D117,1475038403!D117,1475038826!D117,1475039249!D117,1475039672!D117,1475040095!D117,1475040518!D117,1475040957!D117,1475041380!D117,1475054781!D117,1475055205!D117,1475055628!D117,1475056052!D117,1475056475!D117,1475056898!D117,1475057321!D117,1475057744!D117,1475058168!D117,1475058607!D117)</f>
        <v>0</v>
      </c>
      <c r="E117">
        <f>MEDIAN(1475020375!E117,1475020798!E117,1475021222!E117,1475021645!E117,1475022069!E117,1475022492!E117,1475022916!E117,1475023339!E117,1475023763!E117,1475024186!E117,1475037557!E117,1475037980!E117,1475038403!E117,1475038826!E117,1475039249!E117,1475039672!E117,1475040095!E117,1475040518!E117,1475040957!E117,1475041380!E117,1475054781!E117,1475055205!E117,1475055628!E117,1475056052!E117,1475056475!E117,1475056898!E117,1475057321!E117,1475057744!E117,1475058168!E117,1475058607!E117)</f>
        <v>0</v>
      </c>
      <c r="F117">
        <f>MEDIAN(1475020375!F117,1475020798!F117,1475021222!F117,1475021645!F117,1475022069!F117,1475022492!F117,1475022916!F117,1475023339!F117,1475023763!F117,1475024186!F117,1475037557!F117,1475037980!F117,1475038403!F117,1475038826!F117,1475039249!F117,1475039672!F117,1475040095!F117,1475040518!F117,1475040957!F117,1475041380!F117,1475054781!F117,1475055205!F117,1475055628!F117,1475056052!F117,1475056475!F117,1475056898!F117,1475057321!F117,1475057744!F117,1475058168!F117,1475058607!F117)</f>
        <v>0</v>
      </c>
      <c r="G117">
        <f>MEDIAN(1475020375!G117,1475020798!G117,1475021222!G117,1475021645!G117,1475022069!G117,1475022492!G117,1475022916!G117,1475023339!G117,1475023763!G117,1475024186!G117,1475037557!G117,1475037980!G117,1475038403!G117,1475038826!G117,1475039249!G117,1475039672!G117,1475040095!G117,1475040518!G117,1475040957!G117,1475041380!G117,1475054781!G117,1475055205!G117,1475055628!G117,1475056052!G117,1475056475!G117,1475056898!G117,1475057321!G117,1475057744!G117,1475058168!G117,1475058607!G117)</f>
        <v>0</v>
      </c>
      <c r="H117">
        <f>MEDIAN(1475020375!H117,1475020798!H117,1475021222!H117,1475021645!H117,1475022069!H117,1475022492!H117,1475022916!H117,1475023339!H117,1475023763!H117,1475024186!H117,1475037557!H117,1475037980!H117,1475038403!H117,1475038826!H117,1475039249!H117,1475039672!H117,1475040095!H117,1475040518!H117,1475040957!H117,1475041380!H117,1475054781!H117,1475055205!H117,1475055628!H117,1475056052!H117,1475056475!H117,1475056898!H117,1475057321!H117,1475057744!H117,1475058168!H117,1475058607!H117)</f>
        <v>0</v>
      </c>
      <c r="I117">
        <f>MEDIAN(1475020375!I117,1475020798!I117,1475021222!I117,1475021645!I117,1475022069!I117,1475022492!I117,1475022916!I117,1475023339!I117,1475023763!I117,1475024186!I117,1475037557!I117,1475037980!I117,1475038403!I117,1475038826!I117,1475039249!I117,1475039672!I117,1475040095!I117,1475040518!I117,1475040957!I117,1475041380!I117,1475054781!I117,1475055205!I117,1475055628!I117,1475056052!I117,1475056475!I117,1475056898!I117,1475057321!I117,1475057744!I117,1475058168!I117,1475058607!I117)</f>
        <v>0</v>
      </c>
      <c r="J117">
        <f>MEDIAN(1475020375!J117,1475020798!J117,1475021222!J117,1475021645!J117,1475022069!J117,1475022492!J117,1475022916!J117,1475023339!J117,1475023763!J117,1475024186!J117,1475037557!J117,1475037980!J117,1475038403!J117,1475038826!J117,1475039249!J117,1475039672!J117,1475040095!J117,1475040518!J117,1475040957!J117,1475041380!J117,1475054781!J117,1475055205!J117,1475055628!J117,1475056052!J117,1475056475!J117,1475056898!J117,1475057321!J117,1475057744!J117,1475058168!J117,1475058607!J117)</f>
        <v>0</v>
      </c>
      <c r="K117">
        <f>MEDIAN(1475020375!K117,1475020798!K117,1475021222!K117,1475021645!K117,1475022069!K117,1475022492!K117,1475022916!K117,1475023339!K117,1475023763!K117,1475024186!K117,1475037557!K117,1475037980!K117,1475038403!K117,1475038826!K117,1475039249!K117,1475039672!K117,1475040095!K117,1475040518!K117,1475040957!K117,1475041380!K117,1475054781!K117,1475055205!K117,1475055628!K117,1475056052!K117,1475056475!K117,1475056898!K117,1475057321!K117,1475057744!K117,1475058168!K117,1475058607!K117)</f>
        <v>0</v>
      </c>
      <c r="L117">
        <f>MEDIAN(1475020375!L117,1475020798!L117,1475021222!L117,1475021645!L117,1475022069!L117,1475022492!L117,1475022916!L117,1475023339!L117,1475023763!L117,1475024186!L117,1475037557!L117,1475037980!L117,1475038403!L117,1475038826!L117,1475039249!L117,1475039672!L117,1475040095!L117,1475040518!L117,1475040957!L117,1475041380!L117,1475054781!L117,1475055205!L117,1475055628!L117,1475056052!L117,1475056475!L117,1475056898!L117,1475057321!L117,1475057744!L117,1475058168!L117,1475058607!L117)</f>
        <v>0</v>
      </c>
      <c r="M117">
        <f>MEDIAN(1475020375!M117,1475020798!M117,1475021222!M117,1475021645!M117,1475022069!M117,1475022492!M117,1475022916!M117,1475023339!M117,1475023763!M117,1475024186!M117,1475037557!M117,1475037980!M117,1475038403!M117,1475038826!M117,1475039249!M117,1475039672!M117,1475040095!M117,1475040518!M117,1475040957!M117,1475041380!M117,1475054781!M117,1475055205!M117,1475055628!M117,1475056052!M117,1475056475!M117,1475056898!M117,1475057321!M117,1475057744!M117,1475058168!M117,1475058607!M117)</f>
        <v>0</v>
      </c>
      <c r="N117">
        <f>MEDIAN(1475020375!N117,1475020798!N117,1475021222!N117,1475021645!N117,1475022069!N117,1475022492!N117,1475022916!N117,1475023339!N117,1475023763!N117,1475024186!N117,1475037557!N117,1475037980!N117,1475038403!N117,1475038826!N117,1475039249!N117,1475039672!N117,1475040095!N117,1475040518!N117,1475040957!N117,1475041380!N117,1475054781!N117,1475055205!N117,1475055628!N117,1475056052!N117,1475056475!N117,1475056898!N117,1475057321!N117,1475057744!N117,1475058168!N117,1475058607!N117)</f>
        <v>0</v>
      </c>
      <c r="O117">
        <f>MEDIAN(1475020375!O117,1475020798!O117,1475021222!O117,1475021645!O117,1475022069!O117,1475022492!O117,1475022916!O117,1475023339!O117,1475023763!O117,1475024186!O117,1475037557!O117,1475037980!O117,1475038403!O117,1475038826!O117,1475039249!O117,1475039672!O117,1475040095!O117,1475040518!O117,1475040957!O117,1475041380!O117,1475054781!O117,1475055205!O117,1475055628!O117,1475056052!O117,1475056475!O117,1475056898!O117,1475057321!O117,1475057744!O117,1475058168!O117,1475058607!O117)</f>
        <v>0</v>
      </c>
      <c r="P117">
        <f>MEDIAN(1475020375!P117,1475020798!P117,1475021222!P117,1475021645!P117,1475022069!P117,1475022492!P117,1475022916!P117,1475023339!P117,1475023763!P117,1475024186!P117,1475037557!P117,1475037980!P117,1475038403!P117,1475038826!P117,1475039249!P117,1475039672!P117,1475040095!P117,1475040518!P117,1475040957!P117,1475041380!P117,1475054781!P117,1475055205!P117,1475055628!P117,1475056052!P117,1475056475!P117,1475056898!P117,1475057321!P117,1475057744!P117,1475058168!P117,1475058607!P117)</f>
        <v>0</v>
      </c>
      <c r="Q117">
        <f>MEDIAN(1475020375!Q117,1475020798!Q117,1475021222!Q117,1475021645!Q117,1475022069!Q117,1475022492!Q117,1475022916!Q117,1475023339!Q117,1475023763!Q117,1475024186!Q117,1475037557!Q117,1475037980!Q117,1475038403!Q117,1475038826!Q117,1475039249!Q117,1475039672!Q117,1475040095!Q117,1475040518!Q117,1475040957!Q117,1475041380!Q117,1475054781!Q117,1475055205!Q117,1475055628!Q117,1475056052!Q117,1475056475!Q117,1475056898!Q117,1475057321!Q117,1475057744!Q117,1475058168!Q117,1475058607!Q117)</f>
        <v>0</v>
      </c>
      <c r="R117">
        <f>MEDIAN(1475020375!R117,1475020798!R117,1475021222!R117,1475021645!R117,1475022069!R117,1475022492!R117,1475022916!R117,1475023339!R117,1475023763!R117,1475024186!R117,1475037557!R117,1475037980!R117,1475038403!R117,1475038826!R117,1475039249!R117,1475039672!R117,1475040095!R117,1475040518!R117,1475040957!R117,1475041380!R117,1475054781!R117,1475055205!R117,1475055628!R117,1475056052!R117,1475056475!R117,1475056898!R117,1475057321!R117,1475057744!R117,1475058168!R117,1475058607!R117)</f>
        <v>0</v>
      </c>
      <c r="S117">
        <f>MEDIAN(1475020375!S117,1475020798!S117,1475021222!S117,1475021645!S117,1475022069!S117,1475022492!S117,1475022916!S117,1475023339!S117,1475023763!S117,1475024186!S117,1475037557!S117,1475037980!S117,1475038403!S117,1475038826!S117,1475039249!S117,1475039672!S117,1475040095!S117,1475040518!S117,1475040957!S117,1475041380!S117,1475054781!S117,1475055205!S117,1475055628!S117,1475056052!S117,1475056475!S117,1475056898!S117,1475057321!S117,1475057744!S117,1475058168!S117,1475058607!S117)</f>
        <v>0</v>
      </c>
      <c r="T117">
        <f>MEDIAN(1475020375!T117,1475020798!T117,1475021222!T117,1475021645!T117,1475022069!T117,1475022492!T117,1475022916!T117,1475023339!T117,1475023763!T117,1475024186!T117,1475037557!T117,1475037980!T117,1475038403!T117,1475038826!T117,1475039249!T117,1475039672!T117,1475040095!T117,1475040518!T117,1475040957!T117,1475041380!T117,1475054781!T117,1475055205!T117,1475055628!T117,1475056052!T117,1475056475!T117,1475056898!T117,1475057321!T117,1475057744!T117,1475058168!T117,1475058607!T117)</f>
        <v>0</v>
      </c>
      <c r="U117">
        <f>MEDIAN(1475020375!U117,1475020798!U117,1475021222!U117,1475021645!U117,1475022069!U117,1475022492!U117,1475022916!U117,1475023339!U117,1475023763!U117,1475024186!U117,1475037557!U117,1475037980!U117,1475038403!U117,1475038826!U117,1475039249!U117,1475039672!U117,1475040095!U117,1475040518!U117,1475040957!U117,1475041380!U117,1475054781!U117,1475055205!U117,1475055628!U117,1475056052!U117,1475056475!U117,1475056898!U117,1475057321!U117,1475057744!U117,1475058168!U117,1475058607!U117)</f>
        <v>0</v>
      </c>
      <c r="V117">
        <f>MEDIAN(1475020375!V117,1475020798!V117,1475021222!V117,1475021645!V117,1475022069!V117,1475022492!V117,1475022916!V117,1475023339!V117,1475023763!V117,1475024186!V117,1475037557!V117,1475037980!V117,1475038403!V117,1475038826!V117,1475039249!V117,1475039672!V117,1475040095!V117,1475040518!V117,1475040957!V117,1475041380!V117,1475054781!V117,1475055205!V117,1475055628!V117,1475056052!V117,1475056475!V117,1475056898!V117,1475057321!V117,1475057744!V117,1475058168!V117,1475058607!V117)</f>
        <v>0</v>
      </c>
      <c r="W117">
        <f>MEDIAN(1475020375!W117,1475020798!W117,1475021222!W117,1475021645!W117,1475022069!W117,1475022492!W117,1475022916!W117,1475023339!W117,1475023763!W117,1475024186!W117,1475037557!W117,1475037980!W117,1475038403!W117,1475038826!W117,1475039249!W117,1475039672!W117,1475040095!W117,1475040518!W117,1475040957!W117,1475041380!W117,1475054781!W117,1475055205!W117,1475055628!W117,1475056052!W117,1475056475!W117,1475056898!W117,1475057321!W117,1475057744!W117,1475058168!W117,1475058607!W117)</f>
        <v>0</v>
      </c>
    </row>
    <row r="118" spans="1:23">
      <c r="A118">
        <f>MEDIAN(1475020375!A118,1475020798!A118,1475021222!A118,1475021645!A118,1475022069!A118,1475022492!A118,1475022916!A118,1475023339!A118,1475023763!A118,1475024186!A118,1475037557!A118,1475037980!A118,1475038403!A118,1475038826!A118,1475039249!A118,1475039672!A118,1475040095!A118,1475040518!A118,1475040957!A118,1475041380!A118,1475054781!A118,1475055205!A118,1475055628!A118,1475056052!A118,1475056475!A118,1475056898!A118,1475057321!A118,1475057744!A118,1475058168!A118,1475058607!A118)</f>
        <v>0</v>
      </c>
      <c r="B118">
        <f>MEDIAN(1475020375!B118,1475020798!B118,1475021222!B118,1475021645!B118,1475022069!B118,1475022492!B118,1475022916!B118,1475023339!B118,1475023763!B118,1475024186!B118,1475037557!B118,1475037980!B118,1475038403!B118,1475038826!B118,1475039249!B118,1475039672!B118,1475040095!B118,1475040518!B118,1475040957!B118,1475041380!B118,1475054781!B118,1475055205!B118,1475055628!B118,1475056052!B118,1475056475!B118,1475056898!B118,1475057321!B118,1475057744!B118,1475058168!B118,1475058607!B118)</f>
        <v>0</v>
      </c>
      <c r="C118">
        <f>MEDIAN(1475020375!C118,1475020798!C118,1475021222!C118,1475021645!C118,1475022069!C118,1475022492!C118,1475022916!C118,1475023339!C118,1475023763!C118,1475024186!C118,1475037557!C118,1475037980!C118,1475038403!C118,1475038826!C118,1475039249!C118,1475039672!C118,1475040095!C118,1475040518!C118,1475040957!C118,1475041380!C118,1475054781!C118,1475055205!C118,1475055628!C118,1475056052!C118,1475056475!C118,1475056898!C118,1475057321!C118,1475057744!C118,1475058168!C118,1475058607!C118)</f>
        <v>0</v>
      </c>
      <c r="D118">
        <f>MEDIAN(1475020375!D118,1475020798!D118,1475021222!D118,1475021645!D118,1475022069!D118,1475022492!D118,1475022916!D118,1475023339!D118,1475023763!D118,1475024186!D118,1475037557!D118,1475037980!D118,1475038403!D118,1475038826!D118,1475039249!D118,1475039672!D118,1475040095!D118,1475040518!D118,1475040957!D118,1475041380!D118,1475054781!D118,1475055205!D118,1475055628!D118,1475056052!D118,1475056475!D118,1475056898!D118,1475057321!D118,1475057744!D118,1475058168!D118,1475058607!D118)</f>
        <v>0</v>
      </c>
      <c r="E118">
        <f>MEDIAN(1475020375!E118,1475020798!E118,1475021222!E118,1475021645!E118,1475022069!E118,1475022492!E118,1475022916!E118,1475023339!E118,1475023763!E118,1475024186!E118,1475037557!E118,1475037980!E118,1475038403!E118,1475038826!E118,1475039249!E118,1475039672!E118,1475040095!E118,1475040518!E118,1475040957!E118,1475041380!E118,1475054781!E118,1475055205!E118,1475055628!E118,1475056052!E118,1475056475!E118,1475056898!E118,1475057321!E118,1475057744!E118,1475058168!E118,1475058607!E118)</f>
        <v>0</v>
      </c>
      <c r="F118">
        <f>MEDIAN(1475020375!F118,1475020798!F118,1475021222!F118,1475021645!F118,1475022069!F118,1475022492!F118,1475022916!F118,1475023339!F118,1475023763!F118,1475024186!F118,1475037557!F118,1475037980!F118,1475038403!F118,1475038826!F118,1475039249!F118,1475039672!F118,1475040095!F118,1475040518!F118,1475040957!F118,1475041380!F118,1475054781!F118,1475055205!F118,1475055628!F118,1475056052!F118,1475056475!F118,1475056898!F118,1475057321!F118,1475057744!F118,1475058168!F118,1475058607!F118)</f>
        <v>0</v>
      </c>
      <c r="G118">
        <f>MEDIAN(1475020375!G118,1475020798!G118,1475021222!G118,1475021645!G118,1475022069!G118,1475022492!G118,1475022916!G118,1475023339!G118,1475023763!G118,1475024186!G118,1475037557!G118,1475037980!G118,1475038403!G118,1475038826!G118,1475039249!G118,1475039672!G118,1475040095!G118,1475040518!G118,1475040957!G118,1475041380!G118,1475054781!G118,1475055205!G118,1475055628!G118,1475056052!G118,1475056475!G118,1475056898!G118,1475057321!G118,1475057744!G118,1475058168!G118,1475058607!G118)</f>
        <v>0</v>
      </c>
      <c r="H118">
        <f>MEDIAN(1475020375!H118,1475020798!H118,1475021222!H118,1475021645!H118,1475022069!H118,1475022492!H118,1475022916!H118,1475023339!H118,1475023763!H118,1475024186!H118,1475037557!H118,1475037980!H118,1475038403!H118,1475038826!H118,1475039249!H118,1475039672!H118,1475040095!H118,1475040518!H118,1475040957!H118,1475041380!H118,1475054781!H118,1475055205!H118,1475055628!H118,1475056052!H118,1475056475!H118,1475056898!H118,1475057321!H118,1475057744!H118,1475058168!H118,1475058607!H118)</f>
        <v>0</v>
      </c>
      <c r="I118">
        <f>MEDIAN(1475020375!I118,1475020798!I118,1475021222!I118,1475021645!I118,1475022069!I118,1475022492!I118,1475022916!I118,1475023339!I118,1475023763!I118,1475024186!I118,1475037557!I118,1475037980!I118,1475038403!I118,1475038826!I118,1475039249!I118,1475039672!I118,1475040095!I118,1475040518!I118,1475040957!I118,1475041380!I118,1475054781!I118,1475055205!I118,1475055628!I118,1475056052!I118,1475056475!I118,1475056898!I118,1475057321!I118,1475057744!I118,1475058168!I118,1475058607!I118)</f>
        <v>0</v>
      </c>
      <c r="J118">
        <f>MEDIAN(1475020375!J118,1475020798!J118,1475021222!J118,1475021645!J118,1475022069!J118,1475022492!J118,1475022916!J118,1475023339!J118,1475023763!J118,1475024186!J118,1475037557!J118,1475037980!J118,1475038403!J118,1475038826!J118,1475039249!J118,1475039672!J118,1475040095!J118,1475040518!J118,1475040957!J118,1475041380!J118,1475054781!J118,1475055205!J118,1475055628!J118,1475056052!J118,1475056475!J118,1475056898!J118,1475057321!J118,1475057744!J118,1475058168!J118,1475058607!J118)</f>
        <v>0</v>
      </c>
      <c r="K118">
        <f>MEDIAN(1475020375!K118,1475020798!K118,1475021222!K118,1475021645!K118,1475022069!K118,1475022492!K118,1475022916!K118,1475023339!K118,1475023763!K118,1475024186!K118,1475037557!K118,1475037980!K118,1475038403!K118,1475038826!K118,1475039249!K118,1475039672!K118,1475040095!K118,1475040518!K118,1475040957!K118,1475041380!K118,1475054781!K118,1475055205!K118,1475055628!K118,1475056052!K118,1475056475!K118,1475056898!K118,1475057321!K118,1475057744!K118,1475058168!K118,1475058607!K118)</f>
        <v>0</v>
      </c>
      <c r="L118">
        <f>MEDIAN(1475020375!L118,1475020798!L118,1475021222!L118,1475021645!L118,1475022069!L118,1475022492!L118,1475022916!L118,1475023339!L118,1475023763!L118,1475024186!L118,1475037557!L118,1475037980!L118,1475038403!L118,1475038826!L118,1475039249!L118,1475039672!L118,1475040095!L118,1475040518!L118,1475040957!L118,1475041380!L118,1475054781!L118,1475055205!L118,1475055628!L118,1475056052!L118,1475056475!L118,1475056898!L118,1475057321!L118,1475057744!L118,1475058168!L118,1475058607!L118)</f>
        <v>0</v>
      </c>
      <c r="M118">
        <f>MEDIAN(1475020375!M118,1475020798!M118,1475021222!M118,1475021645!M118,1475022069!M118,1475022492!M118,1475022916!M118,1475023339!M118,1475023763!M118,1475024186!M118,1475037557!M118,1475037980!M118,1475038403!M118,1475038826!M118,1475039249!M118,1475039672!M118,1475040095!M118,1475040518!M118,1475040957!M118,1475041380!M118,1475054781!M118,1475055205!M118,1475055628!M118,1475056052!M118,1475056475!M118,1475056898!M118,1475057321!M118,1475057744!M118,1475058168!M118,1475058607!M118)</f>
        <v>0</v>
      </c>
      <c r="N118">
        <f>MEDIAN(1475020375!N118,1475020798!N118,1475021222!N118,1475021645!N118,1475022069!N118,1475022492!N118,1475022916!N118,1475023339!N118,1475023763!N118,1475024186!N118,1475037557!N118,1475037980!N118,1475038403!N118,1475038826!N118,1475039249!N118,1475039672!N118,1475040095!N118,1475040518!N118,1475040957!N118,1475041380!N118,1475054781!N118,1475055205!N118,1475055628!N118,1475056052!N118,1475056475!N118,1475056898!N118,1475057321!N118,1475057744!N118,1475058168!N118,1475058607!N118)</f>
        <v>0</v>
      </c>
      <c r="O118">
        <f>MEDIAN(1475020375!O118,1475020798!O118,1475021222!O118,1475021645!O118,1475022069!O118,1475022492!O118,1475022916!O118,1475023339!O118,1475023763!O118,1475024186!O118,1475037557!O118,1475037980!O118,1475038403!O118,1475038826!O118,1475039249!O118,1475039672!O118,1475040095!O118,1475040518!O118,1475040957!O118,1475041380!O118,1475054781!O118,1475055205!O118,1475055628!O118,1475056052!O118,1475056475!O118,1475056898!O118,1475057321!O118,1475057744!O118,1475058168!O118,1475058607!O118)</f>
        <v>0</v>
      </c>
      <c r="P118">
        <f>MEDIAN(1475020375!P118,1475020798!P118,1475021222!P118,1475021645!P118,1475022069!P118,1475022492!P118,1475022916!P118,1475023339!P118,1475023763!P118,1475024186!P118,1475037557!P118,1475037980!P118,1475038403!P118,1475038826!P118,1475039249!P118,1475039672!P118,1475040095!P118,1475040518!P118,1475040957!P118,1475041380!P118,1475054781!P118,1475055205!P118,1475055628!P118,1475056052!P118,1475056475!P118,1475056898!P118,1475057321!P118,1475057744!P118,1475058168!P118,1475058607!P118)</f>
        <v>0</v>
      </c>
      <c r="Q118">
        <f>MEDIAN(1475020375!Q118,1475020798!Q118,1475021222!Q118,1475021645!Q118,1475022069!Q118,1475022492!Q118,1475022916!Q118,1475023339!Q118,1475023763!Q118,1475024186!Q118,1475037557!Q118,1475037980!Q118,1475038403!Q118,1475038826!Q118,1475039249!Q118,1475039672!Q118,1475040095!Q118,1475040518!Q118,1475040957!Q118,1475041380!Q118,1475054781!Q118,1475055205!Q118,1475055628!Q118,1475056052!Q118,1475056475!Q118,1475056898!Q118,1475057321!Q118,1475057744!Q118,1475058168!Q118,1475058607!Q118)</f>
        <v>0</v>
      </c>
      <c r="R118">
        <f>MEDIAN(1475020375!R118,1475020798!R118,1475021222!R118,1475021645!R118,1475022069!R118,1475022492!R118,1475022916!R118,1475023339!R118,1475023763!R118,1475024186!R118,1475037557!R118,1475037980!R118,1475038403!R118,1475038826!R118,1475039249!R118,1475039672!R118,1475040095!R118,1475040518!R118,1475040957!R118,1475041380!R118,1475054781!R118,1475055205!R118,1475055628!R118,1475056052!R118,1475056475!R118,1475056898!R118,1475057321!R118,1475057744!R118,1475058168!R118,1475058607!R118)</f>
        <v>0</v>
      </c>
      <c r="S118">
        <f>MEDIAN(1475020375!S118,1475020798!S118,1475021222!S118,1475021645!S118,1475022069!S118,1475022492!S118,1475022916!S118,1475023339!S118,1475023763!S118,1475024186!S118,1475037557!S118,1475037980!S118,1475038403!S118,1475038826!S118,1475039249!S118,1475039672!S118,1475040095!S118,1475040518!S118,1475040957!S118,1475041380!S118,1475054781!S118,1475055205!S118,1475055628!S118,1475056052!S118,1475056475!S118,1475056898!S118,1475057321!S118,1475057744!S118,1475058168!S118,1475058607!S118)</f>
        <v>0</v>
      </c>
      <c r="T118">
        <f>MEDIAN(1475020375!T118,1475020798!T118,1475021222!T118,1475021645!T118,1475022069!T118,1475022492!T118,1475022916!T118,1475023339!T118,1475023763!T118,1475024186!T118,1475037557!T118,1475037980!T118,1475038403!T118,1475038826!T118,1475039249!T118,1475039672!T118,1475040095!T118,1475040518!T118,1475040957!T118,1475041380!T118,1475054781!T118,1475055205!T118,1475055628!T118,1475056052!T118,1475056475!T118,1475056898!T118,1475057321!T118,1475057744!T118,1475058168!T118,1475058607!T118)</f>
        <v>0</v>
      </c>
      <c r="U118">
        <f>MEDIAN(1475020375!U118,1475020798!U118,1475021222!U118,1475021645!U118,1475022069!U118,1475022492!U118,1475022916!U118,1475023339!U118,1475023763!U118,1475024186!U118,1475037557!U118,1475037980!U118,1475038403!U118,1475038826!U118,1475039249!U118,1475039672!U118,1475040095!U118,1475040518!U118,1475040957!U118,1475041380!U118,1475054781!U118,1475055205!U118,1475055628!U118,1475056052!U118,1475056475!U118,1475056898!U118,1475057321!U118,1475057744!U118,1475058168!U118,1475058607!U118)</f>
        <v>0</v>
      </c>
      <c r="V118">
        <f>MEDIAN(1475020375!V118,1475020798!V118,1475021222!V118,1475021645!V118,1475022069!V118,1475022492!V118,1475022916!V118,1475023339!V118,1475023763!V118,1475024186!V118,1475037557!V118,1475037980!V118,1475038403!V118,1475038826!V118,1475039249!V118,1475039672!V118,1475040095!V118,1475040518!V118,1475040957!V118,1475041380!V118,1475054781!V118,1475055205!V118,1475055628!V118,1475056052!V118,1475056475!V118,1475056898!V118,1475057321!V118,1475057744!V118,1475058168!V118,1475058607!V118)</f>
        <v>0</v>
      </c>
      <c r="W118">
        <f>MEDIAN(1475020375!W118,1475020798!W118,1475021222!W118,1475021645!W118,1475022069!W118,1475022492!W118,1475022916!W118,1475023339!W118,1475023763!W118,1475024186!W118,1475037557!W118,1475037980!W118,1475038403!W118,1475038826!W118,1475039249!W118,1475039672!W118,1475040095!W118,1475040518!W118,1475040957!W118,1475041380!W118,1475054781!W118,1475055205!W118,1475055628!W118,1475056052!W118,1475056475!W118,1475056898!W118,1475057321!W118,1475057744!W118,1475058168!W118,1475058607!W118)</f>
        <v>0</v>
      </c>
    </row>
    <row r="119" spans="1:23">
      <c r="A119">
        <f>MEDIAN(1475020375!A119,1475020798!A119,1475021222!A119,1475021645!A119,1475022069!A119,1475022492!A119,1475022916!A119,1475023339!A119,1475023763!A119,1475024186!A119,1475037557!A119,1475037980!A119,1475038403!A119,1475038826!A119,1475039249!A119,1475039672!A119,1475040095!A119,1475040518!A119,1475040957!A119,1475041380!A119,1475054781!A119,1475055205!A119,1475055628!A119,1475056052!A119,1475056475!A119,1475056898!A119,1475057321!A119,1475057744!A119,1475058168!A119,1475058607!A119)</f>
        <v>0</v>
      </c>
      <c r="B119">
        <f>MEDIAN(1475020375!B119,1475020798!B119,1475021222!B119,1475021645!B119,1475022069!B119,1475022492!B119,1475022916!B119,1475023339!B119,1475023763!B119,1475024186!B119,1475037557!B119,1475037980!B119,1475038403!B119,1475038826!B119,1475039249!B119,1475039672!B119,1475040095!B119,1475040518!B119,1475040957!B119,1475041380!B119,1475054781!B119,1475055205!B119,1475055628!B119,1475056052!B119,1475056475!B119,1475056898!B119,1475057321!B119,1475057744!B119,1475058168!B119,1475058607!B119)</f>
        <v>0</v>
      </c>
      <c r="C119">
        <f>MEDIAN(1475020375!C119,1475020798!C119,1475021222!C119,1475021645!C119,1475022069!C119,1475022492!C119,1475022916!C119,1475023339!C119,1475023763!C119,1475024186!C119,1475037557!C119,1475037980!C119,1475038403!C119,1475038826!C119,1475039249!C119,1475039672!C119,1475040095!C119,1475040518!C119,1475040957!C119,1475041380!C119,1475054781!C119,1475055205!C119,1475055628!C119,1475056052!C119,1475056475!C119,1475056898!C119,1475057321!C119,1475057744!C119,1475058168!C119,1475058607!C119)</f>
        <v>0</v>
      </c>
      <c r="D119">
        <f>MEDIAN(1475020375!D119,1475020798!D119,1475021222!D119,1475021645!D119,1475022069!D119,1475022492!D119,1475022916!D119,1475023339!D119,1475023763!D119,1475024186!D119,1475037557!D119,1475037980!D119,1475038403!D119,1475038826!D119,1475039249!D119,1475039672!D119,1475040095!D119,1475040518!D119,1475040957!D119,1475041380!D119,1475054781!D119,1475055205!D119,1475055628!D119,1475056052!D119,1475056475!D119,1475056898!D119,1475057321!D119,1475057744!D119,1475058168!D119,1475058607!D119)</f>
        <v>0</v>
      </c>
      <c r="E119">
        <f>MEDIAN(1475020375!E119,1475020798!E119,1475021222!E119,1475021645!E119,1475022069!E119,1475022492!E119,1475022916!E119,1475023339!E119,1475023763!E119,1475024186!E119,1475037557!E119,1475037980!E119,1475038403!E119,1475038826!E119,1475039249!E119,1475039672!E119,1475040095!E119,1475040518!E119,1475040957!E119,1475041380!E119,1475054781!E119,1475055205!E119,1475055628!E119,1475056052!E119,1475056475!E119,1475056898!E119,1475057321!E119,1475057744!E119,1475058168!E119,1475058607!E119)</f>
        <v>0</v>
      </c>
      <c r="F119">
        <f>MEDIAN(1475020375!F119,1475020798!F119,1475021222!F119,1475021645!F119,1475022069!F119,1475022492!F119,1475022916!F119,1475023339!F119,1475023763!F119,1475024186!F119,1475037557!F119,1475037980!F119,1475038403!F119,1475038826!F119,1475039249!F119,1475039672!F119,1475040095!F119,1475040518!F119,1475040957!F119,1475041380!F119,1475054781!F119,1475055205!F119,1475055628!F119,1475056052!F119,1475056475!F119,1475056898!F119,1475057321!F119,1475057744!F119,1475058168!F119,1475058607!F119)</f>
        <v>0</v>
      </c>
      <c r="G119">
        <f>MEDIAN(1475020375!G119,1475020798!G119,1475021222!G119,1475021645!G119,1475022069!G119,1475022492!G119,1475022916!G119,1475023339!G119,1475023763!G119,1475024186!G119,1475037557!G119,1475037980!G119,1475038403!G119,1475038826!G119,1475039249!G119,1475039672!G119,1475040095!G119,1475040518!G119,1475040957!G119,1475041380!G119,1475054781!G119,1475055205!G119,1475055628!G119,1475056052!G119,1475056475!G119,1475056898!G119,1475057321!G119,1475057744!G119,1475058168!G119,1475058607!G119)</f>
        <v>0</v>
      </c>
      <c r="H119">
        <f>MEDIAN(1475020375!H119,1475020798!H119,1475021222!H119,1475021645!H119,1475022069!H119,1475022492!H119,1475022916!H119,1475023339!H119,1475023763!H119,1475024186!H119,1475037557!H119,1475037980!H119,1475038403!H119,1475038826!H119,1475039249!H119,1475039672!H119,1475040095!H119,1475040518!H119,1475040957!H119,1475041380!H119,1475054781!H119,1475055205!H119,1475055628!H119,1475056052!H119,1475056475!H119,1475056898!H119,1475057321!H119,1475057744!H119,1475058168!H119,1475058607!H119)</f>
        <v>0</v>
      </c>
      <c r="I119">
        <f>MEDIAN(1475020375!I119,1475020798!I119,1475021222!I119,1475021645!I119,1475022069!I119,1475022492!I119,1475022916!I119,1475023339!I119,1475023763!I119,1475024186!I119,1475037557!I119,1475037980!I119,1475038403!I119,1475038826!I119,1475039249!I119,1475039672!I119,1475040095!I119,1475040518!I119,1475040957!I119,1475041380!I119,1475054781!I119,1475055205!I119,1475055628!I119,1475056052!I119,1475056475!I119,1475056898!I119,1475057321!I119,1475057744!I119,1475058168!I119,1475058607!I119)</f>
        <v>0</v>
      </c>
      <c r="J119">
        <f>MEDIAN(1475020375!J119,1475020798!J119,1475021222!J119,1475021645!J119,1475022069!J119,1475022492!J119,1475022916!J119,1475023339!J119,1475023763!J119,1475024186!J119,1475037557!J119,1475037980!J119,1475038403!J119,1475038826!J119,1475039249!J119,1475039672!J119,1475040095!J119,1475040518!J119,1475040957!J119,1475041380!J119,1475054781!J119,1475055205!J119,1475055628!J119,1475056052!J119,1475056475!J119,1475056898!J119,1475057321!J119,1475057744!J119,1475058168!J119,1475058607!J119)</f>
        <v>0</v>
      </c>
      <c r="K119">
        <f>MEDIAN(1475020375!K119,1475020798!K119,1475021222!K119,1475021645!K119,1475022069!K119,1475022492!K119,1475022916!K119,1475023339!K119,1475023763!K119,1475024186!K119,1475037557!K119,1475037980!K119,1475038403!K119,1475038826!K119,1475039249!K119,1475039672!K119,1475040095!K119,1475040518!K119,1475040957!K119,1475041380!K119,1475054781!K119,1475055205!K119,1475055628!K119,1475056052!K119,1475056475!K119,1475056898!K119,1475057321!K119,1475057744!K119,1475058168!K119,1475058607!K119)</f>
        <v>0</v>
      </c>
      <c r="L119">
        <f>MEDIAN(1475020375!L119,1475020798!L119,1475021222!L119,1475021645!L119,1475022069!L119,1475022492!L119,1475022916!L119,1475023339!L119,1475023763!L119,1475024186!L119,1475037557!L119,1475037980!L119,1475038403!L119,1475038826!L119,1475039249!L119,1475039672!L119,1475040095!L119,1475040518!L119,1475040957!L119,1475041380!L119,1475054781!L119,1475055205!L119,1475055628!L119,1475056052!L119,1475056475!L119,1475056898!L119,1475057321!L119,1475057744!L119,1475058168!L119,1475058607!L119)</f>
        <v>0</v>
      </c>
      <c r="M119">
        <f>MEDIAN(1475020375!M119,1475020798!M119,1475021222!M119,1475021645!M119,1475022069!M119,1475022492!M119,1475022916!M119,1475023339!M119,1475023763!M119,1475024186!M119,1475037557!M119,1475037980!M119,1475038403!M119,1475038826!M119,1475039249!M119,1475039672!M119,1475040095!M119,1475040518!M119,1475040957!M119,1475041380!M119,1475054781!M119,1475055205!M119,1475055628!M119,1475056052!M119,1475056475!M119,1475056898!M119,1475057321!M119,1475057744!M119,1475058168!M119,1475058607!M119)</f>
        <v>0</v>
      </c>
      <c r="N119">
        <f>MEDIAN(1475020375!N119,1475020798!N119,1475021222!N119,1475021645!N119,1475022069!N119,1475022492!N119,1475022916!N119,1475023339!N119,1475023763!N119,1475024186!N119,1475037557!N119,1475037980!N119,1475038403!N119,1475038826!N119,1475039249!N119,1475039672!N119,1475040095!N119,1475040518!N119,1475040957!N119,1475041380!N119,1475054781!N119,1475055205!N119,1475055628!N119,1475056052!N119,1475056475!N119,1475056898!N119,1475057321!N119,1475057744!N119,1475058168!N119,1475058607!N119)</f>
        <v>0</v>
      </c>
      <c r="O119">
        <f>MEDIAN(1475020375!O119,1475020798!O119,1475021222!O119,1475021645!O119,1475022069!O119,1475022492!O119,1475022916!O119,1475023339!O119,1475023763!O119,1475024186!O119,1475037557!O119,1475037980!O119,1475038403!O119,1475038826!O119,1475039249!O119,1475039672!O119,1475040095!O119,1475040518!O119,1475040957!O119,1475041380!O119,1475054781!O119,1475055205!O119,1475055628!O119,1475056052!O119,1475056475!O119,1475056898!O119,1475057321!O119,1475057744!O119,1475058168!O119,1475058607!O119)</f>
        <v>0</v>
      </c>
      <c r="P119">
        <f>MEDIAN(1475020375!P119,1475020798!P119,1475021222!P119,1475021645!P119,1475022069!P119,1475022492!P119,1475022916!P119,1475023339!P119,1475023763!P119,1475024186!P119,1475037557!P119,1475037980!P119,1475038403!P119,1475038826!P119,1475039249!P119,1475039672!P119,1475040095!P119,1475040518!P119,1475040957!P119,1475041380!P119,1475054781!P119,1475055205!P119,1475055628!P119,1475056052!P119,1475056475!P119,1475056898!P119,1475057321!P119,1475057744!P119,1475058168!P119,1475058607!P119)</f>
        <v>0</v>
      </c>
      <c r="Q119">
        <f>MEDIAN(1475020375!Q119,1475020798!Q119,1475021222!Q119,1475021645!Q119,1475022069!Q119,1475022492!Q119,1475022916!Q119,1475023339!Q119,1475023763!Q119,1475024186!Q119,1475037557!Q119,1475037980!Q119,1475038403!Q119,1475038826!Q119,1475039249!Q119,1475039672!Q119,1475040095!Q119,1475040518!Q119,1475040957!Q119,1475041380!Q119,1475054781!Q119,1475055205!Q119,1475055628!Q119,1475056052!Q119,1475056475!Q119,1475056898!Q119,1475057321!Q119,1475057744!Q119,1475058168!Q119,1475058607!Q119)</f>
        <v>0</v>
      </c>
      <c r="R119">
        <f>MEDIAN(1475020375!R119,1475020798!R119,1475021222!R119,1475021645!R119,1475022069!R119,1475022492!R119,1475022916!R119,1475023339!R119,1475023763!R119,1475024186!R119,1475037557!R119,1475037980!R119,1475038403!R119,1475038826!R119,1475039249!R119,1475039672!R119,1475040095!R119,1475040518!R119,1475040957!R119,1475041380!R119,1475054781!R119,1475055205!R119,1475055628!R119,1475056052!R119,1475056475!R119,1475056898!R119,1475057321!R119,1475057744!R119,1475058168!R119,1475058607!R119)</f>
        <v>0</v>
      </c>
      <c r="S119">
        <f>MEDIAN(1475020375!S119,1475020798!S119,1475021222!S119,1475021645!S119,1475022069!S119,1475022492!S119,1475022916!S119,1475023339!S119,1475023763!S119,1475024186!S119,1475037557!S119,1475037980!S119,1475038403!S119,1475038826!S119,1475039249!S119,1475039672!S119,1475040095!S119,1475040518!S119,1475040957!S119,1475041380!S119,1475054781!S119,1475055205!S119,1475055628!S119,1475056052!S119,1475056475!S119,1475056898!S119,1475057321!S119,1475057744!S119,1475058168!S119,1475058607!S119)</f>
        <v>0</v>
      </c>
      <c r="T119">
        <f>MEDIAN(1475020375!T119,1475020798!T119,1475021222!T119,1475021645!T119,1475022069!T119,1475022492!T119,1475022916!T119,1475023339!T119,1475023763!T119,1475024186!T119,1475037557!T119,1475037980!T119,1475038403!T119,1475038826!T119,1475039249!T119,1475039672!T119,1475040095!T119,1475040518!T119,1475040957!T119,1475041380!T119,1475054781!T119,1475055205!T119,1475055628!T119,1475056052!T119,1475056475!T119,1475056898!T119,1475057321!T119,1475057744!T119,1475058168!T119,1475058607!T119)</f>
        <v>0</v>
      </c>
      <c r="U119">
        <f>MEDIAN(1475020375!U119,1475020798!U119,1475021222!U119,1475021645!U119,1475022069!U119,1475022492!U119,1475022916!U119,1475023339!U119,1475023763!U119,1475024186!U119,1475037557!U119,1475037980!U119,1475038403!U119,1475038826!U119,1475039249!U119,1475039672!U119,1475040095!U119,1475040518!U119,1475040957!U119,1475041380!U119,1475054781!U119,1475055205!U119,1475055628!U119,1475056052!U119,1475056475!U119,1475056898!U119,1475057321!U119,1475057744!U119,1475058168!U119,1475058607!U119)</f>
        <v>0</v>
      </c>
      <c r="V119">
        <f>MEDIAN(1475020375!V119,1475020798!V119,1475021222!V119,1475021645!V119,1475022069!V119,1475022492!V119,1475022916!V119,1475023339!V119,1475023763!V119,1475024186!V119,1475037557!V119,1475037980!V119,1475038403!V119,1475038826!V119,1475039249!V119,1475039672!V119,1475040095!V119,1475040518!V119,1475040957!V119,1475041380!V119,1475054781!V119,1475055205!V119,1475055628!V119,1475056052!V119,1475056475!V119,1475056898!V119,1475057321!V119,1475057744!V119,1475058168!V119,1475058607!V119)</f>
        <v>0</v>
      </c>
      <c r="W119">
        <f>MEDIAN(1475020375!W119,1475020798!W119,1475021222!W119,1475021645!W119,1475022069!W119,1475022492!W119,1475022916!W119,1475023339!W119,1475023763!W119,1475024186!W119,1475037557!W119,1475037980!W119,1475038403!W119,1475038826!W119,1475039249!W119,1475039672!W119,1475040095!W119,1475040518!W119,1475040957!W119,1475041380!W119,1475054781!W119,1475055205!W119,1475055628!W119,1475056052!W119,1475056475!W119,1475056898!W119,1475057321!W119,1475057744!W119,1475058168!W119,1475058607!W119)</f>
        <v>0</v>
      </c>
    </row>
    <row r="120" spans="1:23">
      <c r="A120">
        <f>MEDIAN(1475020375!A120,1475020798!A120,1475021222!A120,1475021645!A120,1475022069!A120,1475022492!A120,1475022916!A120,1475023339!A120,1475023763!A120,1475024186!A120,1475037557!A120,1475037980!A120,1475038403!A120,1475038826!A120,1475039249!A120,1475039672!A120,1475040095!A120,1475040518!A120,1475040957!A120,1475041380!A120,1475054781!A120,1475055205!A120,1475055628!A120,1475056052!A120,1475056475!A120,1475056898!A120,1475057321!A120,1475057744!A120,1475058168!A120,1475058607!A120)</f>
        <v>0</v>
      </c>
      <c r="B120">
        <f>MEDIAN(1475020375!B120,1475020798!B120,1475021222!B120,1475021645!B120,1475022069!B120,1475022492!B120,1475022916!B120,1475023339!B120,1475023763!B120,1475024186!B120,1475037557!B120,1475037980!B120,1475038403!B120,1475038826!B120,1475039249!B120,1475039672!B120,1475040095!B120,1475040518!B120,1475040957!B120,1475041380!B120,1475054781!B120,1475055205!B120,1475055628!B120,1475056052!B120,1475056475!B120,1475056898!B120,1475057321!B120,1475057744!B120,1475058168!B120,1475058607!B120)</f>
        <v>0</v>
      </c>
      <c r="C120">
        <f>MEDIAN(1475020375!C120,1475020798!C120,1475021222!C120,1475021645!C120,1475022069!C120,1475022492!C120,1475022916!C120,1475023339!C120,1475023763!C120,1475024186!C120,1475037557!C120,1475037980!C120,1475038403!C120,1475038826!C120,1475039249!C120,1475039672!C120,1475040095!C120,1475040518!C120,1475040957!C120,1475041380!C120,1475054781!C120,1475055205!C120,1475055628!C120,1475056052!C120,1475056475!C120,1475056898!C120,1475057321!C120,1475057744!C120,1475058168!C120,1475058607!C120)</f>
        <v>0</v>
      </c>
      <c r="D120">
        <f>MEDIAN(1475020375!D120,1475020798!D120,1475021222!D120,1475021645!D120,1475022069!D120,1475022492!D120,1475022916!D120,1475023339!D120,1475023763!D120,1475024186!D120,1475037557!D120,1475037980!D120,1475038403!D120,1475038826!D120,1475039249!D120,1475039672!D120,1475040095!D120,1475040518!D120,1475040957!D120,1475041380!D120,1475054781!D120,1475055205!D120,1475055628!D120,1475056052!D120,1475056475!D120,1475056898!D120,1475057321!D120,1475057744!D120,1475058168!D120,1475058607!D120)</f>
        <v>0</v>
      </c>
      <c r="E120">
        <f>MEDIAN(1475020375!E120,1475020798!E120,1475021222!E120,1475021645!E120,1475022069!E120,1475022492!E120,1475022916!E120,1475023339!E120,1475023763!E120,1475024186!E120,1475037557!E120,1475037980!E120,1475038403!E120,1475038826!E120,1475039249!E120,1475039672!E120,1475040095!E120,1475040518!E120,1475040957!E120,1475041380!E120,1475054781!E120,1475055205!E120,1475055628!E120,1475056052!E120,1475056475!E120,1475056898!E120,1475057321!E120,1475057744!E120,1475058168!E120,1475058607!E120)</f>
        <v>0</v>
      </c>
      <c r="F120">
        <f>MEDIAN(1475020375!F120,1475020798!F120,1475021222!F120,1475021645!F120,1475022069!F120,1475022492!F120,1475022916!F120,1475023339!F120,1475023763!F120,1475024186!F120,1475037557!F120,1475037980!F120,1475038403!F120,1475038826!F120,1475039249!F120,1475039672!F120,1475040095!F120,1475040518!F120,1475040957!F120,1475041380!F120,1475054781!F120,1475055205!F120,1475055628!F120,1475056052!F120,1475056475!F120,1475056898!F120,1475057321!F120,1475057744!F120,1475058168!F120,1475058607!F120)</f>
        <v>0</v>
      </c>
      <c r="G120">
        <f>MEDIAN(1475020375!G120,1475020798!G120,1475021222!G120,1475021645!G120,1475022069!G120,1475022492!G120,1475022916!G120,1475023339!G120,1475023763!G120,1475024186!G120,1475037557!G120,1475037980!G120,1475038403!G120,1475038826!G120,1475039249!G120,1475039672!G120,1475040095!G120,1475040518!G120,1475040957!G120,1475041380!G120,1475054781!G120,1475055205!G120,1475055628!G120,1475056052!G120,1475056475!G120,1475056898!G120,1475057321!G120,1475057744!G120,1475058168!G120,1475058607!G120)</f>
        <v>0</v>
      </c>
      <c r="H120">
        <f>MEDIAN(1475020375!H120,1475020798!H120,1475021222!H120,1475021645!H120,1475022069!H120,1475022492!H120,1475022916!H120,1475023339!H120,1475023763!H120,1475024186!H120,1475037557!H120,1475037980!H120,1475038403!H120,1475038826!H120,1475039249!H120,1475039672!H120,1475040095!H120,1475040518!H120,1475040957!H120,1475041380!H120,1475054781!H120,1475055205!H120,1475055628!H120,1475056052!H120,1475056475!H120,1475056898!H120,1475057321!H120,1475057744!H120,1475058168!H120,1475058607!H120)</f>
        <v>0</v>
      </c>
      <c r="I120">
        <f>MEDIAN(1475020375!I120,1475020798!I120,1475021222!I120,1475021645!I120,1475022069!I120,1475022492!I120,1475022916!I120,1475023339!I120,1475023763!I120,1475024186!I120,1475037557!I120,1475037980!I120,1475038403!I120,1475038826!I120,1475039249!I120,1475039672!I120,1475040095!I120,1475040518!I120,1475040957!I120,1475041380!I120,1475054781!I120,1475055205!I120,1475055628!I120,1475056052!I120,1475056475!I120,1475056898!I120,1475057321!I120,1475057744!I120,1475058168!I120,1475058607!I120)</f>
        <v>0</v>
      </c>
      <c r="J120">
        <f>MEDIAN(1475020375!J120,1475020798!J120,1475021222!J120,1475021645!J120,1475022069!J120,1475022492!J120,1475022916!J120,1475023339!J120,1475023763!J120,1475024186!J120,1475037557!J120,1475037980!J120,1475038403!J120,1475038826!J120,1475039249!J120,1475039672!J120,1475040095!J120,1475040518!J120,1475040957!J120,1475041380!J120,1475054781!J120,1475055205!J120,1475055628!J120,1475056052!J120,1475056475!J120,1475056898!J120,1475057321!J120,1475057744!J120,1475058168!J120,1475058607!J120)</f>
        <v>0</v>
      </c>
      <c r="K120">
        <f>MEDIAN(1475020375!K120,1475020798!K120,1475021222!K120,1475021645!K120,1475022069!K120,1475022492!K120,1475022916!K120,1475023339!K120,1475023763!K120,1475024186!K120,1475037557!K120,1475037980!K120,1475038403!K120,1475038826!K120,1475039249!K120,1475039672!K120,1475040095!K120,1475040518!K120,1475040957!K120,1475041380!K120,1475054781!K120,1475055205!K120,1475055628!K120,1475056052!K120,1475056475!K120,1475056898!K120,1475057321!K120,1475057744!K120,1475058168!K120,1475058607!K120)</f>
        <v>0</v>
      </c>
      <c r="L120">
        <f>MEDIAN(1475020375!L120,1475020798!L120,1475021222!L120,1475021645!L120,1475022069!L120,1475022492!L120,1475022916!L120,1475023339!L120,1475023763!L120,1475024186!L120,1475037557!L120,1475037980!L120,1475038403!L120,1475038826!L120,1475039249!L120,1475039672!L120,1475040095!L120,1475040518!L120,1475040957!L120,1475041380!L120,1475054781!L120,1475055205!L120,1475055628!L120,1475056052!L120,1475056475!L120,1475056898!L120,1475057321!L120,1475057744!L120,1475058168!L120,1475058607!L120)</f>
        <v>0</v>
      </c>
      <c r="M120">
        <f>MEDIAN(1475020375!M120,1475020798!M120,1475021222!M120,1475021645!M120,1475022069!M120,1475022492!M120,1475022916!M120,1475023339!M120,1475023763!M120,1475024186!M120,1475037557!M120,1475037980!M120,1475038403!M120,1475038826!M120,1475039249!M120,1475039672!M120,1475040095!M120,1475040518!M120,1475040957!M120,1475041380!M120,1475054781!M120,1475055205!M120,1475055628!M120,1475056052!M120,1475056475!M120,1475056898!M120,1475057321!M120,1475057744!M120,1475058168!M120,1475058607!M120)</f>
        <v>0</v>
      </c>
      <c r="N120">
        <f>MEDIAN(1475020375!N120,1475020798!N120,1475021222!N120,1475021645!N120,1475022069!N120,1475022492!N120,1475022916!N120,1475023339!N120,1475023763!N120,1475024186!N120,1475037557!N120,1475037980!N120,1475038403!N120,1475038826!N120,1475039249!N120,1475039672!N120,1475040095!N120,1475040518!N120,1475040957!N120,1475041380!N120,1475054781!N120,1475055205!N120,1475055628!N120,1475056052!N120,1475056475!N120,1475056898!N120,1475057321!N120,1475057744!N120,1475058168!N120,1475058607!N120)</f>
        <v>0</v>
      </c>
      <c r="O120">
        <f>MEDIAN(1475020375!O120,1475020798!O120,1475021222!O120,1475021645!O120,1475022069!O120,1475022492!O120,1475022916!O120,1475023339!O120,1475023763!O120,1475024186!O120,1475037557!O120,1475037980!O120,1475038403!O120,1475038826!O120,1475039249!O120,1475039672!O120,1475040095!O120,1475040518!O120,1475040957!O120,1475041380!O120,1475054781!O120,1475055205!O120,1475055628!O120,1475056052!O120,1475056475!O120,1475056898!O120,1475057321!O120,1475057744!O120,1475058168!O120,1475058607!O120)</f>
        <v>0</v>
      </c>
      <c r="P120">
        <f>MEDIAN(1475020375!P120,1475020798!P120,1475021222!P120,1475021645!P120,1475022069!P120,1475022492!P120,1475022916!P120,1475023339!P120,1475023763!P120,1475024186!P120,1475037557!P120,1475037980!P120,1475038403!P120,1475038826!P120,1475039249!P120,1475039672!P120,1475040095!P120,1475040518!P120,1475040957!P120,1475041380!P120,1475054781!P120,1475055205!P120,1475055628!P120,1475056052!P120,1475056475!P120,1475056898!P120,1475057321!P120,1475057744!P120,1475058168!P120,1475058607!P120)</f>
        <v>0</v>
      </c>
      <c r="Q120">
        <f>MEDIAN(1475020375!Q120,1475020798!Q120,1475021222!Q120,1475021645!Q120,1475022069!Q120,1475022492!Q120,1475022916!Q120,1475023339!Q120,1475023763!Q120,1475024186!Q120,1475037557!Q120,1475037980!Q120,1475038403!Q120,1475038826!Q120,1475039249!Q120,1475039672!Q120,1475040095!Q120,1475040518!Q120,1475040957!Q120,1475041380!Q120,1475054781!Q120,1475055205!Q120,1475055628!Q120,1475056052!Q120,1475056475!Q120,1475056898!Q120,1475057321!Q120,1475057744!Q120,1475058168!Q120,1475058607!Q120)</f>
        <v>0</v>
      </c>
      <c r="R120">
        <f>MEDIAN(1475020375!R120,1475020798!R120,1475021222!R120,1475021645!R120,1475022069!R120,1475022492!R120,1475022916!R120,1475023339!R120,1475023763!R120,1475024186!R120,1475037557!R120,1475037980!R120,1475038403!R120,1475038826!R120,1475039249!R120,1475039672!R120,1475040095!R120,1475040518!R120,1475040957!R120,1475041380!R120,1475054781!R120,1475055205!R120,1475055628!R120,1475056052!R120,1475056475!R120,1475056898!R120,1475057321!R120,1475057744!R120,1475058168!R120,1475058607!R120)</f>
        <v>0</v>
      </c>
      <c r="S120">
        <f>MEDIAN(1475020375!S120,1475020798!S120,1475021222!S120,1475021645!S120,1475022069!S120,1475022492!S120,1475022916!S120,1475023339!S120,1475023763!S120,1475024186!S120,1475037557!S120,1475037980!S120,1475038403!S120,1475038826!S120,1475039249!S120,1475039672!S120,1475040095!S120,1475040518!S120,1475040957!S120,1475041380!S120,1475054781!S120,1475055205!S120,1475055628!S120,1475056052!S120,1475056475!S120,1475056898!S120,1475057321!S120,1475057744!S120,1475058168!S120,1475058607!S120)</f>
        <v>0</v>
      </c>
      <c r="T120">
        <f>MEDIAN(1475020375!T120,1475020798!T120,1475021222!T120,1475021645!T120,1475022069!T120,1475022492!T120,1475022916!T120,1475023339!T120,1475023763!T120,1475024186!T120,1475037557!T120,1475037980!T120,1475038403!T120,1475038826!T120,1475039249!T120,1475039672!T120,1475040095!T120,1475040518!T120,1475040957!T120,1475041380!T120,1475054781!T120,1475055205!T120,1475055628!T120,1475056052!T120,1475056475!T120,1475056898!T120,1475057321!T120,1475057744!T120,1475058168!T120,1475058607!T120)</f>
        <v>0</v>
      </c>
      <c r="U120">
        <f>MEDIAN(1475020375!U120,1475020798!U120,1475021222!U120,1475021645!U120,1475022069!U120,1475022492!U120,1475022916!U120,1475023339!U120,1475023763!U120,1475024186!U120,1475037557!U120,1475037980!U120,1475038403!U120,1475038826!U120,1475039249!U120,1475039672!U120,1475040095!U120,1475040518!U120,1475040957!U120,1475041380!U120,1475054781!U120,1475055205!U120,1475055628!U120,1475056052!U120,1475056475!U120,1475056898!U120,1475057321!U120,1475057744!U120,1475058168!U120,1475058607!U120)</f>
        <v>0</v>
      </c>
      <c r="V120">
        <f>MEDIAN(1475020375!V120,1475020798!V120,1475021222!V120,1475021645!V120,1475022069!V120,1475022492!V120,1475022916!V120,1475023339!V120,1475023763!V120,1475024186!V120,1475037557!V120,1475037980!V120,1475038403!V120,1475038826!V120,1475039249!V120,1475039672!V120,1475040095!V120,1475040518!V120,1475040957!V120,1475041380!V120,1475054781!V120,1475055205!V120,1475055628!V120,1475056052!V120,1475056475!V120,1475056898!V120,1475057321!V120,1475057744!V120,1475058168!V120,1475058607!V120)</f>
        <v>0</v>
      </c>
      <c r="W120">
        <f>MEDIAN(1475020375!W120,1475020798!W120,1475021222!W120,1475021645!W120,1475022069!W120,1475022492!W120,1475022916!W120,1475023339!W120,1475023763!W120,1475024186!W120,1475037557!W120,1475037980!W120,1475038403!W120,1475038826!W120,1475039249!W120,1475039672!W120,1475040095!W120,1475040518!W120,1475040957!W120,1475041380!W120,1475054781!W120,1475055205!W120,1475055628!W120,1475056052!W120,1475056475!W120,1475056898!W120,1475057321!W120,1475057744!W120,1475058168!W120,1475058607!W120)</f>
        <v>0</v>
      </c>
    </row>
    <row r="121" spans="1:23">
      <c r="A121">
        <f>MEDIAN(1475020375!A121,1475020798!A121,1475021222!A121,1475021645!A121,1475022069!A121,1475022492!A121,1475022916!A121,1475023339!A121,1475023763!A121,1475024186!A121,1475037557!A121,1475037980!A121,1475038403!A121,1475038826!A121,1475039249!A121,1475039672!A121,1475040095!A121,1475040518!A121,1475040957!A121,1475041380!A121,1475054781!A121,1475055205!A121,1475055628!A121,1475056052!A121,1475056475!A121,1475056898!A121,1475057321!A121,1475057744!A121,1475058168!A121,1475058607!A121)</f>
        <v>0</v>
      </c>
      <c r="B121">
        <f>MEDIAN(1475020375!B121,1475020798!B121,1475021222!B121,1475021645!B121,1475022069!B121,1475022492!B121,1475022916!B121,1475023339!B121,1475023763!B121,1475024186!B121,1475037557!B121,1475037980!B121,1475038403!B121,1475038826!B121,1475039249!B121,1475039672!B121,1475040095!B121,1475040518!B121,1475040957!B121,1475041380!B121,1475054781!B121,1475055205!B121,1475055628!B121,1475056052!B121,1475056475!B121,1475056898!B121,1475057321!B121,1475057744!B121,1475058168!B121,1475058607!B121)</f>
        <v>0</v>
      </c>
      <c r="C121">
        <f>MEDIAN(1475020375!C121,1475020798!C121,1475021222!C121,1475021645!C121,1475022069!C121,1475022492!C121,1475022916!C121,1475023339!C121,1475023763!C121,1475024186!C121,1475037557!C121,1475037980!C121,1475038403!C121,1475038826!C121,1475039249!C121,1475039672!C121,1475040095!C121,1475040518!C121,1475040957!C121,1475041380!C121,1475054781!C121,1475055205!C121,1475055628!C121,1475056052!C121,1475056475!C121,1475056898!C121,1475057321!C121,1475057744!C121,1475058168!C121,1475058607!C121)</f>
        <v>0</v>
      </c>
      <c r="D121">
        <f>MEDIAN(1475020375!D121,1475020798!D121,1475021222!D121,1475021645!D121,1475022069!D121,1475022492!D121,1475022916!D121,1475023339!D121,1475023763!D121,1475024186!D121,1475037557!D121,1475037980!D121,1475038403!D121,1475038826!D121,1475039249!D121,1475039672!D121,1475040095!D121,1475040518!D121,1475040957!D121,1475041380!D121,1475054781!D121,1475055205!D121,1475055628!D121,1475056052!D121,1475056475!D121,1475056898!D121,1475057321!D121,1475057744!D121,1475058168!D121,1475058607!D121)</f>
        <v>0</v>
      </c>
      <c r="E121">
        <f>MEDIAN(1475020375!E121,1475020798!E121,1475021222!E121,1475021645!E121,1475022069!E121,1475022492!E121,1475022916!E121,1475023339!E121,1475023763!E121,1475024186!E121,1475037557!E121,1475037980!E121,1475038403!E121,1475038826!E121,1475039249!E121,1475039672!E121,1475040095!E121,1475040518!E121,1475040957!E121,1475041380!E121,1475054781!E121,1475055205!E121,1475055628!E121,1475056052!E121,1475056475!E121,1475056898!E121,1475057321!E121,1475057744!E121,1475058168!E121,1475058607!E121)</f>
        <v>0</v>
      </c>
      <c r="F121">
        <f>MEDIAN(1475020375!F121,1475020798!F121,1475021222!F121,1475021645!F121,1475022069!F121,1475022492!F121,1475022916!F121,1475023339!F121,1475023763!F121,1475024186!F121,1475037557!F121,1475037980!F121,1475038403!F121,1475038826!F121,1475039249!F121,1475039672!F121,1475040095!F121,1475040518!F121,1475040957!F121,1475041380!F121,1475054781!F121,1475055205!F121,1475055628!F121,1475056052!F121,1475056475!F121,1475056898!F121,1475057321!F121,1475057744!F121,1475058168!F121,1475058607!F121)</f>
        <v>0</v>
      </c>
      <c r="G121">
        <f>MEDIAN(1475020375!G121,1475020798!G121,1475021222!G121,1475021645!G121,1475022069!G121,1475022492!G121,1475022916!G121,1475023339!G121,1475023763!G121,1475024186!G121,1475037557!G121,1475037980!G121,1475038403!G121,1475038826!G121,1475039249!G121,1475039672!G121,1475040095!G121,1475040518!G121,1475040957!G121,1475041380!G121,1475054781!G121,1475055205!G121,1475055628!G121,1475056052!G121,1475056475!G121,1475056898!G121,1475057321!G121,1475057744!G121,1475058168!G121,1475058607!G121)</f>
        <v>0</v>
      </c>
      <c r="H121">
        <f>MEDIAN(1475020375!H121,1475020798!H121,1475021222!H121,1475021645!H121,1475022069!H121,1475022492!H121,1475022916!H121,1475023339!H121,1475023763!H121,1475024186!H121,1475037557!H121,1475037980!H121,1475038403!H121,1475038826!H121,1475039249!H121,1475039672!H121,1475040095!H121,1475040518!H121,1475040957!H121,1475041380!H121,1475054781!H121,1475055205!H121,1475055628!H121,1475056052!H121,1475056475!H121,1475056898!H121,1475057321!H121,1475057744!H121,1475058168!H121,1475058607!H121)</f>
        <v>0</v>
      </c>
      <c r="I121">
        <f>MEDIAN(1475020375!I121,1475020798!I121,1475021222!I121,1475021645!I121,1475022069!I121,1475022492!I121,1475022916!I121,1475023339!I121,1475023763!I121,1475024186!I121,1475037557!I121,1475037980!I121,1475038403!I121,1475038826!I121,1475039249!I121,1475039672!I121,1475040095!I121,1475040518!I121,1475040957!I121,1475041380!I121,1475054781!I121,1475055205!I121,1475055628!I121,1475056052!I121,1475056475!I121,1475056898!I121,1475057321!I121,1475057744!I121,1475058168!I121,1475058607!I121)</f>
        <v>0</v>
      </c>
      <c r="J121">
        <f>MEDIAN(1475020375!J121,1475020798!J121,1475021222!J121,1475021645!J121,1475022069!J121,1475022492!J121,1475022916!J121,1475023339!J121,1475023763!J121,1475024186!J121,1475037557!J121,1475037980!J121,1475038403!J121,1475038826!J121,1475039249!J121,1475039672!J121,1475040095!J121,1475040518!J121,1475040957!J121,1475041380!J121,1475054781!J121,1475055205!J121,1475055628!J121,1475056052!J121,1475056475!J121,1475056898!J121,1475057321!J121,1475057744!J121,1475058168!J121,1475058607!J121)</f>
        <v>0</v>
      </c>
      <c r="K121">
        <f>MEDIAN(1475020375!K121,1475020798!K121,1475021222!K121,1475021645!K121,1475022069!K121,1475022492!K121,1475022916!K121,1475023339!K121,1475023763!K121,1475024186!K121,1475037557!K121,1475037980!K121,1475038403!K121,1475038826!K121,1475039249!K121,1475039672!K121,1475040095!K121,1475040518!K121,1475040957!K121,1475041380!K121,1475054781!K121,1475055205!K121,1475055628!K121,1475056052!K121,1475056475!K121,1475056898!K121,1475057321!K121,1475057744!K121,1475058168!K121,1475058607!K121)</f>
        <v>0</v>
      </c>
      <c r="L121">
        <f>MEDIAN(1475020375!L121,1475020798!L121,1475021222!L121,1475021645!L121,1475022069!L121,1475022492!L121,1475022916!L121,1475023339!L121,1475023763!L121,1475024186!L121,1475037557!L121,1475037980!L121,1475038403!L121,1475038826!L121,1475039249!L121,1475039672!L121,1475040095!L121,1475040518!L121,1475040957!L121,1475041380!L121,1475054781!L121,1475055205!L121,1475055628!L121,1475056052!L121,1475056475!L121,1475056898!L121,1475057321!L121,1475057744!L121,1475058168!L121,1475058607!L121)</f>
        <v>0</v>
      </c>
      <c r="M121">
        <f>MEDIAN(1475020375!M121,1475020798!M121,1475021222!M121,1475021645!M121,1475022069!M121,1475022492!M121,1475022916!M121,1475023339!M121,1475023763!M121,1475024186!M121,1475037557!M121,1475037980!M121,1475038403!M121,1475038826!M121,1475039249!M121,1475039672!M121,1475040095!M121,1475040518!M121,1475040957!M121,1475041380!M121,1475054781!M121,1475055205!M121,1475055628!M121,1475056052!M121,1475056475!M121,1475056898!M121,1475057321!M121,1475057744!M121,1475058168!M121,1475058607!M121)</f>
        <v>0</v>
      </c>
      <c r="N121">
        <f>MEDIAN(1475020375!N121,1475020798!N121,1475021222!N121,1475021645!N121,1475022069!N121,1475022492!N121,1475022916!N121,1475023339!N121,1475023763!N121,1475024186!N121,1475037557!N121,1475037980!N121,1475038403!N121,1475038826!N121,1475039249!N121,1475039672!N121,1475040095!N121,1475040518!N121,1475040957!N121,1475041380!N121,1475054781!N121,1475055205!N121,1475055628!N121,1475056052!N121,1475056475!N121,1475056898!N121,1475057321!N121,1475057744!N121,1475058168!N121,1475058607!N121)</f>
        <v>0</v>
      </c>
      <c r="O121">
        <f>MEDIAN(1475020375!O121,1475020798!O121,1475021222!O121,1475021645!O121,1475022069!O121,1475022492!O121,1475022916!O121,1475023339!O121,1475023763!O121,1475024186!O121,1475037557!O121,1475037980!O121,1475038403!O121,1475038826!O121,1475039249!O121,1475039672!O121,1475040095!O121,1475040518!O121,1475040957!O121,1475041380!O121,1475054781!O121,1475055205!O121,1475055628!O121,1475056052!O121,1475056475!O121,1475056898!O121,1475057321!O121,1475057744!O121,1475058168!O121,1475058607!O121)</f>
        <v>0</v>
      </c>
      <c r="P121">
        <f>MEDIAN(1475020375!P121,1475020798!P121,1475021222!P121,1475021645!P121,1475022069!P121,1475022492!P121,1475022916!P121,1475023339!P121,1475023763!P121,1475024186!P121,1475037557!P121,1475037980!P121,1475038403!P121,1475038826!P121,1475039249!P121,1475039672!P121,1475040095!P121,1475040518!P121,1475040957!P121,1475041380!P121,1475054781!P121,1475055205!P121,1475055628!P121,1475056052!P121,1475056475!P121,1475056898!P121,1475057321!P121,1475057744!P121,1475058168!P121,1475058607!P121)</f>
        <v>0</v>
      </c>
      <c r="Q121">
        <f>MEDIAN(1475020375!Q121,1475020798!Q121,1475021222!Q121,1475021645!Q121,1475022069!Q121,1475022492!Q121,1475022916!Q121,1475023339!Q121,1475023763!Q121,1475024186!Q121,1475037557!Q121,1475037980!Q121,1475038403!Q121,1475038826!Q121,1475039249!Q121,1475039672!Q121,1475040095!Q121,1475040518!Q121,1475040957!Q121,1475041380!Q121,1475054781!Q121,1475055205!Q121,1475055628!Q121,1475056052!Q121,1475056475!Q121,1475056898!Q121,1475057321!Q121,1475057744!Q121,1475058168!Q121,1475058607!Q121)</f>
        <v>0</v>
      </c>
      <c r="R121">
        <f>MEDIAN(1475020375!R121,1475020798!R121,1475021222!R121,1475021645!R121,1475022069!R121,1475022492!R121,1475022916!R121,1475023339!R121,1475023763!R121,1475024186!R121,1475037557!R121,1475037980!R121,1475038403!R121,1475038826!R121,1475039249!R121,1475039672!R121,1475040095!R121,1475040518!R121,1475040957!R121,1475041380!R121,1475054781!R121,1475055205!R121,1475055628!R121,1475056052!R121,1475056475!R121,1475056898!R121,1475057321!R121,1475057744!R121,1475058168!R121,1475058607!R121)</f>
        <v>0</v>
      </c>
      <c r="S121">
        <f>MEDIAN(1475020375!S121,1475020798!S121,1475021222!S121,1475021645!S121,1475022069!S121,1475022492!S121,1475022916!S121,1475023339!S121,1475023763!S121,1475024186!S121,1475037557!S121,1475037980!S121,1475038403!S121,1475038826!S121,1475039249!S121,1475039672!S121,1475040095!S121,1475040518!S121,1475040957!S121,1475041380!S121,1475054781!S121,1475055205!S121,1475055628!S121,1475056052!S121,1475056475!S121,1475056898!S121,1475057321!S121,1475057744!S121,1475058168!S121,1475058607!S121)</f>
        <v>0</v>
      </c>
      <c r="T121">
        <f>MEDIAN(1475020375!T121,1475020798!T121,1475021222!T121,1475021645!T121,1475022069!T121,1475022492!T121,1475022916!T121,1475023339!T121,1475023763!T121,1475024186!T121,1475037557!T121,1475037980!T121,1475038403!T121,1475038826!T121,1475039249!T121,1475039672!T121,1475040095!T121,1475040518!T121,1475040957!T121,1475041380!T121,1475054781!T121,1475055205!T121,1475055628!T121,1475056052!T121,1475056475!T121,1475056898!T121,1475057321!T121,1475057744!T121,1475058168!T121,1475058607!T121)</f>
        <v>0</v>
      </c>
      <c r="U121">
        <f>MEDIAN(1475020375!U121,1475020798!U121,1475021222!U121,1475021645!U121,1475022069!U121,1475022492!U121,1475022916!U121,1475023339!U121,1475023763!U121,1475024186!U121,1475037557!U121,1475037980!U121,1475038403!U121,1475038826!U121,1475039249!U121,1475039672!U121,1475040095!U121,1475040518!U121,1475040957!U121,1475041380!U121,1475054781!U121,1475055205!U121,1475055628!U121,1475056052!U121,1475056475!U121,1475056898!U121,1475057321!U121,1475057744!U121,1475058168!U121,1475058607!U121)</f>
        <v>0</v>
      </c>
      <c r="V121">
        <f>MEDIAN(1475020375!V121,1475020798!V121,1475021222!V121,1475021645!V121,1475022069!V121,1475022492!V121,1475022916!V121,1475023339!V121,1475023763!V121,1475024186!V121,1475037557!V121,1475037980!V121,1475038403!V121,1475038826!V121,1475039249!V121,1475039672!V121,1475040095!V121,1475040518!V121,1475040957!V121,1475041380!V121,1475054781!V121,1475055205!V121,1475055628!V121,1475056052!V121,1475056475!V121,1475056898!V121,1475057321!V121,1475057744!V121,1475058168!V121,1475058607!V121)</f>
        <v>0</v>
      </c>
      <c r="W121">
        <f>MEDIAN(1475020375!W121,1475020798!W121,1475021222!W121,1475021645!W121,1475022069!W121,1475022492!W121,1475022916!W121,1475023339!W121,1475023763!W121,1475024186!W121,1475037557!W121,1475037980!W121,1475038403!W121,1475038826!W121,1475039249!W121,1475039672!W121,1475040095!W121,1475040518!W121,1475040957!W121,1475041380!W121,1475054781!W121,1475055205!W121,1475055628!W121,1475056052!W121,1475056475!W121,1475056898!W121,1475057321!W121,1475057744!W121,1475058168!W121,1475058607!W121)</f>
        <v>0</v>
      </c>
    </row>
    <row r="122" spans="1:23">
      <c r="A122">
        <f>MEDIAN(1475020375!A122,1475020798!A122,1475021222!A122,1475021645!A122,1475022069!A122,1475022492!A122,1475022916!A122,1475023339!A122,1475023763!A122,1475024186!A122,1475037557!A122,1475037980!A122,1475038403!A122,1475038826!A122,1475039249!A122,1475039672!A122,1475040095!A122,1475040518!A122,1475040957!A122,1475041380!A122,1475054781!A122,1475055205!A122,1475055628!A122,1475056052!A122,1475056475!A122,1475056898!A122,1475057321!A122,1475057744!A122,1475058168!A122,1475058607!A122)</f>
        <v>0</v>
      </c>
      <c r="B122">
        <f>MEDIAN(1475020375!B122,1475020798!B122,1475021222!B122,1475021645!B122,1475022069!B122,1475022492!B122,1475022916!B122,1475023339!B122,1475023763!B122,1475024186!B122,1475037557!B122,1475037980!B122,1475038403!B122,1475038826!B122,1475039249!B122,1475039672!B122,1475040095!B122,1475040518!B122,1475040957!B122,1475041380!B122,1475054781!B122,1475055205!B122,1475055628!B122,1475056052!B122,1475056475!B122,1475056898!B122,1475057321!B122,1475057744!B122,1475058168!B122,1475058607!B122)</f>
        <v>0</v>
      </c>
      <c r="C122">
        <f>MEDIAN(1475020375!C122,1475020798!C122,1475021222!C122,1475021645!C122,1475022069!C122,1475022492!C122,1475022916!C122,1475023339!C122,1475023763!C122,1475024186!C122,1475037557!C122,1475037980!C122,1475038403!C122,1475038826!C122,1475039249!C122,1475039672!C122,1475040095!C122,1475040518!C122,1475040957!C122,1475041380!C122,1475054781!C122,1475055205!C122,1475055628!C122,1475056052!C122,1475056475!C122,1475056898!C122,1475057321!C122,1475057744!C122,1475058168!C122,1475058607!C122)</f>
        <v>0</v>
      </c>
      <c r="D122">
        <f>MEDIAN(1475020375!D122,1475020798!D122,1475021222!D122,1475021645!D122,1475022069!D122,1475022492!D122,1475022916!D122,1475023339!D122,1475023763!D122,1475024186!D122,1475037557!D122,1475037980!D122,1475038403!D122,1475038826!D122,1475039249!D122,1475039672!D122,1475040095!D122,1475040518!D122,1475040957!D122,1475041380!D122,1475054781!D122,1475055205!D122,1475055628!D122,1475056052!D122,1475056475!D122,1475056898!D122,1475057321!D122,1475057744!D122,1475058168!D122,1475058607!D122)</f>
        <v>0</v>
      </c>
      <c r="E122">
        <f>MEDIAN(1475020375!E122,1475020798!E122,1475021222!E122,1475021645!E122,1475022069!E122,1475022492!E122,1475022916!E122,1475023339!E122,1475023763!E122,1475024186!E122,1475037557!E122,1475037980!E122,1475038403!E122,1475038826!E122,1475039249!E122,1475039672!E122,1475040095!E122,1475040518!E122,1475040957!E122,1475041380!E122,1475054781!E122,1475055205!E122,1475055628!E122,1475056052!E122,1475056475!E122,1475056898!E122,1475057321!E122,1475057744!E122,1475058168!E122,1475058607!E122)</f>
        <v>0</v>
      </c>
      <c r="F122">
        <f>MEDIAN(1475020375!F122,1475020798!F122,1475021222!F122,1475021645!F122,1475022069!F122,1475022492!F122,1475022916!F122,1475023339!F122,1475023763!F122,1475024186!F122,1475037557!F122,1475037980!F122,1475038403!F122,1475038826!F122,1475039249!F122,1475039672!F122,1475040095!F122,1475040518!F122,1475040957!F122,1475041380!F122,1475054781!F122,1475055205!F122,1475055628!F122,1475056052!F122,1475056475!F122,1475056898!F122,1475057321!F122,1475057744!F122,1475058168!F122,1475058607!F122)</f>
        <v>0</v>
      </c>
      <c r="G122">
        <f>MEDIAN(1475020375!G122,1475020798!G122,1475021222!G122,1475021645!G122,1475022069!G122,1475022492!G122,1475022916!G122,1475023339!G122,1475023763!G122,1475024186!G122,1475037557!G122,1475037980!G122,1475038403!G122,1475038826!G122,1475039249!G122,1475039672!G122,1475040095!G122,1475040518!G122,1475040957!G122,1475041380!G122,1475054781!G122,1475055205!G122,1475055628!G122,1475056052!G122,1475056475!G122,1475056898!G122,1475057321!G122,1475057744!G122,1475058168!G122,1475058607!G122)</f>
        <v>0</v>
      </c>
      <c r="H122">
        <f>MEDIAN(1475020375!H122,1475020798!H122,1475021222!H122,1475021645!H122,1475022069!H122,1475022492!H122,1475022916!H122,1475023339!H122,1475023763!H122,1475024186!H122,1475037557!H122,1475037980!H122,1475038403!H122,1475038826!H122,1475039249!H122,1475039672!H122,1475040095!H122,1475040518!H122,1475040957!H122,1475041380!H122,1475054781!H122,1475055205!H122,1475055628!H122,1475056052!H122,1475056475!H122,1475056898!H122,1475057321!H122,1475057744!H122,1475058168!H122,1475058607!H122)</f>
        <v>0</v>
      </c>
      <c r="I122">
        <f>MEDIAN(1475020375!I122,1475020798!I122,1475021222!I122,1475021645!I122,1475022069!I122,1475022492!I122,1475022916!I122,1475023339!I122,1475023763!I122,1475024186!I122,1475037557!I122,1475037980!I122,1475038403!I122,1475038826!I122,1475039249!I122,1475039672!I122,1475040095!I122,1475040518!I122,1475040957!I122,1475041380!I122,1475054781!I122,1475055205!I122,1475055628!I122,1475056052!I122,1475056475!I122,1475056898!I122,1475057321!I122,1475057744!I122,1475058168!I122,1475058607!I122)</f>
        <v>0</v>
      </c>
      <c r="J122">
        <f>MEDIAN(1475020375!J122,1475020798!J122,1475021222!J122,1475021645!J122,1475022069!J122,1475022492!J122,1475022916!J122,1475023339!J122,1475023763!J122,1475024186!J122,1475037557!J122,1475037980!J122,1475038403!J122,1475038826!J122,1475039249!J122,1475039672!J122,1475040095!J122,1475040518!J122,1475040957!J122,1475041380!J122,1475054781!J122,1475055205!J122,1475055628!J122,1475056052!J122,1475056475!J122,1475056898!J122,1475057321!J122,1475057744!J122,1475058168!J122,1475058607!J122)</f>
        <v>0</v>
      </c>
      <c r="K122">
        <f>MEDIAN(1475020375!K122,1475020798!K122,1475021222!K122,1475021645!K122,1475022069!K122,1475022492!K122,1475022916!K122,1475023339!K122,1475023763!K122,1475024186!K122,1475037557!K122,1475037980!K122,1475038403!K122,1475038826!K122,1475039249!K122,1475039672!K122,1475040095!K122,1475040518!K122,1475040957!K122,1475041380!K122,1475054781!K122,1475055205!K122,1475055628!K122,1475056052!K122,1475056475!K122,1475056898!K122,1475057321!K122,1475057744!K122,1475058168!K122,1475058607!K122)</f>
        <v>0</v>
      </c>
      <c r="L122">
        <f>MEDIAN(1475020375!L122,1475020798!L122,1475021222!L122,1475021645!L122,1475022069!L122,1475022492!L122,1475022916!L122,1475023339!L122,1475023763!L122,1475024186!L122,1475037557!L122,1475037980!L122,1475038403!L122,1475038826!L122,1475039249!L122,1475039672!L122,1475040095!L122,1475040518!L122,1475040957!L122,1475041380!L122,1475054781!L122,1475055205!L122,1475055628!L122,1475056052!L122,1475056475!L122,1475056898!L122,1475057321!L122,1475057744!L122,1475058168!L122,1475058607!L122)</f>
        <v>0</v>
      </c>
      <c r="M122">
        <f>MEDIAN(1475020375!M122,1475020798!M122,1475021222!M122,1475021645!M122,1475022069!M122,1475022492!M122,1475022916!M122,1475023339!M122,1475023763!M122,1475024186!M122,1475037557!M122,1475037980!M122,1475038403!M122,1475038826!M122,1475039249!M122,1475039672!M122,1475040095!M122,1475040518!M122,1475040957!M122,1475041380!M122,1475054781!M122,1475055205!M122,1475055628!M122,1475056052!M122,1475056475!M122,1475056898!M122,1475057321!M122,1475057744!M122,1475058168!M122,1475058607!M122)</f>
        <v>0</v>
      </c>
      <c r="N122">
        <f>MEDIAN(1475020375!N122,1475020798!N122,1475021222!N122,1475021645!N122,1475022069!N122,1475022492!N122,1475022916!N122,1475023339!N122,1475023763!N122,1475024186!N122,1475037557!N122,1475037980!N122,1475038403!N122,1475038826!N122,1475039249!N122,1475039672!N122,1475040095!N122,1475040518!N122,1475040957!N122,1475041380!N122,1475054781!N122,1475055205!N122,1475055628!N122,1475056052!N122,1475056475!N122,1475056898!N122,1475057321!N122,1475057744!N122,1475058168!N122,1475058607!N122)</f>
        <v>0</v>
      </c>
      <c r="O122">
        <f>MEDIAN(1475020375!O122,1475020798!O122,1475021222!O122,1475021645!O122,1475022069!O122,1475022492!O122,1475022916!O122,1475023339!O122,1475023763!O122,1475024186!O122,1475037557!O122,1475037980!O122,1475038403!O122,1475038826!O122,1475039249!O122,1475039672!O122,1475040095!O122,1475040518!O122,1475040957!O122,1475041380!O122,1475054781!O122,1475055205!O122,1475055628!O122,1475056052!O122,1475056475!O122,1475056898!O122,1475057321!O122,1475057744!O122,1475058168!O122,1475058607!O122)</f>
        <v>0</v>
      </c>
      <c r="P122">
        <f>MEDIAN(1475020375!P122,1475020798!P122,1475021222!P122,1475021645!P122,1475022069!P122,1475022492!P122,1475022916!P122,1475023339!P122,1475023763!P122,1475024186!P122,1475037557!P122,1475037980!P122,1475038403!P122,1475038826!P122,1475039249!P122,1475039672!P122,1475040095!P122,1475040518!P122,1475040957!P122,1475041380!P122,1475054781!P122,1475055205!P122,1475055628!P122,1475056052!P122,1475056475!P122,1475056898!P122,1475057321!P122,1475057744!P122,1475058168!P122,1475058607!P122)</f>
        <v>0</v>
      </c>
      <c r="Q122">
        <f>MEDIAN(1475020375!Q122,1475020798!Q122,1475021222!Q122,1475021645!Q122,1475022069!Q122,1475022492!Q122,1475022916!Q122,1475023339!Q122,1475023763!Q122,1475024186!Q122,1475037557!Q122,1475037980!Q122,1475038403!Q122,1475038826!Q122,1475039249!Q122,1475039672!Q122,1475040095!Q122,1475040518!Q122,1475040957!Q122,1475041380!Q122,1475054781!Q122,1475055205!Q122,1475055628!Q122,1475056052!Q122,1475056475!Q122,1475056898!Q122,1475057321!Q122,1475057744!Q122,1475058168!Q122,1475058607!Q122)</f>
        <v>0</v>
      </c>
      <c r="R122">
        <f>MEDIAN(1475020375!R122,1475020798!R122,1475021222!R122,1475021645!R122,1475022069!R122,1475022492!R122,1475022916!R122,1475023339!R122,1475023763!R122,1475024186!R122,1475037557!R122,1475037980!R122,1475038403!R122,1475038826!R122,1475039249!R122,1475039672!R122,1475040095!R122,1475040518!R122,1475040957!R122,1475041380!R122,1475054781!R122,1475055205!R122,1475055628!R122,1475056052!R122,1475056475!R122,1475056898!R122,1475057321!R122,1475057744!R122,1475058168!R122,1475058607!R122)</f>
        <v>0</v>
      </c>
      <c r="S122">
        <f>MEDIAN(1475020375!S122,1475020798!S122,1475021222!S122,1475021645!S122,1475022069!S122,1475022492!S122,1475022916!S122,1475023339!S122,1475023763!S122,1475024186!S122,1475037557!S122,1475037980!S122,1475038403!S122,1475038826!S122,1475039249!S122,1475039672!S122,1475040095!S122,1475040518!S122,1475040957!S122,1475041380!S122,1475054781!S122,1475055205!S122,1475055628!S122,1475056052!S122,1475056475!S122,1475056898!S122,1475057321!S122,1475057744!S122,1475058168!S122,1475058607!S122)</f>
        <v>0</v>
      </c>
      <c r="T122">
        <f>MEDIAN(1475020375!T122,1475020798!T122,1475021222!T122,1475021645!T122,1475022069!T122,1475022492!T122,1475022916!T122,1475023339!T122,1475023763!T122,1475024186!T122,1475037557!T122,1475037980!T122,1475038403!T122,1475038826!T122,1475039249!T122,1475039672!T122,1475040095!T122,1475040518!T122,1475040957!T122,1475041380!T122,1475054781!T122,1475055205!T122,1475055628!T122,1475056052!T122,1475056475!T122,1475056898!T122,1475057321!T122,1475057744!T122,1475058168!T122,1475058607!T122)</f>
        <v>0</v>
      </c>
      <c r="U122">
        <f>MEDIAN(1475020375!U122,1475020798!U122,1475021222!U122,1475021645!U122,1475022069!U122,1475022492!U122,1475022916!U122,1475023339!U122,1475023763!U122,1475024186!U122,1475037557!U122,1475037980!U122,1475038403!U122,1475038826!U122,1475039249!U122,1475039672!U122,1475040095!U122,1475040518!U122,1475040957!U122,1475041380!U122,1475054781!U122,1475055205!U122,1475055628!U122,1475056052!U122,1475056475!U122,1475056898!U122,1475057321!U122,1475057744!U122,1475058168!U122,1475058607!U122)</f>
        <v>0</v>
      </c>
      <c r="V122">
        <f>MEDIAN(1475020375!V122,1475020798!V122,1475021222!V122,1475021645!V122,1475022069!V122,1475022492!V122,1475022916!V122,1475023339!V122,1475023763!V122,1475024186!V122,1475037557!V122,1475037980!V122,1475038403!V122,1475038826!V122,1475039249!V122,1475039672!V122,1475040095!V122,1475040518!V122,1475040957!V122,1475041380!V122,1475054781!V122,1475055205!V122,1475055628!V122,1475056052!V122,1475056475!V122,1475056898!V122,1475057321!V122,1475057744!V122,1475058168!V122,1475058607!V122)</f>
        <v>0</v>
      </c>
      <c r="W122">
        <f>MEDIAN(1475020375!W122,1475020798!W122,1475021222!W122,1475021645!W122,1475022069!W122,1475022492!W122,1475022916!W122,1475023339!W122,1475023763!W122,1475024186!W122,1475037557!W122,1475037980!W122,1475038403!W122,1475038826!W122,1475039249!W122,1475039672!W122,1475040095!W122,1475040518!W122,1475040957!W122,1475041380!W122,1475054781!W122,1475055205!W122,1475055628!W122,1475056052!W122,1475056475!W122,1475056898!W122,1475057321!W122,1475057744!W122,1475058168!W122,1475058607!W122)</f>
        <v>0</v>
      </c>
    </row>
    <row r="123" spans="1:23">
      <c r="A123">
        <f>MEDIAN(1475020375!A123,1475020798!A123,1475021222!A123,1475021645!A123,1475022069!A123,1475022492!A123,1475022916!A123,1475023339!A123,1475023763!A123,1475024186!A123,1475037557!A123,1475037980!A123,1475038403!A123,1475038826!A123,1475039249!A123,1475039672!A123,1475040095!A123,1475040518!A123,1475040957!A123,1475041380!A123,1475054781!A123,1475055205!A123,1475055628!A123,1475056052!A123,1475056475!A123,1475056898!A123,1475057321!A123,1475057744!A123,1475058168!A123,1475058607!A123)</f>
        <v>0</v>
      </c>
      <c r="B123">
        <f>MEDIAN(1475020375!B123,1475020798!B123,1475021222!B123,1475021645!B123,1475022069!B123,1475022492!B123,1475022916!B123,1475023339!B123,1475023763!B123,1475024186!B123,1475037557!B123,1475037980!B123,1475038403!B123,1475038826!B123,1475039249!B123,1475039672!B123,1475040095!B123,1475040518!B123,1475040957!B123,1475041380!B123,1475054781!B123,1475055205!B123,1475055628!B123,1475056052!B123,1475056475!B123,1475056898!B123,1475057321!B123,1475057744!B123,1475058168!B123,1475058607!B123)</f>
        <v>0</v>
      </c>
      <c r="C123">
        <f>MEDIAN(1475020375!C123,1475020798!C123,1475021222!C123,1475021645!C123,1475022069!C123,1475022492!C123,1475022916!C123,1475023339!C123,1475023763!C123,1475024186!C123,1475037557!C123,1475037980!C123,1475038403!C123,1475038826!C123,1475039249!C123,1475039672!C123,1475040095!C123,1475040518!C123,1475040957!C123,1475041380!C123,1475054781!C123,1475055205!C123,1475055628!C123,1475056052!C123,1475056475!C123,1475056898!C123,1475057321!C123,1475057744!C123,1475058168!C123,1475058607!C123)</f>
        <v>0</v>
      </c>
      <c r="D123">
        <f>MEDIAN(1475020375!D123,1475020798!D123,1475021222!D123,1475021645!D123,1475022069!D123,1475022492!D123,1475022916!D123,1475023339!D123,1475023763!D123,1475024186!D123,1475037557!D123,1475037980!D123,1475038403!D123,1475038826!D123,1475039249!D123,1475039672!D123,1475040095!D123,1475040518!D123,1475040957!D123,1475041380!D123,1475054781!D123,1475055205!D123,1475055628!D123,1475056052!D123,1475056475!D123,1475056898!D123,1475057321!D123,1475057744!D123,1475058168!D123,1475058607!D123)</f>
        <v>0</v>
      </c>
      <c r="E123">
        <f>MEDIAN(1475020375!E123,1475020798!E123,1475021222!E123,1475021645!E123,1475022069!E123,1475022492!E123,1475022916!E123,1475023339!E123,1475023763!E123,1475024186!E123,1475037557!E123,1475037980!E123,1475038403!E123,1475038826!E123,1475039249!E123,1475039672!E123,1475040095!E123,1475040518!E123,1475040957!E123,1475041380!E123,1475054781!E123,1475055205!E123,1475055628!E123,1475056052!E123,1475056475!E123,1475056898!E123,1475057321!E123,1475057744!E123,1475058168!E123,1475058607!E123)</f>
        <v>0</v>
      </c>
      <c r="F123">
        <f>MEDIAN(1475020375!F123,1475020798!F123,1475021222!F123,1475021645!F123,1475022069!F123,1475022492!F123,1475022916!F123,1475023339!F123,1475023763!F123,1475024186!F123,1475037557!F123,1475037980!F123,1475038403!F123,1475038826!F123,1475039249!F123,1475039672!F123,1475040095!F123,1475040518!F123,1475040957!F123,1475041380!F123,1475054781!F123,1475055205!F123,1475055628!F123,1475056052!F123,1475056475!F123,1475056898!F123,1475057321!F123,1475057744!F123,1475058168!F123,1475058607!F123)</f>
        <v>0</v>
      </c>
      <c r="G123">
        <f>MEDIAN(1475020375!G123,1475020798!G123,1475021222!G123,1475021645!G123,1475022069!G123,1475022492!G123,1475022916!G123,1475023339!G123,1475023763!G123,1475024186!G123,1475037557!G123,1475037980!G123,1475038403!G123,1475038826!G123,1475039249!G123,1475039672!G123,1475040095!G123,1475040518!G123,1475040957!G123,1475041380!G123,1475054781!G123,1475055205!G123,1475055628!G123,1475056052!G123,1475056475!G123,1475056898!G123,1475057321!G123,1475057744!G123,1475058168!G123,1475058607!G123)</f>
        <v>0</v>
      </c>
      <c r="H123">
        <f>MEDIAN(1475020375!H123,1475020798!H123,1475021222!H123,1475021645!H123,1475022069!H123,1475022492!H123,1475022916!H123,1475023339!H123,1475023763!H123,1475024186!H123,1475037557!H123,1475037980!H123,1475038403!H123,1475038826!H123,1475039249!H123,1475039672!H123,1475040095!H123,1475040518!H123,1475040957!H123,1475041380!H123,1475054781!H123,1475055205!H123,1475055628!H123,1475056052!H123,1475056475!H123,1475056898!H123,1475057321!H123,1475057744!H123,1475058168!H123,1475058607!H123)</f>
        <v>0</v>
      </c>
      <c r="I123">
        <f>MEDIAN(1475020375!I123,1475020798!I123,1475021222!I123,1475021645!I123,1475022069!I123,1475022492!I123,1475022916!I123,1475023339!I123,1475023763!I123,1475024186!I123,1475037557!I123,1475037980!I123,1475038403!I123,1475038826!I123,1475039249!I123,1475039672!I123,1475040095!I123,1475040518!I123,1475040957!I123,1475041380!I123,1475054781!I123,1475055205!I123,1475055628!I123,1475056052!I123,1475056475!I123,1475056898!I123,1475057321!I123,1475057744!I123,1475058168!I123,1475058607!I123)</f>
        <v>0</v>
      </c>
      <c r="J123">
        <f>MEDIAN(1475020375!J123,1475020798!J123,1475021222!J123,1475021645!J123,1475022069!J123,1475022492!J123,1475022916!J123,1475023339!J123,1475023763!J123,1475024186!J123,1475037557!J123,1475037980!J123,1475038403!J123,1475038826!J123,1475039249!J123,1475039672!J123,1475040095!J123,1475040518!J123,1475040957!J123,1475041380!J123,1475054781!J123,1475055205!J123,1475055628!J123,1475056052!J123,1475056475!J123,1475056898!J123,1475057321!J123,1475057744!J123,1475058168!J123,1475058607!J123)</f>
        <v>0</v>
      </c>
      <c r="K123">
        <f>MEDIAN(1475020375!K123,1475020798!K123,1475021222!K123,1475021645!K123,1475022069!K123,1475022492!K123,1475022916!K123,1475023339!K123,1475023763!K123,1475024186!K123,1475037557!K123,1475037980!K123,1475038403!K123,1475038826!K123,1475039249!K123,1475039672!K123,1475040095!K123,1475040518!K123,1475040957!K123,1475041380!K123,1475054781!K123,1475055205!K123,1475055628!K123,1475056052!K123,1475056475!K123,1475056898!K123,1475057321!K123,1475057744!K123,1475058168!K123,1475058607!K123)</f>
        <v>0</v>
      </c>
      <c r="L123">
        <f>MEDIAN(1475020375!L123,1475020798!L123,1475021222!L123,1475021645!L123,1475022069!L123,1475022492!L123,1475022916!L123,1475023339!L123,1475023763!L123,1475024186!L123,1475037557!L123,1475037980!L123,1475038403!L123,1475038826!L123,1475039249!L123,1475039672!L123,1475040095!L123,1475040518!L123,1475040957!L123,1475041380!L123,1475054781!L123,1475055205!L123,1475055628!L123,1475056052!L123,1475056475!L123,1475056898!L123,1475057321!L123,1475057744!L123,1475058168!L123,1475058607!L123)</f>
        <v>0</v>
      </c>
      <c r="M123">
        <f>MEDIAN(1475020375!M123,1475020798!M123,1475021222!M123,1475021645!M123,1475022069!M123,1475022492!M123,1475022916!M123,1475023339!M123,1475023763!M123,1475024186!M123,1475037557!M123,1475037980!M123,1475038403!M123,1475038826!M123,1475039249!M123,1475039672!M123,1475040095!M123,1475040518!M123,1475040957!M123,1475041380!M123,1475054781!M123,1475055205!M123,1475055628!M123,1475056052!M123,1475056475!M123,1475056898!M123,1475057321!M123,1475057744!M123,1475058168!M123,1475058607!M123)</f>
        <v>0</v>
      </c>
      <c r="N123">
        <f>MEDIAN(1475020375!N123,1475020798!N123,1475021222!N123,1475021645!N123,1475022069!N123,1475022492!N123,1475022916!N123,1475023339!N123,1475023763!N123,1475024186!N123,1475037557!N123,1475037980!N123,1475038403!N123,1475038826!N123,1475039249!N123,1475039672!N123,1475040095!N123,1475040518!N123,1475040957!N123,1475041380!N123,1475054781!N123,1475055205!N123,1475055628!N123,1475056052!N123,1475056475!N123,1475056898!N123,1475057321!N123,1475057744!N123,1475058168!N123,1475058607!N123)</f>
        <v>0</v>
      </c>
      <c r="O123">
        <f>MEDIAN(1475020375!O123,1475020798!O123,1475021222!O123,1475021645!O123,1475022069!O123,1475022492!O123,1475022916!O123,1475023339!O123,1475023763!O123,1475024186!O123,1475037557!O123,1475037980!O123,1475038403!O123,1475038826!O123,1475039249!O123,1475039672!O123,1475040095!O123,1475040518!O123,1475040957!O123,1475041380!O123,1475054781!O123,1475055205!O123,1475055628!O123,1475056052!O123,1475056475!O123,1475056898!O123,1475057321!O123,1475057744!O123,1475058168!O123,1475058607!O123)</f>
        <v>0</v>
      </c>
      <c r="P123">
        <f>MEDIAN(1475020375!P123,1475020798!P123,1475021222!P123,1475021645!P123,1475022069!P123,1475022492!P123,1475022916!P123,1475023339!P123,1475023763!P123,1475024186!P123,1475037557!P123,1475037980!P123,1475038403!P123,1475038826!P123,1475039249!P123,1475039672!P123,1475040095!P123,1475040518!P123,1475040957!P123,1475041380!P123,1475054781!P123,1475055205!P123,1475055628!P123,1475056052!P123,1475056475!P123,1475056898!P123,1475057321!P123,1475057744!P123,1475058168!P123,1475058607!P123)</f>
        <v>0</v>
      </c>
      <c r="Q123">
        <f>MEDIAN(1475020375!Q123,1475020798!Q123,1475021222!Q123,1475021645!Q123,1475022069!Q123,1475022492!Q123,1475022916!Q123,1475023339!Q123,1475023763!Q123,1475024186!Q123,1475037557!Q123,1475037980!Q123,1475038403!Q123,1475038826!Q123,1475039249!Q123,1475039672!Q123,1475040095!Q123,1475040518!Q123,1475040957!Q123,1475041380!Q123,1475054781!Q123,1475055205!Q123,1475055628!Q123,1475056052!Q123,1475056475!Q123,1475056898!Q123,1475057321!Q123,1475057744!Q123,1475058168!Q123,1475058607!Q123)</f>
        <v>0</v>
      </c>
      <c r="R123">
        <f>MEDIAN(1475020375!R123,1475020798!R123,1475021222!R123,1475021645!R123,1475022069!R123,1475022492!R123,1475022916!R123,1475023339!R123,1475023763!R123,1475024186!R123,1475037557!R123,1475037980!R123,1475038403!R123,1475038826!R123,1475039249!R123,1475039672!R123,1475040095!R123,1475040518!R123,1475040957!R123,1475041380!R123,1475054781!R123,1475055205!R123,1475055628!R123,1475056052!R123,1475056475!R123,1475056898!R123,1475057321!R123,1475057744!R123,1475058168!R123,1475058607!R123)</f>
        <v>0</v>
      </c>
      <c r="S123">
        <f>MEDIAN(1475020375!S123,1475020798!S123,1475021222!S123,1475021645!S123,1475022069!S123,1475022492!S123,1475022916!S123,1475023339!S123,1475023763!S123,1475024186!S123,1475037557!S123,1475037980!S123,1475038403!S123,1475038826!S123,1475039249!S123,1475039672!S123,1475040095!S123,1475040518!S123,1475040957!S123,1475041380!S123,1475054781!S123,1475055205!S123,1475055628!S123,1475056052!S123,1475056475!S123,1475056898!S123,1475057321!S123,1475057744!S123,1475058168!S123,1475058607!S123)</f>
        <v>0</v>
      </c>
      <c r="T123">
        <f>MEDIAN(1475020375!T123,1475020798!T123,1475021222!T123,1475021645!T123,1475022069!T123,1475022492!T123,1475022916!T123,1475023339!T123,1475023763!T123,1475024186!T123,1475037557!T123,1475037980!T123,1475038403!T123,1475038826!T123,1475039249!T123,1475039672!T123,1475040095!T123,1475040518!T123,1475040957!T123,1475041380!T123,1475054781!T123,1475055205!T123,1475055628!T123,1475056052!T123,1475056475!T123,1475056898!T123,1475057321!T123,1475057744!T123,1475058168!T123,1475058607!T123)</f>
        <v>0</v>
      </c>
      <c r="U123">
        <f>MEDIAN(1475020375!U123,1475020798!U123,1475021222!U123,1475021645!U123,1475022069!U123,1475022492!U123,1475022916!U123,1475023339!U123,1475023763!U123,1475024186!U123,1475037557!U123,1475037980!U123,1475038403!U123,1475038826!U123,1475039249!U123,1475039672!U123,1475040095!U123,1475040518!U123,1475040957!U123,1475041380!U123,1475054781!U123,1475055205!U123,1475055628!U123,1475056052!U123,1475056475!U123,1475056898!U123,1475057321!U123,1475057744!U123,1475058168!U123,1475058607!U123)</f>
        <v>0</v>
      </c>
      <c r="V123">
        <f>MEDIAN(1475020375!V123,1475020798!V123,1475021222!V123,1475021645!V123,1475022069!V123,1475022492!V123,1475022916!V123,1475023339!V123,1475023763!V123,1475024186!V123,1475037557!V123,1475037980!V123,1475038403!V123,1475038826!V123,1475039249!V123,1475039672!V123,1475040095!V123,1475040518!V123,1475040957!V123,1475041380!V123,1475054781!V123,1475055205!V123,1475055628!V123,1475056052!V123,1475056475!V123,1475056898!V123,1475057321!V123,1475057744!V123,1475058168!V123,1475058607!V123)</f>
        <v>0</v>
      </c>
      <c r="W123">
        <f>MEDIAN(1475020375!W123,1475020798!W123,1475021222!W123,1475021645!W123,1475022069!W123,1475022492!W123,1475022916!W123,1475023339!W123,1475023763!W123,1475024186!W123,1475037557!W123,1475037980!W123,1475038403!W123,1475038826!W123,1475039249!W123,1475039672!W123,1475040095!W123,1475040518!W123,1475040957!W123,1475041380!W123,1475054781!W123,1475055205!W123,1475055628!W123,1475056052!W123,1475056475!W123,1475056898!W123,1475057321!W123,1475057744!W123,1475058168!W123,1475058607!W123)</f>
        <v>0</v>
      </c>
    </row>
    <row r="124" spans="1:23">
      <c r="A124">
        <f>MEDIAN(1475020375!A124,1475020798!A124,1475021222!A124,1475021645!A124,1475022069!A124,1475022492!A124,1475022916!A124,1475023339!A124,1475023763!A124,1475024186!A124,1475037557!A124,1475037980!A124,1475038403!A124,1475038826!A124,1475039249!A124,1475039672!A124,1475040095!A124,1475040518!A124,1475040957!A124,1475041380!A124,1475054781!A124,1475055205!A124,1475055628!A124,1475056052!A124,1475056475!A124,1475056898!A124,1475057321!A124,1475057744!A124,1475058168!A124,1475058607!A124)</f>
        <v>0</v>
      </c>
      <c r="B124">
        <f>MEDIAN(1475020375!B124,1475020798!B124,1475021222!B124,1475021645!B124,1475022069!B124,1475022492!B124,1475022916!B124,1475023339!B124,1475023763!B124,1475024186!B124,1475037557!B124,1475037980!B124,1475038403!B124,1475038826!B124,1475039249!B124,1475039672!B124,1475040095!B124,1475040518!B124,1475040957!B124,1475041380!B124,1475054781!B124,1475055205!B124,1475055628!B124,1475056052!B124,1475056475!B124,1475056898!B124,1475057321!B124,1475057744!B124,1475058168!B124,1475058607!B124)</f>
        <v>0</v>
      </c>
      <c r="C124">
        <f>MEDIAN(1475020375!C124,1475020798!C124,1475021222!C124,1475021645!C124,1475022069!C124,1475022492!C124,1475022916!C124,1475023339!C124,1475023763!C124,1475024186!C124,1475037557!C124,1475037980!C124,1475038403!C124,1475038826!C124,1475039249!C124,1475039672!C124,1475040095!C124,1475040518!C124,1475040957!C124,1475041380!C124,1475054781!C124,1475055205!C124,1475055628!C124,1475056052!C124,1475056475!C124,1475056898!C124,1475057321!C124,1475057744!C124,1475058168!C124,1475058607!C124)</f>
        <v>0</v>
      </c>
      <c r="D124">
        <f>MEDIAN(1475020375!D124,1475020798!D124,1475021222!D124,1475021645!D124,1475022069!D124,1475022492!D124,1475022916!D124,1475023339!D124,1475023763!D124,1475024186!D124,1475037557!D124,1475037980!D124,1475038403!D124,1475038826!D124,1475039249!D124,1475039672!D124,1475040095!D124,1475040518!D124,1475040957!D124,1475041380!D124,1475054781!D124,1475055205!D124,1475055628!D124,1475056052!D124,1475056475!D124,1475056898!D124,1475057321!D124,1475057744!D124,1475058168!D124,1475058607!D124)</f>
        <v>0</v>
      </c>
      <c r="E124">
        <f>MEDIAN(1475020375!E124,1475020798!E124,1475021222!E124,1475021645!E124,1475022069!E124,1475022492!E124,1475022916!E124,1475023339!E124,1475023763!E124,1475024186!E124,1475037557!E124,1475037980!E124,1475038403!E124,1475038826!E124,1475039249!E124,1475039672!E124,1475040095!E124,1475040518!E124,1475040957!E124,1475041380!E124,1475054781!E124,1475055205!E124,1475055628!E124,1475056052!E124,1475056475!E124,1475056898!E124,1475057321!E124,1475057744!E124,1475058168!E124,1475058607!E124)</f>
        <v>0</v>
      </c>
      <c r="F124">
        <f>MEDIAN(1475020375!F124,1475020798!F124,1475021222!F124,1475021645!F124,1475022069!F124,1475022492!F124,1475022916!F124,1475023339!F124,1475023763!F124,1475024186!F124,1475037557!F124,1475037980!F124,1475038403!F124,1475038826!F124,1475039249!F124,1475039672!F124,1475040095!F124,1475040518!F124,1475040957!F124,1475041380!F124,1475054781!F124,1475055205!F124,1475055628!F124,1475056052!F124,1475056475!F124,1475056898!F124,1475057321!F124,1475057744!F124,1475058168!F124,1475058607!F124)</f>
        <v>0</v>
      </c>
      <c r="G124">
        <f>MEDIAN(1475020375!G124,1475020798!G124,1475021222!G124,1475021645!G124,1475022069!G124,1475022492!G124,1475022916!G124,1475023339!G124,1475023763!G124,1475024186!G124,1475037557!G124,1475037980!G124,1475038403!G124,1475038826!G124,1475039249!G124,1475039672!G124,1475040095!G124,1475040518!G124,1475040957!G124,1475041380!G124,1475054781!G124,1475055205!G124,1475055628!G124,1475056052!G124,1475056475!G124,1475056898!G124,1475057321!G124,1475057744!G124,1475058168!G124,1475058607!G124)</f>
        <v>0</v>
      </c>
      <c r="H124">
        <f>MEDIAN(1475020375!H124,1475020798!H124,1475021222!H124,1475021645!H124,1475022069!H124,1475022492!H124,1475022916!H124,1475023339!H124,1475023763!H124,1475024186!H124,1475037557!H124,1475037980!H124,1475038403!H124,1475038826!H124,1475039249!H124,1475039672!H124,1475040095!H124,1475040518!H124,1475040957!H124,1475041380!H124,1475054781!H124,1475055205!H124,1475055628!H124,1475056052!H124,1475056475!H124,1475056898!H124,1475057321!H124,1475057744!H124,1475058168!H124,1475058607!H124)</f>
        <v>0</v>
      </c>
      <c r="I124">
        <f>MEDIAN(1475020375!I124,1475020798!I124,1475021222!I124,1475021645!I124,1475022069!I124,1475022492!I124,1475022916!I124,1475023339!I124,1475023763!I124,1475024186!I124,1475037557!I124,1475037980!I124,1475038403!I124,1475038826!I124,1475039249!I124,1475039672!I124,1475040095!I124,1475040518!I124,1475040957!I124,1475041380!I124,1475054781!I124,1475055205!I124,1475055628!I124,1475056052!I124,1475056475!I124,1475056898!I124,1475057321!I124,1475057744!I124,1475058168!I124,1475058607!I124)</f>
        <v>0</v>
      </c>
      <c r="J124">
        <f>MEDIAN(1475020375!J124,1475020798!J124,1475021222!J124,1475021645!J124,1475022069!J124,1475022492!J124,1475022916!J124,1475023339!J124,1475023763!J124,1475024186!J124,1475037557!J124,1475037980!J124,1475038403!J124,1475038826!J124,1475039249!J124,1475039672!J124,1475040095!J124,1475040518!J124,1475040957!J124,1475041380!J124,1475054781!J124,1475055205!J124,1475055628!J124,1475056052!J124,1475056475!J124,1475056898!J124,1475057321!J124,1475057744!J124,1475058168!J124,1475058607!J124)</f>
        <v>0</v>
      </c>
      <c r="K124">
        <f>MEDIAN(1475020375!K124,1475020798!K124,1475021222!K124,1475021645!K124,1475022069!K124,1475022492!K124,1475022916!K124,1475023339!K124,1475023763!K124,1475024186!K124,1475037557!K124,1475037980!K124,1475038403!K124,1475038826!K124,1475039249!K124,1475039672!K124,1475040095!K124,1475040518!K124,1475040957!K124,1475041380!K124,1475054781!K124,1475055205!K124,1475055628!K124,1475056052!K124,1475056475!K124,1475056898!K124,1475057321!K124,1475057744!K124,1475058168!K124,1475058607!K124)</f>
        <v>0</v>
      </c>
      <c r="L124">
        <f>MEDIAN(1475020375!L124,1475020798!L124,1475021222!L124,1475021645!L124,1475022069!L124,1475022492!L124,1475022916!L124,1475023339!L124,1475023763!L124,1475024186!L124,1475037557!L124,1475037980!L124,1475038403!L124,1475038826!L124,1475039249!L124,1475039672!L124,1475040095!L124,1475040518!L124,1475040957!L124,1475041380!L124,1475054781!L124,1475055205!L124,1475055628!L124,1475056052!L124,1475056475!L124,1475056898!L124,1475057321!L124,1475057744!L124,1475058168!L124,1475058607!L124)</f>
        <v>0</v>
      </c>
      <c r="M124">
        <f>MEDIAN(1475020375!M124,1475020798!M124,1475021222!M124,1475021645!M124,1475022069!M124,1475022492!M124,1475022916!M124,1475023339!M124,1475023763!M124,1475024186!M124,1475037557!M124,1475037980!M124,1475038403!M124,1475038826!M124,1475039249!M124,1475039672!M124,1475040095!M124,1475040518!M124,1475040957!M124,1475041380!M124,1475054781!M124,1475055205!M124,1475055628!M124,1475056052!M124,1475056475!M124,1475056898!M124,1475057321!M124,1475057744!M124,1475058168!M124,1475058607!M124)</f>
        <v>0</v>
      </c>
      <c r="N124">
        <f>MEDIAN(1475020375!N124,1475020798!N124,1475021222!N124,1475021645!N124,1475022069!N124,1475022492!N124,1475022916!N124,1475023339!N124,1475023763!N124,1475024186!N124,1475037557!N124,1475037980!N124,1475038403!N124,1475038826!N124,1475039249!N124,1475039672!N124,1475040095!N124,1475040518!N124,1475040957!N124,1475041380!N124,1475054781!N124,1475055205!N124,1475055628!N124,1475056052!N124,1475056475!N124,1475056898!N124,1475057321!N124,1475057744!N124,1475058168!N124,1475058607!N124)</f>
        <v>0</v>
      </c>
      <c r="O124">
        <f>MEDIAN(1475020375!O124,1475020798!O124,1475021222!O124,1475021645!O124,1475022069!O124,1475022492!O124,1475022916!O124,1475023339!O124,1475023763!O124,1475024186!O124,1475037557!O124,1475037980!O124,1475038403!O124,1475038826!O124,1475039249!O124,1475039672!O124,1475040095!O124,1475040518!O124,1475040957!O124,1475041380!O124,1475054781!O124,1475055205!O124,1475055628!O124,1475056052!O124,1475056475!O124,1475056898!O124,1475057321!O124,1475057744!O124,1475058168!O124,1475058607!O124)</f>
        <v>0</v>
      </c>
      <c r="P124">
        <f>MEDIAN(1475020375!P124,1475020798!P124,1475021222!P124,1475021645!P124,1475022069!P124,1475022492!P124,1475022916!P124,1475023339!P124,1475023763!P124,1475024186!P124,1475037557!P124,1475037980!P124,1475038403!P124,1475038826!P124,1475039249!P124,1475039672!P124,1475040095!P124,1475040518!P124,1475040957!P124,1475041380!P124,1475054781!P124,1475055205!P124,1475055628!P124,1475056052!P124,1475056475!P124,1475056898!P124,1475057321!P124,1475057744!P124,1475058168!P124,1475058607!P124)</f>
        <v>0</v>
      </c>
      <c r="Q124">
        <f>MEDIAN(1475020375!Q124,1475020798!Q124,1475021222!Q124,1475021645!Q124,1475022069!Q124,1475022492!Q124,1475022916!Q124,1475023339!Q124,1475023763!Q124,1475024186!Q124,1475037557!Q124,1475037980!Q124,1475038403!Q124,1475038826!Q124,1475039249!Q124,1475039672!Q124,1475040095!Q124,1475040518!Q124,1475040957!Q124,1475041380!Q124,1475054781!Q124,1475055205!Q124,1475055628!Q124,1475056052!Q124,1475056475!Q124,1475056898!Q124,1475057321!Q124,1475057744!Q124,1475058168!Q124,1475058607!Q124)</f>
        <v>0</v>
      </c>
      <c r="R124">
        <f>MEDIAN(1475020375!R124,1475020798!R124,1475021222!R124,1475021645!R124,1475022069!R124,1475022492!R124,1475022916!R124,1475023339!R124,1475023763!R124,1475024186!R124,1475037557!R124,1475037980!R124,1475038403!R124,1475038826!R124,1475039249!R124,1475039672!R124,1475040095!R124,1475040518!R124,1475040957!R124,1475041380!R124,1475054781!R124,1475055205!R124,1475055628!R124,1475056052!R124,1475056475!R124,1475056898!R124,1475057321!R124,1475057744!R124,1475058168!R124,1475058607!R124)</f>
        <v>0</v>
      </c>
      <c r="S124">
        <f>MEDIAN(1475020375!S124,1475020798!S124,1475021222!S124,1475021645!S124,1475022069!S124,1475022492!S124,1475022916!S124,1475023339!S124,1475023763!S124,1475024186!S124,1475037557!S124,1475037980!S124,1475038403!S124,1475038826!S124,1475039249!S124,1475039672!S124,1475040095!S124,1475040518!S124,1475040957!S124,1475041380!S124,1475054781!S124,1475055205!S124,1475055628!S124,1475056052!S124,1475056475!S124,1475056898!S124,1475057321!S124,1475057744!S124,1475058168!S124,1475058607!S124)</f>
        <v>0</v>
      </c>
      <c r="T124">
        <f>MEDIAN(1475020375!T124,1475020798!T124,1475021222!T124,1475021645!T124,1475022069!T124,1475022492!T124,1475022916!T124,1475023339!T124,1475023763!T124,1475024186!T124,1475037557!T124,1475037980!T124,1475038403!T124,1475038826!T124,1475039249!T124,1475039672!T124,1475040095!T124,1475040518!T124,1475040957!T124,1475041380!T124,1475054781!T124,1475055205!T124,1475055628!T124,1475056052!T124,1475056475!T124,1475056898!T124,1475057321!T124,1475057744!T124,1475058168!T124,1475058607!T124)</f>
        <v>0</v>
      </c>
      <c r="U124">
        <f>MEDIAN(1475020375!U124,1475020798!U124,1475021222!U124,1475021645!U124,1475022069!U124,1475022492!U124,1475022916!U124,1475023339!U124,1475023763!U124,1475024186!U124,1475037557!U124,1475037980!U124,1475038403!U124,1475038826!U124,1475039249!U124,1475039672!U124,1475040095!U124,1475040518!U124,1475040957!U124,1475041380!U124,1475054781!U124,1475055205!U124,1475055628!U124,1475056052!U124,1475056475!U124,1475056898!U124,1475057321!U124,1475057744!U124,1475058168!U124,1475058607!U124)</f>
        <v>0</v>
      </c>
      <c r="V124">
        <f>MEDIAN(1475020375!V124,1475020798!V124,1475021222!V124,1475021645!V124,1475022069!V124,1475022492!V124,1475022916!V124,1475023339!V124,1475023763!V124,1475024186!V124,1475037557!V124,1475037980!V124,1475038403!V124,1475038826!V124,1475039249!V124,1475039672!V124,1475040095!V124,1475040518!V124,1475040957!V124,1475041380!V124,1475054781!V124,1475055205!V124,1475055628!V124,1475056052!V124,1475056475!V124,1475056898!V124,1475057321!V124,1475057744!V124,1475058168!V124,1475058607!V124)</f>
        <v>0</v>
      </c>
      <c r="W124">
        <f>MEDIAN(1475020375!W124,1475020798!W124,1475021222!W124,1475021645!W124,1475022069!W124,1475022492!W124,1475022916!W124,1475023339!W124,1475023763!W124,1475024186!W124,1475037557!W124,1475037980!W124,1475038403!W124,1475038826!W124,1475039249!W124,1475039672!W124,1475040095!W124,1475040518!W124,1475040957!W124,1475041380!W124,1475054781!W124,1475055205!W124,1475055628!W124,1475056052!W124,1475056475!W124,1475056898!W124,1475057321!W124,1475057744!W124,1475058168!W124,1475058607!W124)</f>
        <v>0</v>
      </c>
    </row>
    <row r="125" spans="1:23">
      <c r="A125">
        <f>MEDIAN(1475020375!A125,1475020798!A125,1475021222!A125,1475021645!A125,1475022069!A125,1475022492!A125,1475022916!A125,1475023339!A125,1475023763!A125,1475024186!A125,1475037557!A125,1475037980!A125,1475038403!A125,1475038826!A125,1475039249!A125,1475039672!A125,1475040095!A125,1475040518!A125,1475040957!A125,1475041380!A125,1475054781!A125,1475055205!A125,1475055628!A125,1475056052!A125,1475056475!A125,1475056898!A125,1475057321!A125,1475057744!A125,1475058168!A125,1475058607!A125)</f>
        <v>0</v>
      </c>
      <c r="B125">
        <f>MEDIAN(1475020375!B125,1475020798!B125,1475021222!B125,1475021645!B125,1475022069!B125,1475022492!B125,1475022916!B125,1475023339!B125,1475023763!B125,1475024186!B125,1475037557!B125,1475037980!B125,1475038403!B125,1475038826!B125,1475039249!B125,1475039672!B125,1475040095!B125,1475040518!B125,1475040957!B125,1475041380!B125,1475054781!B125,1475055205!B125,1475055628!B125,1475056052!B125,1475056475!B125,1475056898!B125,1475057321!B125,1475057744!B125,1475058168!B125,1475058607!B125)</f>
        <v>0</v>
      </c>
      <c r="C125">
        <f>MEDIAN(1475020375!C125,1475020798!C125,1475021222!C125,1475021645!C125,1475022069!C125,1475022492!C125,1475022916!C125,1475023339!C125,1475023763!C125,1475024186!C125,1475037557!C125,1475037980!C125,1475038403!C125,1475038826!C125,1475039249!C125,1475039672!C125,1475040095!C125,1475040518!C125,1475040957!C125,1475041380!C125,1475054781!C125,1475055205!C125,1475055628!C125,1475056052!C125,1475056475!C125,1475056898!C125,1475057321!C125,1475057744!C125,1475058168!C125,1475058607!C125)</f>
        <v>0</v>
      </c>
      <c r="D125">
        <f>MEDIAN(1475020375!D125,1475020798!D125,1475021222!D125,1475021645!D125,1475022069!D125,1475022492!D125,1475022916!D125,1475023339!D125,1475023763!D125,1475024186!D125,1475037557!D125,1475037980!D125,1475038403!D125,1475038826!D125,1475039249!D125,1475039672!D125,1475040095!D125,1475040518!D125,1475040957!D125,1475041380!D125,1475054781!D125,1475055205!D125,1475055628!D125,1475056052!D125,1475056475!D125,1475056898!D125,1475057321!D125,1475057744!D125,1475058168!D125,1475058607!D125)</f>
        <v>0</v>
      </c>
      <c r="E125">
        <f>MEDIAN(1475020375!E125,1475020798!E125,1475021222!E125,1475021645!E125,1475022069!E125,1475022492!E125,1475022916!E125,1475023339!E125,1475023763!E125,1475024186!E125,1475037557!E125,1475037980!E125,1475038403!E125,1475038826!E125,1475039249!E125,1475039672!E125,1475040095!E125,1475040518!E125,1475040957!E125,1475041380!E125,1475054781!E125,1475055205!E125,1475055628!E125,1475056052!E125,1475056475!E125,1475056898!E125,1475057321!E125,1475057744!E125,1475058168!E125,1475058607!E125)</f>
        <v>0</v>
      </c>
      <c r="F125">
        <f>MEDIAN(1475020375!F125,1475020798!F125,1475021222!F125,1475021645!F125,1475022069!F125,1475022492!F125,1475022916!F125,1475023339!F125,1475023763!F125,1475024186!F125,1475037557!F125,1475037980!F125,1475038403!F125,1475038826!F125,1475039249!F125,1475039672!F125,1475040095!F125,1475040518!F125,1475040957!F125,1475041380!F125,1475054781!F125,1475055205!F125,1475055628!F125,1475056052!F125,1475056475!F125,1475056898!F125,1475057321!F125,1475057744!F125,1475058168!F125,1475058607!F125)</f>
        <v>0</v>
      </c>
      <c r="G125">
        <f>MEDIAN(1475020375!G125,1475020798!G125,1475021222!G125,1475021645!G125,1475022069!G125,1475022492!G125,1475022916!G125,1475023339!G125,1475023763!G125,1475024186!G125,1475037557!G125,1475037980!G125,1475038403!G125,1475038826!G125,1475039249!G125,1475039672!G125,1475040095!G125,1475040518!G125,1475040957!G125,1475041380!G125,1475054781!G125,1475055205!G125,1475055628!G125,1475056052!G125,1475056475!G125,1475056898!G125,1475057321!G125,1475057744!G125,1475058168!G125,1475058607!G125)</f>
        <v>0</v>
      </c>
      <c r="H125">
        <f>MEDIAN(1475020375!H125,1475020798!H125,1475021222!H125,1475021645!H125,1475022069!H125,1475022492!H125,1475022916!H125,1475023339!H125,1475023763!H125,1475024186!H125,1475037557!H125,1475037980!H125,1475038403!H125,1475038826!H125,1475039249!H125,1475039672!H125,1475040095!H125,1475040518!H125,1475040957!H125,1475041380!H125,1475054781!H125,1475055205!H125,1475055628!H125,1475056052!H125,1475056475!H125,1475056898!H125,1475057321!H125,1475057744!H125,1475058168!H125,1475058607!H125)</f>
        <v>0</v>
      </c>
      <c r="I125">
        <f>MEDIAN(1475020375!I125,1475020798!I125,1475021222!I125,1475021645!I125,1475022069!I125,1475022492!I125,1475022916!I125,1475023339!I125,1475023763!I125,1475024186!I125,1475037557!I125,1475037980!I125,1475038403!I125,1475038826!I125,1475039249!I125,1475039672!I125,1475040095!I125,1475040518!I125,1475040957!I125,1475041380!I125,1475054781!I125,1475055205!I125,1475055628!I125,1475056052!I125,1475056475!I125,1475056898!I125,1475057321!I125,1475057744!I125,1475058168!I125,1475058607!I125)</f>
        <v>0</v>
      </c>
      <c r="J125">
        <f>MEDIAN(1475020375!J125,1475020798!J125,1475021222!J125,1475021645!J125,1475022069!J125,1475022492!J125,1475022916!J125,1475023339!J125,1475023763!J125,1475024186!J125,1475037557!J125,1475037980!J125,1475038403!J125,1475038826!J125,1475039249!J125,1475039672!J125,1475040095!J125,1475040518!J125,1475040957!J125,1475041380!J125,1475054781!J125,1475055205!J125,1475055628!J125,1475056052!J125,1475056475!J125,1475056898!J125,1475057321!J125,1475057744!J125,1475058168!J125,1475058607!J125)</f>
        <v>0</v>
      </c>
      <c r="K125">
        <f>MEDIAN(1475020375!K125,1475020798!K125,1475021222!K125,1475021645!K125,1475022069!K125,1475022492!K125,1475022916!K125,1475023339!K125,1475023763!K125,1475024186!K125,1475037557!K125,1475037980!K125,1475038403!K125,1475038826!K125,1475039249!K125,1475039672!K125,1475040095!K125,1475040518!K125,1475040957!K125,1475041380!K125,1475054781!K125,1475055205!K125,1475055628!K125,1475056052!K125,1475056475!K125,1475056898!K125,1475057321!K125,1475057744!K125,1475058168!K125,1475058607!K125)</f>
        <v>0</v>
      </c>
      <c r="L125">
        <f>MEDIAN(1475020375!L125,1475020798!L125,1475021222!L125,1475021645!L125,1475022069!L125,1475022492!L125,1475022916!L125,1475023339!L125,1475023763!L125,1475024186!L125,1475037557!L125,1475037980!L125,1475038403!L125,1475038826!L125,1475039249!L125,1475039672!L125,1475040095!L125,1475040518!L125,1475040957!L125,1475041380!L125,1475054781!L125,1475055205!L125,1475055628!L125,1475056052!L125,1475056475!L125,1475056898!L125,1475057321!L125,1475057744!L125,1475058168!L125,1475058607!L125)</f>
        <v>0</v>
      </c>
      <c r="M125">
        <f>MEDIAN(1475020375!M125,1475020798!M125,1475021222!M125,1475021645!M125,1475022069!M125,1475022492!M125,1475022916!M125,1475023339!M125,1475023763!M125,1475024186!M125,1475037557!M125,1475037980!M125,1475038403!M125,1475038826!M125,1475039249!M125,1475039672!M125,1475040095!M125,1475040518!M125,1475040957!M125,1475041380!M125,1475054781!M125,1475055205!M125,1475055628!M125,1475056052!M125,1475056475!M125,1475056898!M125,1475057321!M125,1475057744!M125,1475058168!M125,1475058607!M125)</f>
        <v>0</v>
      </c>
      <c r="N125">
        <f>MEDIAN(1475020375!N125,1475020798!N125,1475021222!N125,1475021645!N125,1475022069!N125,1475022492!N125,1475022916!N125,1475023339!N125,1475023763!N125,1475024186!N125,1475037557!N125,1475037980!N125,1475038403!N125,1475038826!N125,1475039249!N125,1475039672!N125,1475040095!N125,1475040518!N125,1475040957!N125,1475041380!N125,1475054781!N125,1475055205!N125,1475055628!N125,1475056052!N125,1475056475!N125,1475056898!N125,1475057321!N125,1475057744!N125,1475058168!N125,1475058607!N125)</f>
        <v>0</v>
      </c>
      <c r="O125">
        <f>MEDIAN(1475020375!O125,1475020798!O125,1475021222!O125,1475021645!O125,1475022069!O125,1475022492!O125,1475022916!O125,1475023339!O125,1475023763!O125,1475024186!O125,1475037557!O125,1475037980!O125,1475038403!O125,1475038826!O125,1475039249!O125,1475039672!O125,1475040095!O125,1475040518!O125,1475040957!O125,1475041380!O125,1475054781!O125,1475055205!O125,1475055628!O125,1475056052!O125,1475056475!O125,1475056898!O125,1475057321!O125,1475057744!O125,1475058168!O125,1475058607!O125)</f>
        <v>0</v>
      </c>
      <c r="P125">
        <f>MEDIAN(1475020375!P125,1475020798!P125,1475021222!P125,1475021645!P125,1475022069!P125,1475022492!P125,1475022916!P125,1475023339!P125,1475023763!P125,1475024186!P125,1475037557!P125,1475037980!P125,1475038403!P125,1475038826!P125,1475039249!P125,1475039672!P125,1475040095!P125,1475040518!P125,1475040957!P125,1475041380!P125,1475054781!P125,1475055205!P125,1475055628!P125,1475056052!P125,1475056475!P125,1475056898!P125,1475057321!P125,1475057744!P125,1475058168!P125,1475058607!P125)</f>
        <v>0</v>
      </c>
      <c r="Q125">
        <f>MEDIAN(1475020375!Q125,1475020798!Q125,1475021222!Q125,1475021645!Q125,1475022069!Q125,1475022492!Q125,1475022916!Q125,1475023339!Q125,1475023763!Q125,1475024186!Q125,1475037557!Q125,1475037980!Q125,1475038403!Q125,1475038826!Q125,1475039249!Q125,1475039672!Q125,1475040095!Q125,1475040518!Q125,1475040957!Q125,1475041380!Q125,1475054781!Q125,1475055205!Q125,1475055628!Q125,1475056052!Q125,1475056475!Q125,1475056898!Q125,1475057321!Q125,1475057744!Q125,1475058168!Q125,1475058607!Q125)</f>
        <v>0</v>
      </c>
      <c r="R125">
        <f>MEDIAN(1475020375!R125,1475020798!R125,1475021222!R125,1475021645!R125,1475022069!R125,1475022492!R125,1475022916!R125,1475023339!R125,1475023763!R125,1475024186!R125,1475037557!R125,1475037980!R125,1475038403!R125,1475038826!R125,1475039249!R125,1475039672!R125,1475040095!R125,1475040518!R125,1475040957!R125,1475041380!R125,1475054781!R125,1475055205!R125,1475055628!R125,1475056052!R125,1475056475!R125,1475056898!R125,1475057321!R125,1475057744!R125,1475058168!R125,1475058607!R125)</f>
        <v>0</v>
      </c>
      <c r="S125">
        <f>MEDIAN(1475020375!S125,1475020798!S125,1475021222!S125,1475021645!S125,1475022069!S125,1475022492!S125,1475022916!S125,1475023339!S125,1475023763!S125,1475024186!S125,1475037557!S125,1475037980!S125,1475038403!S125,1475038826!S125,1475039249!S125,1475039672!S125,1475040095!S125,1475040518!S125,1475040957!S125,1475041380!S125,1475054781!S125,1475055205!S125,1475055628!S125,1475056052!S125,1475056475!S125,1475056898!S125,1475057321!S125,1475057744!S125,1475058168!S125,1475058607!S125)</f>
        <v>0</v>
      </c>
      <c r="T125">
        <f>MEDIAN(1475020375!T125,1475020798!T125,1475021222!T125,1475021645!T125,1475022069!T125,1475022492!T125,1475022916!T125,1475023339!T125,1475023763!T125,1475024186!T125,1475037557!T125,1475037980!T125,1475038403!T125,1475038826!T125,1475039249!T125,1475039672!T125,1475040095!T125,1475040518!T125,1475040957!T125,1475041380!T125,1475054781!T125,1475055205!T125,1475055628!T125,1475056052!T125,1475056475!T125,1475056898!T125,1475057321!T125,1475057744!T125,1475058168!T125,1475058607!T125)</f>
        <v>0</v>
      </c>
      <c r="U125">
        <f>MEDIAN(1475020375!U125,1475020798!U125,1475021222!U125,1475021645!U125,1475022069!U125,1475022492!U125,1475022916!U125,1475023339!U125,1475023763!U125,1475024186!U125,1475037557!U125,1475037980!U125,1475038403!U125,1475038826!U125,1475039249!U125,1475039672!U125,1475040095!U125,1475040518!U125,1475040957!U125,1475041380!U125,1475054781!U125,1475055205!U125,1475055628!U125,1475056052!U125,1475056475!U125,1475056898!U125,1475057321!U125,1475057744!U125,1475058168!U125,1475058607!U125)</f>
        <v>0</v>
      </c>
      <c r="V125">
        <f>MEDIAN(1475020375!V125,1475020798!V125,1475021222!V125,1475021645!V125,1475022069!V125,1475022492!V125,1475022916!V125,1475023339!V125,1475023763!V125,1475024186!V125,1475037557!V125,1475037980!V125,1475038403!V125,1475038826!V125,1475039249!V125,1475039672!V125,1475040095!V125,1475040518!V125,1475040957!V125,1475041380!V125,1475054781!V125,1475055205!V125,1475055628!V125,1475056052!V125,1475056475!V125,1475056898!V125,1475057321!V125,1475057744!V125,1475058168!V125,1475058607!V125)</f>
        <v>0</v>
      </c>
      <c r="W125">
        <f>MEDIAN(1475020375!W125,1475020798!W125,1475021222!W125,1475021645!W125,1475022069!W125,1475022492!W125,1475022916!W125,1475023339!W125,1475023763!W125,1475024186!W125,1475037557!W125,1475037980!W125,1475038403!W125,1475038826!W125,1475039249!W125,1475039672!W125,1475040095!W125,1475040518!W125,1475040957!W125,1475041380!W125,1475054781!W125,1475055205!W125,1475055628!W125,1475056052!W125,1475056475!W125,1475056898!W125,1475057321!W125,1475057744!W125,1475058168!W125,1475058607!W125)</f>
        <v>0</v>
      </c>
    </row>
    <row r="126" spans="1:23">
      <c r="A126">
        <f>MEDIAN(1475020375!A126,1475020798!A126,1475021222!A126,1475021645!A126,1475022069!A126,1475022492!A126,1475022916!A126,1475023339!A126,1475023763!A126,1475024186!A126,1475037557!A126,1475037980!A126,1475038403!A126,1475038826!A126,1475039249!A126,1475039672!A126,1475040095!A126,1475040518!A126,1475040957!A126,1475041380!A126,1475054781!A126,1475055205!A126,1475055628!A126,1475056052!A126,1475056475!A126,1475056898!A126,1475057321!A126,1475057744!A126,1475058168!A126,1475058607!A126)</f>
        <v>0</v>
      </c>
      <c r="B126">
        <f>MEDIAN(1475020375!B126,1475020798!B126,1475021222!B126,1475021645!B126,1475022069!B126,1475022492!B126,1475022916!B126,1475023339!B126,1475023763!B126,1475024186!B126,1475037557!B126,1475037980!B126,1475038403!B126,1475038826!B126,1475039249!B126,1475039672!B126,1475040095!B126,1475040518!B126,1475040957!B126,1475041380!B126,1475054781!B126,1475055205!B126,1475055628!B126,1475056052!B126,1475056475!B126,1475056898!B126,1475057321!B126,1475057744!B126,1475058168!B126,1475058607!B126)</f>
        <v>0</v>
      </c>
      <c r="C126">
        <f>MEDIAN(1475020375!C126,1475020798!C126,1475021222!C126,1475021645!C126,1475022069!C126,1475022492!C126,1475022916!C126,1475023339!C126,1475023763!C126,1475024186!C126,1475037557!C126,1475037980!C126,1475038403!C126,1475038826!C126,1475039249!C126,1475039672!C126,1475040095!C126,1475040518!C126,1475040957!C126,1475041380!C126,1475054781!C126,1475055205!C126,1475055628!C126,1475056052!C126,1475056475!C126,1475056898!C126,1475057321!C126,1475057744!C126,1475058168!C126,1475058607!C126)</f>
        <v>0</v>
      </c>
      <c r="D126">
        <f>MEDIAN(1475020375!D126,1475020798!D126,1475021222!D126,1475021645!D126,1475022069!D126,1475022492!D126,1475022916!D126,1475023339!D126,1475023763!D126,1475024186!D126,1475037557!D126,1475037980!D126,1475038403!D126,1475038826!D126,1475039249!D126,1475039672!D126,1475040095!D126,1475040518!D126,1475040957!D126,1475041380!D126,1475054781!D126,1475055205!D126,1475055628!D126,1475056052!D126,1475056475!D126,1475056898!D126,1475057321!D126,1475057744!D126,1475058168!D126,1475058607!D126)</f>
        <v>0</v>
      </c>
      <c r="E126">
        <f>MEDIAN(1475020375!E126,1475020798!E126,1475021222!E126,1475021645!E126,1475022069!E126,1475022492!E126,1475022916!E126,1475023339!E126,1475023763!E126,1475024186!E126,1475037557!E126,1475037980!E126,1475038403!E126,1475038826!E126,1475039249!E126,1475039672!E126,1475040095!E126,1475040518!E126,1475040957!E126,1475041380!E126,1475054781!E126,1475055205!E126,1475055628!E126,1475056052!E126,1475056475!E126,1475056898!E126,1475057321!E126,1475057744!E126,1475058168!E126,1475058607!E126)</f>
        <v>0</v>
      </c>
      <c r="F126">
        <f>MEDIAN(1475020375!F126,1475020798!F126,1475021222!F126,1475021645!F126,1475022069!F126,1475022492!F126,1475022916!F126,1475023339!F126,1475023763!F126,1475024186!F126,1475037557!F126,1475037980!F126,1475038403!F126,1475038826!F126,1475039249!F126,1475039672!F126,1475040095!F126,1475040518!F126,1475040957!F126,1475041380!F126,1475054781!F126,1475055205!F126,1475055628!F126,1475056052!F126,1475056475!F126,1475056898!F126,1475057321!F126,1475057744!F126,1475058168!F126,1475058607!F126)</f>
        <v>0</v>
      </c>
      <c r="G126">
        <f>MEDIAN(1475020375!G126,1475020798!G126,1475021222!G126,1475021645!G126,1475022069!G126,1475022492!G126,1475022916!G126,1475023339!G126,1475023763!G126,1475024186!G126,1475037557!G126,1475037980!G126,1475038403!G126,1475038826!G126,1475039249!G126,1475039672!G126,1475040095!G126,1475040518!G126,1475040957!G126,1475041380!G126,1475054781!G126,1475055205!G126,1475055628!G126,1475056052!G126,1475056475!G126,1475056898!G126,1475057321!G126,1475057744!G126,1475058168!G126,1475058607!G126)</f>
        <v>0</v>
      </c>
      <c r="H126">
        <f>MEDIAN(1475020375!H126,1475020798!H126,1475021222!H126,1475021645!H126,1475022069!H126,1475022492!H126,1475022916!H126,1475023339!H126,1475023763!H126,1475024186!H126,1475037557!H126,1475037980!H126,1475038403!H126,1475038826!H126,1475039249!H126,1475039672!H126,1475040095!H126,1475040518!H126,1475040957!H126,1475041380!H126,1475054781!H126,1475055205!H126,1475055628!H126,1475056052!H126,1475056475!H126,1475056898!H126,1475057321!H126,1475057744!H126,1475058168!H126,1475058607!H126)</f>
        <v>0</v>
      </c>
      <c r="I126">
        <f>MEDIAN(1475020375!I126,1475020798!I126,1475021222!I126,1475021645!I126,1475022069!I126,1475022492!I126,1475022916!I126,1475023339!I126,1475023763!I126,1475024186!I126,1475037557!I126,1475037980!I126,1475038403!I126,1475038826!I126,1475039249!I126,1475039672!I126,1475040095!I126,1475040518!I126,1475040957!I126,1475041380!I126,1475054781!I126,1475055205!I126,1475055628!I126,1475056052!I126,1475056475!I126,1475056898!I126,1475057321!I126,1475057744!I126,1475058168!I126,1475058607!I126)</f>
        <v>0</v>
      </c>
      <c r="J126">
        <f>MEDIAN(1475020375!J126,1475020798!J126,1475021222!J126,1475021645!J126,1475022069!J126,1475022492!J126,1475022916!J126,1475023339!J126,1475023763!J126,1475024186!J126,1475037557!J126,1475037980!J126,1475038403!J126,1475038826!J126,1475039249!J126,1475039672!J126,1475040095!J126,1475040518!J126,1475040957!J126,1475041380!J126,1475054781!J126,1475055205!J126,1475055628!J126,1475056052!J126,1475056475!J126,1475056898!J126,1475057321!J126,1475057744!J126,1475058168!J126,1475058607!J126)</f>
        <v>0</v>
      </c>
      <c r="K126">
        <f>MEDIAN(1475020375!K126,1475020798!K126,1475021222!K126,1475021645!K126,1475022069!K126,1475022492!K126,1475022916!K126,1475023339!K126,1475023763!K126,1475024186!K126,1475037557!K126,1475037980!K126,1475038403!K126,1475038826!K126,1475039249!K126,1475039672!K126,1475040095!K126,1475040518!K126,1475040957!K126,1475041380!K126,1475054781!K126,1475055205!K126,1475055628!K126,1475056052!K126,1475056475!K126,1475056898!K126,1475057321!K126,1475057744!K126,1475058168!K126,1475058607!K126)</f>
        <v>0</v>
      </c>
      <c r="L126">
        <f>MEDIAN(1475020375!L126,1475020798!L126,1475021222!L126,1475021645!L126,1475022069!L126,1475022492!L126,1475022916!L126,1475023339!L126,1475023763!L126,1475024186!L126,1475037557!L126,1475037980!L126,1475038403!L126,1475038826!L126,1475039249!L126,1475039672!L126,1475040095!L126,1475040518!L126,1475040957!L126,1475041380!L126,1475054781!L126,1475055205!L126,1475055628!L126,1475056052!L126,1475056475!L126,1475056898!L126,1475057321!L126,1475057744!L126,1475058168!L126,1475058607!L126)</f>
        <v>0</v>
      </c>
      <c r="M126">
        <f>MEDIAN(1475020375!M126,1475020798!M126,1475021222!M126,1475021645!M126,1475022069!M126,1475022492!M126,1475022916!M126,1475023339!M126,1475023763!M126,1475024186!M126,1475037557!M126,1475037980!M126,1475038403!M126,1475038826!M126,1475039249!M126,1475039672!M126,1475040095!M126,1475040518!M126,1475040957!M126,1475041380!M126,1475054781!M126,1475055205!M126,1475055628!M126,1475056052!M126,1475056475!M126,1475056898!M126,1475057321!M126,1475057744!M126,1475058168!M126,1475058607!M126)</f>
        <v>0</v>
      </c>
      <c r="N126">
        <f>MEDIAN(1475020375!N126,1475020798!N126,1475021222!N126,1475021645!N126,1475022069!N126,1475022492!N126,1475022916!N126,1475023339!N126,1475023763!N126,1475024186!N126,1475037557!N126,1475037980!N126,1475038403!N126,1475038826!N126,1475039249!N126,1475039672!N126,1475040095!N126,1475040518!N126,1475040957!N126,1475041380!N126,1475054781!N126,1475055205!N126,1475055628!N126,1475056052!N126,1475056475!N126,1475056898!N126,1475057321!N126,1475057744!N126,1475058168!N126,1475058607!N126)</f>
        <v>0</v>
      </c>
      <c r="O126">
        <f>MEDIAN(1475020375!O126,1475020798!O126,1475021222!O126,1475021645!O126,1475022069!O126,1475022492!O126,1475022916!O126,1475023339!O126,1475023763!O126,1475024186!O126,1475037557!O126,1475037980!O126,1475038403!O126,1475038826!O126,1475039249!O126,1475039672!O126,1475040095!O126,1475040518!O126,1475040957!O126,1475041380!O126,1475054781!O126,1475055205!O126,1475055628!O126,1475056052!O126,1475056475!O126,1475056898!O126,1475057321!O126,1475057744!O126,1475058168!O126,1475058607!O126)</f>
        <v>0</v>
      </c>
      <c r="P126">
        <f>MEDIAN(1475020375!P126,1475020798!P126,1475021222!P126,1475021645!P126,1475022069!P126,1475022492!P126,1475022916!P126,1475023339!P126,1475023763!P126,1475024186!P126,1475037557!P126,1475037980!P126,1475038403!P126,1475038826!P126,1475039249!P126,1475039672!P126,1475040095!P126,1475040518!P126,1475040957!P126,1475041380!P126,1475054781!P126,1475055205!P126,1475055628!P126,1475056052!P126,1475056475!P126,1475056898!P126,1475057321!P126,1475057744!P126,1475058168!P126,1475058607!P126)</f>
        <v>0</v>
      </c>
      <c r="Q126">
        <f>MEDIAN(1475020375!Q126,1475020798!Q126,1475021222!Q126,1475021645!Q126,1475022069!Q126,1475022492!Q126,1475022916!Q126,1475023339!Q126,1475023763!Q126,1475024186!Q126,1475037557!Q126,1475037980!Q126,1475038403!Q126,1475038826!Q126,1475039249!Q126,1475039672!Q126,1475040095!Q126,1475040518!Q126,1475040957!Q126,1475041380!Q126,1475054781!Q126,1475055205!Q126,1475055628!Q126,1475056052!Q126,1475056475!Q126,1475056898!Q126,1475057321!Q126,1475057744!Q126,1475058168!Q126,1475058607!Q126)</f>
        <v>0</v>
      </c>
      <c r="R126">
        <f>MEDIAN(1475020375!R126,1475020798!R126,1475021222!R126,1475021645!R126,1475022069!R126,1475022492!R126,1475022916!R126,1475023339!R126,1475023763!R126,1475024186!R126,1475037557!R126,1475037980!R126,1475038403!R126,1475038826!R126,1475039249!R126,1475039672!R126,1475040095!R126,1475040518!R126,1475040957!R126,1475041380!R126,1475054781!R126,1475055205!R126,1475055628!R126,1475056052!R126,1475056475!R126,1475056898!R126,1475057321!R126,1475057744!R126,1475058168!R126,1475058607!R126)</f>
        <v>0</v>
      </c>
      <c r="S126">
        <f>MEDIAN(1475020375!S126,1475020798!S126,1475021222!S126,1475021645!S126,1475022069!S126,1475022492!S126,1475022916!S126,1475023339!S126,1475023763!S126,1475024186!S126,1475037557!S126,1475037980!S126,1475038403!S126,1475038826!S126,1475039249!S126,1475039672!S126,1475040095!S126,1475040518!S126,1475040957!S126,1475041380!S126,1475054781!S126,1475055205!S126,1475055628!S126,1475056052!S126,1475056475!S126,1475056898!S126,1475057321!S126,1475057744!S126,1475058168!S126,1475058607!S126)</f>
        <v>0</v>
      </c>
      <c r="T126">
        <f>MEDIAN(1475020375!T126,1475020798!T126,1475021222!T126,1475021645!T126,1475022069!T126,1475022492!T126,1475022916!T126,1475023339!T126,1475023763!T126,1475024186!T126,1475037557!T126,1475037980!T126,1475038403!T126,1475038826!T126,1475039249!T126,1475039672!T126,1475040095!T126,1475040518!T126,1475040957!T126,1475041380!T126,1475054781!T126,1475055205!T126,1475055628!T126,1475056052!T126,1475056475!T126,1475056898!T126,1475057321!T126,1475057744!T126,1475058168!T126,1475058607!T126)</f>
        <v>0</v>
      </c>
      <c r="U126">
        <f>MEDIAN(1475020375!U126,1475020798!U126,1475021222!U126,1475021645!U126,1475022069!U126,1475022492!U126,1475022916!U126,1475023339!U126,1475023763!U126,1475024186!U126,1475037557!U126,1475037980!U126,1475038403!U126,1475038826!U126,1475039249!U126,1475039672!U126,1475040095!U126,1475040518!U126,1475040957!U126,1475041380!U126,1475054781!U126,1475055205!U126,1475055628!U126,1475056052!U126,1475056475!U126,1475056898!U126,1475057321!U126,1475057744!U126,1475058168!U126,1475058607!U126)</f>
        <v>0</v>
      </c>
      <c r="V126">
        <f>MEDIAN(1475020375!V126,1475020798!V126,1475021222!V126,1475021645!V126,1475022069!V126,1475022492!V126,1475022916!V126,1475023339!V126,1475023763!V126,1475024186!V126,1475037557!V126,1475037980!V126,1475038403!V126,1475038826!V126,1475039249!V126,1475039672!V126,1475040095!V126,1475040518!V126,1475040957!V126,1475041380!V126,1475054781!V126,1475055205!V126,1475055628!V126,1475056052!V126,1475056475!V126,1475056898!V126,1475057321!V126,1475057744!V126,1475058168!V126,1475058607!V126)</f>
        <v>0</v>
      </c>
      <c r="W126">
        <f>MEDIAN(1475020375!W126,1475020798!W126,1475021222!W126,1475021645!W126,1475022069!W126,1475022492!W126,1475022916!W126,1475023339!W126,1475023763!W126,1475024186!W126,1475037557!W126,1475037980!W126,1475038403!W126,1475038826!W126,1475039249!W126,1475039672!W126,1475040095!W126,1475040518!W126,1475040957!W126,1475041380!W126,1475054781!W126,1475055205!W126,1475055628!W126,1475056052!W126,1475056475!W126,1475056898!W126,1475057321!W126,1475057744!W126,1475058168!W126,1475058607!W126)</f>
        <v>0</v>
      </c>
    </row>
    <row r="127" spans="1:23">
      <c r="A127">
        <f>MEDIAN(1475020375!A127,1475020798!A127,1475021222!A127,1475021645!A127,1475022069!A127,1475022492!A127,1475022916!A127,1475023339!A127,1475023763!A127,1475024186!A127,1475037557!A127,1475037980!A127,1475038403!A127,1475038826!A127,1475039249!A127,1475039672!A127,1475040095!A127,1475040518!A127,1475040957!A127,1475041380!A127,1475054781!A127,1475055205!A127,1475055628!A127,1475056052!A127,1475056475!A127,1475056898!A127,1475057321!A127,1475057744!A127,1475058168!A127,1475058607!A127)</f>
        <v>0</v>
      </c>
      <c r="B127">
        <f>MEDIAN(1475020375!B127,1475020798!B127,1475021222!B127,1475021645!B127,1475022069!B127,1475022492!B127,1475022916!B127,1475023339!B127,1475023763!B127,1475024186!B127,1475037557!B127,1475037980!B127,1475038403!B127,1475038826!B127,1475039249!B127,1475039672!B127,1475040095!B127,1475040518!B127,1475040957!B127,1475041380!B127,1475054781!B127,1475055205!B127,1475055628!B127,1475056052!B127,1475056475!B127,1475056898!B127,1475057321!B127,1475057744!B127,1475058168!B127,1475058607!B127)</f>
        <v>0</v>
      </c>
      <c r="C127">
        <f>MEDIAN(1475020375!C127,1475020798!C127,1475021222!C127,1475021645!C127,1475022069!C127,1475022492!C127,1475022916!C127,1475023339!C127,1475023763!C127,1475024186!C127,1475037557!C127,1475037980!C127,1475038403!C127,1475038826!C127,1475039249!C127,1475039672!C127,1475040095!C127,1475040518!C127,1475040957!C127,1475041380!C127,1475054781!C127,1475055205!C127,1475055628!C127,1475056052!C127,1475056475!C127,1475056898!C127,1475057321!C127,1475057744!C127,1475058168!C127,1475058607!C127)</f>
        <v>0</v>
      </c>
      <c r="D127">
        <f>MEDIAN(1475020375!D127,1475020798!D127,1475021222!D127,1475021645!D127,1475022069!D127,1475022492!D127,1475022916!D127,1475023339!D127,1475023763!D127,1475024186!D127,1475037557!D127,1475037980!D127,1475038403!D127,1475038826!D127,1475039249!D127,1475039672!D127,1475040095!D127,1475040518!D127,1475040957!D127,1475041380!D127,1475054781!D127,1475055205!D127,1475055628!D127,1475056052!D127,1475056475!D127,1475056898!D127,1475057321!D127,1475057744!D127,1475058168!D127,1475058607!D127)</f>
        <v>0</v>
      </c>
      <c r="E127">
        <f>MEDIAN(1475020375!E127,1475020798!E127,1475021222!E127,1475021645!E127,1475022069!E127,1475022492!E127,1475022916!E127,1475023339!E127,1475023763!E127,1475024186!E127,1475037557!E127,1475037980!E127,1475038403!E127,1475038826!E127,1475039249!E127,1475039672!E127,1475040095!E127,1475040518!E127,1475040957!E127,1475041380!E127,1475054781!E127,1475055205!E127,1475055628!E127,1475056052!E127,1475056475!E127,1475056898!E127,1475057321!E127,1475057744!E127,1475058168!E127,1475058607!E127)</f>
        <v>0</v>
      </c>
      <c r="F127">
        <f>MEDIAN(1475020375!F127,1475020798!F127,1475021222!F127,1475021645!F127,1475022069!F127,1475022492!F127,1475022916!F127,1475023339!F127,1475023763!F127,1475024186!F127,1475037557!F127,1475037980!F127,1475038403!F127,1475038826!F127,1475039249!F127,1475039672!F127,1475040095!F127,1475040518!F127,1475040957!F127,1475041380!F127,1475054781!F127,1475055205!F127,1475055628!F127,1475056052!F127,1475056475!F127,1475056898!F127,1475057321!F127,1475057744!F127,1475058168!F127,1475058607!F127)</f>
        <v>0</v>
      </c>
      <c r="G127">
        <f>MEDIAN(1475020375!G127,1475020798!G127,1475021222!G127,1475021645!G127,1475022069!G127,1475022492!G127,1475022916!G127,1475023339!G127,1475023763!G127,1475024186!G127,1475037557!G127,1475037980!G127,1475038403!G127,1475038826!G127,1475039249!G127,1475039672!G127,1475040095!G127,1475040518!G127,1475040957!G127,1475041380!G127,1475054781!G127,1475055205!G127,1475055628!G127,1475056052!G127,1475056475!G127,1475056898!G127,1475057321!G127,1475057744!G127,1475058168!G127,1475058607!G127)</f>
        <v>0</v>
      </c>
      <c r="H127">
        <f>MEDIAN(1475020375!H127,1475020798!H127,1475021222!H127,1475021645!H127,1475022069!H127,1475022492!H127,1475022916!H127,1475023339!H127,1475023763!H127,1475024186!H127,1475037557!H127,1475037980!H127,1475038403!H127,1475038826!H127,1475039249!H127,1475039672!H127,1475040095!H127,1475040518!H127,1475040957!H127,1475041380!H127,1475054781!H127,1475055205!H127,1475055628!H127,1475056052!H127,1475056475!H127,1475056898!H127,1475057321!H127,1475057744!H127,1475058168!H127,1475058607!H127)</f>
        <v>0</v>
      </c>
      <c r="I127">
        <f>MEDIAN(1475020375!I127,1475020798!I127,1475021222!I127,1475021645!I127,1475022069!I127,1475022492!I127,1475022916!I127,1475023339!I127,1475023763!I127,1475024186!I127,1475037557!I127,1475037980!I127,1475038403!I127,1475038826!I127,1475039249!I127,1475039672!I127,1475040095!I127,1475040518!I127,1475040957!I127,1475041380!I127,1475054781!I127,1475055205!I127,1475055628!I127,1475056052!I127,1475056475!I127,1475056898!I127,1475057321!I127,1475057744!I127,1475058168!I127,1475058607!I127)</f>
        <v>0</v>
      </c>
      <c r="J127">
        <f>MEDIAN(1475020375!J127,1475020798!J127,1475021222!J127,1475021645!J127,1475022069!J127,1475022492!J127,1475022916!J127,1475023339!J127,1475023763!J127,1475024186!J127,1475037557!J127,1475037980!J127,1475038403!J127,1475038826!J127,1475039249!J127,1475039672!J127,1475040095!J127,1475040518!J127,1475040957!J127,1475041380!J127,1475054781!J127,1475055205!J127,1475055628!J127,1475056052!J127,1475056475!J127,1475056898!J127,1475057321!J127,1475057744!J127,1475058168!J127,1475058607!J127)</f>
        <v>0</v>
      </c>
      <c r="K127">
        <f>MEDIAN(1475020375!K127,1475020798!K127,1475021222!K127,1475021645!K127,1475022069!K127,1475022492!K127,1475022916!K127,1475023339!K127,1475023763!K127,1475024186!K127,1475037557!K127,1475037980!K127,1475038403!K127,1475038826!K127,1475039249!K127,1475039672!K127,1475040095!K127,1475040518!K127,1475040957!K127,1475041380!K127,1475054781!K127,1475055205!K127,1475055628!K127,1475056052!K127,1475056475!K127,1475056898!K127,1475057321!K127,1475057744!K127,1475058168!K127,1475058607!K127)</f>
        <v>0</v>
      </c>
      <c r="L127">
        <f>MEDIAN(1475020375!L127,1475020798!L127,1475021222!L127,1475021645!L127,1475022069!L127,1475022492!L127,1475022916!L127,1475023339!L127,1475023763!L127,1475024186!L127,1475037557!L127,1475037980!L127,1475038403!L127,1475038826!L127,1475039249!L127,1475039672!L127,1475040095!L127,1475040518!L127,1475040957!L127,1475041380!L127,1475054781!L127,1475055205!L127,1475055628!L127,1475056052!L127,1475056475!L127,1475056898!L127,1475057321!L127,1475057744!L127,1475058168!L127,1475058607!L127)</f>
        <v>0</v>
      </c>
      <c r="M127">
        <f>MEDIAN(1475020375!M127,1475020798!M127,1475021222!M127,1475021645!M127,1475022069!M127,1475022492!M127,1475022916!M127,1475023339!M127,1475023763!M127,1475024186!M127,1475037557!M127,1475037980!M127,1475038403!M127,1475038826!M127,1475039249!M127,1475039672!M127,1475040095!M127,1475040518!M127,1475040957!M127,1475041380!M127,1475054781!M127,1475055205!M127,1475055628!M127,1475056052!M127,1475056475!M127,1475056898!M127,1475057321!M127,1475057744!M127,1475058168!M127,1475058607!M127)</f>
        <v>0</v>
      </c>
      <c r="N127">
        <f>MEDIAN(1475020375!N127,1475020798!N127,1475021222!N127,1475021645!N127,1475022069!N127,1475022492!N127,1475022916!N127,1475023339!N127,1475023763!N127,1475024186!N127,1475037557!N127,1475037980!N127,1475038403!N127,1475038826!N127,1475039249!N127,1475039672!N127,1475040095!N127,1475040518!N127,1475040957!N127,1475041380!N127,1475054781!N127,1475055205!N127,1475055628!N127,1475056052!N127,1475056475!N127,1475056898!N127,1475057321!N127,1475057744!N127,1475058168!N127,1475058607!N127)</f>
        <v>0</v>
      </c>
      <c r="O127">
        <f>MEDIAN(1475020375!O127,1475020798!O127,1475021222!O127,1475021645!O127,1475022069!O127,1475022492!O127,1475022916!O127,1475023339!O127,1475023763!O127,1475024186!O127,1475037557!O127,1475037980!O127,1475038403!O127,1475038826!O127,1475039249!O127,1475039672!O127,1475040095!O127,1475040518!O127,1475040957!O127,1475041380!O127,1475054781!O127,1475055205!O127,1475055628!O127,1475056052!O127,1475056475!O127,1475056898!O127,1475057321!O127,1475057744!O127,1475058168!O127,1475058607!O127)</f>
        <v>0</v>
      </c>
      <c r="P127">
        <f>MEDIAN(1475020375!P127,1475020798!P127,1475021222!P127,1475021645!P127,1475022069!P127,1475022492!P127,1475022916!P127,1475023339!P127,1475023763!P127,1475024186!P127,1475037557!P127,1475037980!P127,1475038403!P127,1475038826!P127,1475039249!P127,1475039672!P127,1475040095!P127,1475040518!P127,1475040957!P127,1475041380!P127,1475054781!P127,1475055205!P127,1475055628!P127,1475056052!P127,1475056475!P127,1475056898!P127,1475057321!P127,1475057744!P127,1475058168!P127,1475058607!P127)</f>
        <v>0</v>
      </c>
      <c r="Q127">
        <f>MEDIAN(1475020375!Q127,1475020798!Q127,1475021222!Q127,1475021645!Q127,1475022069!Q127,1475022492!Q127,1475022916!Q127,1475023339!Q127,1475023763!Q127,1475024186!Q127,1475037557!Q127,1475037980!Q127,1475038403!Q127,1475038826!Q127,1475039249!Q127,1475039672!Q127,1475040095!Q127,1475040518!Q127,1475040957!Q127,1475041380!Q127,1475054781!Q127,1475055205!Q127,1475055628!Q127,1475056052!Q127,1475056475!Q127,1475056898!Q127,1475057321!Q127,1475057744!Q127,1475058168!Q127,1475058607!Q127)</f>
        <v>0</v>
      </c>
      <c r="R127">
        <f>MEDIAN(1475020375!R127,1475020798!R127,1475021222!R127,1475021645!R127,1475022069!R127,1475022492!R127,1475022916!R127,1475023339!R127,1475023763!R127,1475024186!R127,1475037557!R127,1475037980!R127,1475038403!R127,1475038826!R127,1475039249!R127,1475039672!R127,1475040095!R127,1475040518!R127,1475040957!R127,1475041380!R127,1475054781!R127,1475055205!R127,1475055628!R127,1475056052!R127,1475056475!R127,1475056898!R127,1475057321!R127,1475057744!R127,1475058168!R127,1475058607!R127)</f>
        <v>0</v>
      </c>
      <c r="S127">
        <f>MEDIAN(1475020375!S127,1475020798!S127,1475021222!S127,1475021645!S127,1475022069!S127,1475022492!S127,1475022916!S127,1475023339!S127,1475023763!S127,1475024186!S127,1475037557!S127,1475037980!S127,1475038403!S127,1475038826!S127,1475039249!S127,1475039672!S127,1475040095!S127,1475040518!S127,1475040957!S127,1475041380!S127,1475054781!S127,1475055205!S127,1475055628!S127,1475056052!S127,1475056475!S127,1475056898!S127,1475057321!S127,1475057744!S127,1475058168!S127,1475058607!S127)</f>
        <v>0</v>
      </c>
      <c r="T127">
        <f>MEDIAN(1475020375!T127,1475020798!T127,1475021222!T127,1475021645!T127,1475022069!T127,1475022492!T127,1475022916!T127,1475023339!T127,1475023763!T127,1475024186!T127,1475037557!T127,1475037980!T127,1475038403!T127,1475038826!T127,1475039249!T127,1475039672!T127,1475040095!T127,1475040518!T127,1475040957!T127,1475041380!T127,1475054781!T127,1475055205!T127,1475055628!T127,1475056052!T127,1475056475!T127,1475056898!T127,1475057321!T127,1475057744!T127,1475058168!T127,1475058607!T127)</f>
        <v>0</v>
      </c>
      <c r="U127">
        <f>MEDIAN(1475020375!U127,1475020798!U127,1475021222!U127,1475021645!U127,1475022069!U127,1475022492!U127,1475022916!U127,1475023339!U127,1475023763!U127,1475024186!U127,1475037557!U127,1475037980!U127,1475038403!U127,1475038826!U127,1475039249!U127,1475039672!U127,1475040095!U127,1475040518!U127,1475040957!U127,1475041380!U127,1475054781!U127,1475055205!U127,1475055628!U127,1475056052!U127,1475056475!U127,1475056898!U127,1475057321!U127,1475057744!U127,1475058168!U127,1475058607!U127)</f>
        <v>0</v>
      </c>
      <c r="V127">
        <f>MEDIAN(1475020375!V127,1475020798!V127,1475021222!V127,1475021645!V127,1475022069!V127,1475022492!V127,1475022916!V127,1475023339!V127,1475023763!V127,1475024186!V127,1475037557!V127,1475037980!V127,1475038403!V127,1475038826!V127,1475039249!V127,1475039672!V127,1475040095!V127,1475040518!V127,1475040957!V127,1475041380!V127,1475054781!V127,1475055205!V127,1475055628!V127,1475056052!V127,1475056475!V127,1475056898!V127,1475057321!V127,1475057744!V127,1475058168!V127,1475058607!V127)</f>
        <v>0</v>
      </c>
      <c r="W127">
        <f>MEDIAN(1475020375!W127,1475020798!W127,1475021222!W127,1475021645!W127,1475022069!W127,1475022492!W127,1475022916!W127,1475023339!W127,1475023763!W127,1475024186!W127,1475037557!W127,1475037980!W127,1475038403!W127,1475038826!W127,1475039249!W127,1475039672!W127,1475040095!W127,1475040518!W127,1475040957!W127,1475041380!W127,1475054781!W127,1475055205!W127,1475055628!W127,1475056052!W127,1475056475!W127,1475056898!W127,1475057321!W127,1475057744!W127,1475058168!W127,1475058607!W127)</f>
        <v>0</v>
      </c>
    </row>
    <row r="128" spans="1:23">
      <c r="A128">
        <f>MEDIAN(1475020375!A128,1475020798!A128,1475021222!A128,1475021645!A128,1475022069!A128,1475022492!A128,1475022916!A128,1475023339!A128,1475023763!A128,1475024186!A128,1475037557!A128,1475037980!A128,1475038403!A128,1475038826!A128,1475039249!A128,1475039672!A128,1475040095!A128,1475040518!A128,1475040957!A128,1475041380!A128,1475054781!A128,1475055205!A128,1475055628!A128,1475056052!A128,1475056475!A128,1475056898!A128,1475057321!A128,1475057744!A128,1475058168!A128,1475058607!A128)</f>
        <v>0</v>
      </c>
      <c r="B128">
        <f>MEDIAN(1475020375!B128,1475020798!B128,1475021222!B128,1475021645!B128,1475022069!B128,1475022492!B128,1475022916!B128,1475023339!B128,1475023763!B128,1475024186!B128,1475037557!B128,1475037980!B128,1475038403!B128,1475038826!B128,1475039249!B128,1475039672!B128,1475040095!B128,1475040518!B128,1475040957!B128,1475041380!B128,1475054781!B128,1475055205!B128,1475055628!B128,1475056052!B128,1475056475!B128,1475056898!B128,1475057321!B128,1475057744!B128,1475058168!B128,1475058607!B128)</f>
        <v>0</v>
      </c>
      <c r="C128">
        <f>MEDIAN(1475020375!C128,1475020798!C128,1475021222!C128,1475021645!C128,1475022069!C128,1475022492!C128,1475022916!C128,1475023339!C128,1475023763!C128,1475024186!C128,1475037557!C128,1475037980!C128,1475038403!C128,1475038826!C128,1475039249!C128,1475039672!C128,1475040095!C128,1475040518!C128,1475040957!C128,1475041380!C128,1475054781!C128,1475055205!C128,1475055628!C128,1475056052!C128,1475056475!C128,1475056898!C128,1475057321!C128,1475057744!C128,1475058168!C128,1475058607!C128)</f>
        <v>0</v>
      </c>
      <c r="D128">
        <f>MEDIAN(1475020375!D128,1475020798!D128,1475021222!D128,1475021645!D128,1475022069!D128,1475022492!D128,1475022916!D128,1475023339!D128,1475023763!D128,1475024186!D128,1475037557!D128,1475037980!D128,1475038403!D128,1475038826!D128,1475039249!D128,1475039672!D128,1475040095!D128,1475040518!D128,1475040957!D128,1475041380!D128,1475054781!D128,1475055205!D128,1475055628!D128,1475056052!D128,1475056475!D128,1475056898!D128,1475057321!D128,1475057744!D128,1475058168!D128,1475058607!D128)</f>
        <v>0</v>
      </c>
      <c r="E128">
        <f>MEDIAN(1475020375!E128,1475020798!E128,1475021222!E128,1475021645!E128,1475022069!E128,1475022492!E128,1475022916!E128,1475023339!E128,1475023763!E128,1475024186!E128,1475037557!E128,1475037980!E128,1475038403!E128,1475038826!E128,1475039249!E128,1475039672!E128,1475040095!E128,1475040518!E128,1475040957!E128,1475041380!E128,1475054781!E128,1475055205!E128,1475055628!E128,1475056052!E128,1475056475!E128,1475056898!E128,1475057321!E128,1475057744!E128,1475058168!E128,1475058607!E128)</f>
        <v>0</v>
      </c>
      <c r="F128">
        <f>MEDIAN(1475020375!F128,1475020798!F128,1475021222!F128,1475021645!F128,1475022069!F128,1475022492!F128,1475022916!F128,1475023339!F128,1475023763!F128,1475024186!F128,1475037557!F128,1475037980!F128,1475038403!F128,1475038826!F128,1475039249!F128,1475039672!F128,1475040095!F128,1475040518!F128,1475040957!F128,1475041380!F128,1475054781!F128,1475055205!F128,1475055628!F128,1475056052!F128,1475056475!F128,1475056898!F128,1475057321!F128,1475057744!F128,1475058168!F128,1475058607!F128)</f>
        <v>0</v>
      </c>
      <c r="G128">
        <f>MEDIAN(1475020375!G128,1475020798!G128,1475021222!G128,1475021645!G128,1475022069!G128,1475022492!G128,1475022916!G128,1475023339!G128,1475023763!G128,1475024186!G128,1475037557!G128,1475037980!G128,1475038403!G128,1475038826!G128,1475039249!G128,1475039672!G128,1475040095!G128,1475040518!G128,1475040957!G128,1475041380!G128,1475054781!G128,1475055205!G128,1475055628!G128,1475056052!G128,1475056475!G128,1475056898!G128,1475057321!G128,1475057744!G128,1475058168!G128,1475058607!G128)</f>
        <v>0</v>
      </c>
      <c r="H128">
        <f>MEDIAN(1475020375!H128,1475020798!H128,1475021222!H128,1475021645!H128,1475022069!H128,1475022492!H128,1475022916!H128,1475023339!H128,1475023763!H128,1475024186!H128,1475037557!H128,1475037980!H128,1475038403!H128,1475038826!H128,1475039249!H128,1475039672!H128,1475040095!H128,1475040518!H128,1475040957!H128,1475041380!H128,1475054781!H128,1475055205!H128,1475055628!H128,1475056052!H128,1475056475!H128,1475056898!H128,1475057321!H128,1475057744!H128,1475058168!H128,1475058607!H128)</f>
        <v>0</v>
      </c>
      <c r="I128">
        <f>MEDIAN(1475020375!I128,1475020798!I128,1475021222!I128,1475021645!I128,1475022069!I128,1475022492!I128,1475022916!I128,1475023339!I128,1475023763!I128,1475024186!I128,1475037557!I128,1475037980!I128,1475038403!I128,1475038826!I128,1475039249!I128,1475039672!I128,1475040095!I128,1475040518!I128,1475040957!I128,1475041380!I128,1475054781!I128,1475055205!I128,1475055628!I128,1475056052!I128,1475056475!I128,1475056898!I128,1475057321!I128,1475057744!I128,1475058168!I128,1475058607!I128)</f>
        <v>0</v>
      </c>
      <c r="J128">
        <f>MEDIAN(1475020375!J128,1475020798!J128,1475021222!J128,1475021645!J128,1475022069!J128,1475022492!J128,1475022916!J128,1475023339!J128,1475023763!J128,1475024186!J128,1475037557!J128,1475037980!J128,1475038403!J128,1475038826!J128,1475039249!J128,1475039672!J128,1475040095!J128,1475040518!J128,1475040957!J128,1475041380!J128,1475054781!J128,1475055205!J128,1475055628!J128,1475056052!J128,1475056475!J128,1475056898!J128,1475057321!J128,1475057744!J128,1475058168!J128,1475058607!J128)</f>
        <v>0</v>
      </c>
      <c r="K128">
        <f>MEDIAN(1475020375!K128,1475020798!K128,1475021222!K128,1475021645!K128,1475022069!K128,1475022492!K128,1475022916!K128,1475023339!K128,1475023763!K128,1475024186!K128,1475037557!K128,1475037980!K128,1475038403!K128,1475038826!K128,1475039249!K128,1475039672!K128,1475040095!K128,1475040518!K128,1475040957!K128,1475041380!K128,1475054781!K128,1475055205!K128,1475055628!K128,1475056052!K128,1475056475!K128,1475056898!K128,1475057321!K128,1475057744!K128,1475058168!K128,1475058607!K128)</f>
        <v>0</v>
      </c>
      <c r="L128">
        <f>MEDIAN(1475020375!L128,1475020798!L128,1475021222!L128,1475021645!L128,1475022069!L128,1475022492!L128,1475022916!L128,1475023339!L128,1475023763!L128,1475024186!L128,1475037557!L128,1475037980!L128,1475038403!L128,1475038826!L128,1475039249!L128,1475039672!L128,1475040095!L128,1475040518!L128,1475040957!L128,1475041380!L128,1475054781!L128,1475055205!L128,1475055628!L128,1475056052!L128,1475056475!L128,1475056898!L128,1475057321!L128,1475057744!L128,1475058168!L128,1475058607!L128)</f>
        <v>0</v>
      </c>
      <c r="M128">
        <f>MEDIAN(1475020375!M128,1475020798!M128,1475021222!M128,1475021645!M128,1475022069!M128,1475022492!M128,1475022916!M128,1475023339!M128,1475023763!M128,1475024186!M128,1475037557!M128,1475037980!M128,1475038403!M128,1475038826!M128,1475039249!M128,1475039672!M128,1475040095!M128,1475040518!M128,1475040957!M128,1475041380!M128,1475054781!M128,1475055205!M128,1475055628!M128,1475056052!M128,1475056475!M128,1475056898!M128,1475057321!M128,1475057744!M128,1475058168!M128,1475058607!M128)</f>
        <v>0</v>
      </c>
      <c r="N128">
        <f>MEDIAN(1475020375!N128,1475020798!N128,1475021222!N128,1475021645!N128,1475022069!N128,1475022492!N128,1475022916!N128,1475023339!N128,1475023763!N128,1475024186!N128,1475037557!N128,1475037980!N128,1475038403!N128,1475038826!N128,1475039249!N128,1475039672!N128,1475040095!N128,1475040518!N128,1475040957!N128,1475041380!N128,1475054781!N128,1475055205!N128,1475055628!N128,1475056052!N128,1475056475!N128,1475056898!N128,1475057321!N128,1475057744!N128,1475058168!N128,1475058607!N128)</f>
        <v>0</v>
      </c>
      <c r="O128">
        <f>MEDIAN(1475020375!O128,1475020798!O128,1475021222!O128,1475021645!O128,1475022069!O128,1475022492!O128,1475022916!O128,1475023339!O128,1475023763!O128,1475024186!O128,1475037557!O128,1475037980!O128,1475038403!O128,1475038826!O128,1475039249!O128,1475039672!O128,1475040095!O128,1475040518!O128,1475040957!O128,1475041380!O128,1475054781!O128,1475055205!O128,1475055628!O128,1475056052!O128,1475056475!O128,1475056898!O128,1475057321!O128,1475057744!O128,1475058168!O128,1475058607!O128)</f>
        <v>0</v>
      </c>
      <c r="P128">
        <f>MEDIAN(1475020375!P128,1475020798!P128,1475021222!P128,1475021645!P128,1475022069!P128,1475022492!P128,1475022916!P128,1475023339!P128,1475023763!P128,1475024186!P128,1475037557!P128,1475037980!P128,1475038403!P128,1475038826!P128,1475039249!P128,1475039672!P128,1475040095!P128,1475040518!P128,1475040957!P128,1475041380!P128,1475054781!P128,1475055205!P128,1475055628!P128,1475056052!P128,1475056475!P128,1475056898!P128,1475057321!P128,1475057744!P128,1475058168!P128,1475058607!P128)</f>
        <v>0</v>
      </c>
      <c r="Q128">
        <f>MEDIAN(1475020375!Q128,1475020798!Q128,1475021222!Q128,1475021645!Q128,1475022069!Q128,1475022492!Q128,1475022916!Q128,1475023339!Q128,1475023763!Q128,1475024186!Q128,1475037557!Q128,1475037980!Q128,1475038403!Q128,1475038826!Q128,1475039249!Q128,1475039672!Q128,1475040095!Q128,1475040518!Q128,1475040957!Q128,1475041380!Q128,1475054781!Q128,1475055205!Q128,1475055628!Q128,1475056052!Q128,1475056475!Q128,1475056898!Q128,1475057321!Q128,1475057744!Q128,1475058168!Q128,1475058607!Q128)</f>
        <v>0</v>
      </c>
      <c r="R128">
        <f>MEDIAN(1475020375!R128,1475020798!R128,1475021222!R128,1475021645!R128,1475022069!R128,1475022492!R128,1475022916!R128,1475023339!R128,1475023763!R128,1475024186!R128,1475037557!R128,1475037980!R128,1475038403!R128,1475038826!R128,1475039249!R128,1475039672!R128,1475040095!R128,1475040518!R128,1475040957!R128,1475041380!R128,1475054781!R128,1475055205!R128,1475055628!R128,1475056052!R128,1475056475!R128,1475056898!R128,1475057321!R128,1475057744!R128,1475058168!R128,1475058607!R128)</f>
        <v>0</v>
      </c>
      <c r="S128">
        <f>MEDIAN(1475020375!S128,1475020798!S128,1475021222!S128,1475021645!S128,1475022069!S128,1475022492!S128,1475022916!S128,1475023339!S128,1475023763!S128,1475024186!S128,1475037557!S128,1475037980!S128,1475038403!S128,1475038826!S128,1475039249!S128,1475039672!S128,1475040095!S128,1475040518!S128,1475040957!S128,1475041380!S128,1475054781!S128,1475055205!S128,1475055628!S128,1475056052!S128,1475056475!S128,1475056898!S128,1475057321!S128,1475057744!S128,1475058168!S128,1475058607!S128)</f>
        <v>0</v>
      </c>
      <c r="T128">
        <f>MEDIAN(1475020375!T128,1475020798!T128,1475021222!T128,1475021645!T128,1475022069!T128,1475022492!T128,1475022916!T128,1475023339!T128,1475023763!T128,1475024186!T128,1475037557!T128,1475037980!T128,1475038403!T128,1475038826!T128,1475039249!T128,1475039672!T128,1475040095!T128,1475040518!T128,1475040957!T128,1475041380!T128,1475054781!T128,1475055205!T128,1475055628!T128,1475056052!T128,1475056475!T128,1475056898!T128,1475057321!T128,1475057744!T128,1475058168!T128,1475058607!T128)</f>
        <v>0</v>
      </c>
      <c r="U128">
        <f>MEDIAN(1475020375!U128,1475020798!U128,1475021222!U128,1475021645!U128,1475022069!U128,1475022492!U128,1475022916!U128,1475023339!U128,1475023763!U128,1475024186!U128,1475037557!U128,1475037980!U128,1475038403!U128,1475038826!U128,1475039249!U128,1475039672!U128,1475040095!U128,1475040518!U128,1475040957!U128,1475041380!U128,1475054781!U128,1475055205!U128,1475055628!U128,1475056052!U128,1475056475!U128,1475056898!U128,1475057321!U128,1475057744!U128,1475058168!U128,1475058607!U128)</f>
        <v>0</v>
      </c>
      <c r="V128">
        <f>MEDIAN(1475020375!V128,1475020798!V128,1475021222!V128,1475021645!V128,1475022069!V128,1475022492!V128,1475022916!V128,1475023339!V128,1475023763!V128,1475024186!V128,1475037557!V128,1475037980!V128,1475038403!V128,1475038826!V128,1475039249!V128,1475039672!V128,1475040095!V128,1475040518!V128,1475040957!V128,1475041380!V128,1475054781!V128,1475055205!V128,1475055628!V128,1475056052!V128,1475056475!V128,1475056898!V128,1475057321!V128,1475057744!V128,1475058168!V128,1475058607!V128)</f>
        <v>0</v>
      </c>
      <c r="W128">
        <f>MEDIAN(1475020375!W128,1475020798!W128,1475021222!W128,1475021645!W128,1475022069!W128,1475022492!W128,1475022916!W128,1475023339!W128,1475023763!W128,1475024186!W128,1475037557!W128,1475037980!W128,1475038403!W128,1475038826!W128,1475039249!W128,1475039672!W128,1475040095!W128,1475040518!W128,1475040957!W128,1475041380!W128,1475054781!W128,1475055205!W128,1475055628!W128,1475056052!W128,1475056475!W128,1475056898!W128,1475057321!W128,1475057744!W128,1475058168!W128,1475058607!W128)</f>
        <v>0</v>
      </c>
    </row>
    <row r="129" spans="1:23">
      <c r="A129">
        <f>MEDIAN(1475020375!A129,1475020798!A129,1475021222!A129,1475021645!A129,1475022069!A129,1475022492!A129,1475022916!A129,1475023339!A129,1475023763!A129,1475024186!A129,1475037557!A129,1475037980!A129,1475038403!A129,1475038826!A129,1475039249!A129,1475039672!A129,1475040095!A129,1475040518!A129,1475040957!A129,1475041380!A129,1475054781!A129,1475055205!A129,1475055628!A129,1475056052!A129,1475056475!A129,1475056898!A129,1475057321!A129,1475057744!A129,1475058168!A129,1475058607!A129)</f>
        <v>0</v>
      </c>
      <c r="B129">
        <f>MEDIAN(1475020375!B129,1475020798!B129,1475021222!B129,1475021645!B129,1475022069!B129,1475022492!B129,1475022916!B129,1475023339!B129,1475023763!B129,1475024186!B129,1475037557!B129,1475037980!B129,1475038403!B129,1475038826!B129,1475039249!B129,1475039672!B129,1475040095!B129,1475040518!B129,1475040957!B129,1475041380!B129,1475054781!B129,1475055205!B129,1475055628!B129,1475056052!B129,1475056475!B129,1475056898!B129,1475057321!B129,1475057744!B129,1475058168!B129,1475058607!B129)</f>
        <v>0</v>
      </c>
      <c r="C129">
        <f>MEDIAN(1475020375!C129,1475020798!C129,1475021222!C129,1475021645!C129,1475022069!C129,1475022492!C129,1475022916!C129,1475023339!C129,1475023763!C129,1475024186!C129,1475037557!C129,1475037980!C129,1475038403!C129,1475038826!C129,1475039249!C129,1475039672!C129,1475040095!C129,1475040518!C129,1475040957!C129,1475041380!C129,1475054781!C129,1475055205!C129,1475055628!C129,1475056052!C129,1475056475!C129,1475056898!C129,1475057321!C129,1475057744!C129,1475058168!C129,1475058607!C129)</f>
        <v>0</v>
      </c>
      <c r="D129">
        <f>MEDIAN(1475020375!D129,1475020798!D129,1475021222!D129,1475021645!D129,1475022069!D129,1475022492!D129,1475022916!D129,1475023339!D129,1475023763!D129,1475024186!D129,1475037557!D129,1475037980!D129,1475038403!D129,1475038826!D129,1475039249!D129,1475039672!D129,1475040095!D129,1475040518!D129,1475040957!D129,1475041380!D129,1475054781!D129,1475055205!D129,1475055628!D129,1475056052!D129,1475056475!D129,1475056898!D129,1475057321!D129,1475057744!D129,1475058168!D129,1475058607!D129)</f>
        <v>0</v>
      </c>
      <c r="E129">
        <f>MEDIAN(1475020375!E129,1475020798!E129,1475021222!E129,1475021645!E129,1475022069!E129,1475022492!E129,1475022916!E129,1475023339!E129,1475023763!E129,1475024186!E129,1475037557!E129,1475037980!E129,1475038403!E129,1475038826!E129,1475039249!E129,1475039672!E129,1475040095!E129,1475040518!E129,1475040957!E129,1475041380!E129,1475054781!E129,1475055205!E129,1475055628!E129,1475056052!E129,1475056475!E129,1475056898!E129,1475057321!E129,1475057744!E129,1475058168!E129,1475058607!E129)</f>
        <v>0</v>
      </c>
      <c r="F129">
        <f>MEDIAN(1475020375!F129,1475020798!F129,1475021222!F129,1475021645!F129,1475022069!F129,1475022492!F129,1475022916!F129,1475023339!F129,1475023763!F129,1475024186!F129,1475037557!F129,1475037980!F129,1475038403!F129,1475038826!F129,1475039249!F129,1475039672!F129,1475040095!F129,1475040518!F129,1475040957!F129,1475041380!F129,1475054781!F129,1475055205!F129,1475055628!F129,1475056052!F129,1475056475!F129,1475056898!F129,1475057321!F129,1475057744!F129,1475058168!F129,1475058607!F129)</f>
        <v>0</v>
      </c>
      <c r="G129">
        <f>MEDIAN(1475020375!G129,1475020798!G129,1475021222!G129,1475021645!G129,1475022069!G129,1475022492!G129,1475022916!G129,1475023339!G129,1475023763!G129,1475024186!G129,1475037557!G129,1475037980!G129,1475038403!G129,1475038826!G129,1475039249!G129,1475039672!G129,1475040095!G129,1475040518!G129,1475040957!G129,1475041380!G129,1475054781!G129,1475055205!G129,1475055628!G129,1475056052!G129,1475056475!G129,1475056898!G129,1475057321!G129,1475057744!G129,1475058168!G129,1475058607!G129)</f>
        <v>0</v>
      </c>
      <c r="H129">
        <f>MEDIAN(1475020375!H129,1475020798!H129,1475021222!H129,1475021645!H129,1475022069!H129,1475022492!H129,1475022916!H129,1475023339!H129,1475023763!H129,1475024186!H129,1475037557!H129,1475037980!H129,1475038403!H129,1475038826!H129,1475039249!H129,1475039672!H129,1475040095!H129,1475040518!H129,1475040957!H129,1475041380!H129,1475054781!H129,1475055205!H129,1475055628!H129,1475056052!H129,1475056475!H129,1475056898!H129,1475057321!H129,1475057744!H129,1475058168!H129,1475058607!H129)</f>
        <v>0</v>
      </c>
      <c r="I129">
        <f>MEDIAN(1475020375!I129,1475020798!I129,1475021222!I129,1475021645!I129,1475022069!I129,1475022492!I129,1475022916!I129,1475023339!I129,1475023763!I129,1475024186!I129,1475037557!I129,1475037980!I129,1475038403!I129,1475038826!I129,1475039249!I129,1475039672!I129,1475040095!I129,1475040518!I129,1475040957!I129,1475041380!I129,1475054781!I129,1475055205!I129,1475055628!I129,1475056052!I129,1475056475!I129,1475056898!I129,1475057321!I129,1475057744!I129,1475058168!I129,1475058607!I129)</f>
        <v>0</v>
      </c>
      <c r="J129">
        <f>MEDIAN(1475020375!J129,1475020798!J129,1475021222!J129,1475021645!J129,1475022069!J129,1475022492!J129,1475022916!J129,1475023339!J129,1475023763!J129,1475024186!J129,1475037557!J129,1475037980!J129,1475038403!J129,1475038826!J129,1475039249!J129,1475039672!J129,1475040095!J129,1475040518!J129,1475040957!J129,1475041380!J129,1475054781!J129,1475055205!J129,1475055628!J129,1475056052!J129,1475056475!J129,1475056898!J129,1475057321!J129,1475057744!J129,1475058168!J129,1475058607!J129)</f>
        <v>0</v>
      </c>
      <c r="K129">
        <f>MEDIAN(1475020375!K129,1475020798!K129,1475021222!K129,1475021645!K129,1475022069!K129,1475022492!K129,1475022916!K129,1475023339!K129,1475023763!K129,1475024186!K129,1475037557!K129,1475037980!K129,1475038403!K129,1475038826!K129,1475039249!K129,1475039672!K129,1475040095!K129,1475040518!K129,1475040957!K129,1475041380!K129,1475054781!K129,1475055205!K129,1475055628!K129,1475056052!K129,1475056475!K129,1475056898!K129,1475057321!K129,1475057744!K129,1475058168!K129,1475058607!K129)</f>
        <v>0</v>
      </c>
      <c r="L129">
        <f>MEDIAN(1475020375!L129,1475020798!L129,1475021222!L129,1475021645!L129,1475022069!L129,1475022492!L129,1475022916!L129,1475023339!L129,1475023763!L129,1475024186!L129,1475037557!L129,1475037980!L129,1475038403!L129,1475038826!L129,1475039249!L129,1475039672!L129,1475040095!L129,1475040518!L129,1475040957!L129,1475041380!L129,1475054781!L129,1475055205!L129,1475055628!L129,1475056052!L129,1475056475!L129,1475056898!L129,1475057321!L129,1475057744!L129,1475058168!L129,1475058607!L129)</f>
        <v>0</v>
      </c>
      <c r="M129">
        <f>MEDIAN(1475020375!M129,1475020798!M129,1475021222!M129,1475021645!M129,1475022069!M129,1475022492!M129,1475022916!M129,1475023339!M129,1475023763!M129,1475024186!M129,1475037557!M129,1475037980!M129,1475038403!M129,1475038826!M129,1475039249!M129,1475039672!M129,1475040095!M129,1475040518!M129,1475040957!M129,1475041380!M129,1475054781!M129,1475055205!M129,1475055628!M129,1475056052!M129,1475056475!M129,1475056898!M129,1475057321!M129,1475057744!M129,1475058168!M129,1475058607!M129)</f>
        <v>0</v>
      </c>
      <c r="N129">
        <f>MEDIAN(1475020375!N129,1475020798!N129,1475021222!N129,1475021645!N129,1475022069!N129,1475022492!N129,1475022916!N129,1475023339!N129,1475023763!N129,1475024186!N129,1475037557!N129,1475037980!N129,1475038403!N129,1475038826!N129,1475039249!N129,1475039672!N129,1475040095!N129,1475040518!N129,1475040957!N129,1475041380!N129,1475054781!N129,1475055205!N129,1475055628!N129,1475056052!N129,1475056475!N129,1475056898!N129,1475057321!N129,1475057744!N129,1475058168!N129,1475058607!N129)</f>
        <v>0</v>
      </c>
      <c r="O129">
        <f>MEDIAN(1475020375!O129,1475020798!O129,1475021222!O129,1475021645!O129,1475022069!O129,1475022492!O129,1475022916!O129,1475023339!O129,1475023763!O129,1475024186!O129,1475037557!O129,1475037980!O129,1475038403!O129,1475038826!O129,1475039249!O129,1475039672!O129,1475040095!O129,1475040518!O129,1475040957!O129,1475041380!O129,1475054781!O129,1475055205!O129,1475055628!O129,1475056052!O129,1475056475!O129,1475056898!O129,1475057321!O129,1475057744!O129,1475058168!O129,1475058607!O129)</f>
        <v>0</v>
      </c>
      <c r="P129">
        <f>MEDIAN(1475020375!P129,1475020798!P129,1475021222!P129,1475021645!P129,1475022069!P129,1475022492!P129,1475022916!P129,1475023339!P129,1475023763!P129,1475024186!P129,1475037557!P129,1475037980!P129,1475038403!P129,1475038826!P129,1475039249!P129,1475039672!P129,1475040095!P129,1475040518!P129,1475040957!P129,1475041380!P129,1475054781!P129,1475055205!P129,1475055628!P129,1475056052!P129,1475056475!P129,1475056898!P129,1475057321!P129,1475057744!P129,1475058168!P129,1475058607!P129)</f>
        <v>0</v>
      </c>
      <c r="Q129">
        <f>MEDIAN(1475020375!Q129,1475020798!Q129,1475021222!Q129,1475021645!Q129,1475022069!Q129,1475022492!Q129,1475022916!Q129,1475023339!Q129,1475023763!Q129,1475024186!Q129,1475037557!Q129,1475037980!Q129,1475038403!Q129,1475038826!Q129,1475039249!Q129,1475039672!Q129,1475040095!Q129,1475040518!Q129,1475040957!Q129,1475041380!Q129,1475054781!Q129,1475055205!Q129,1475055628!Q129,1475056052!Q129,1475056475!Q129,1475056898!Q129,1475057321!Q129,1475057744!Q129,1475058168!Q129,1475058607!Q129)</f>
        <v>0</v>
      </c>
      <c r="R129">
        <f>MEDIAN(1475020375!R129,1475020798!R129,1475021222!R129,1475021645!R129,1475022069!R129,1475022492!R129,1475022916!R129,1475023339!R129,1475023763!R129,1475024186!R129,1475037557!R129,1475037980!R129,1475038403!R129,1475038826!R129,1475039249!R129,1475039672!R129,1475040095!R129,1475040518!R129,1475040957!R129,1475041380!R129,1475054781!R129,1475055205!R129,1475055628!R129,1475056052!R129,1475056475!R129,1475056898!R129,1475057321!R129,1475057744!R129,1475058168!R129,1475058607!R129)</f>
        <v>0</v>
      </c>
      <c r="S129">
        <f>MEDIAN(1475020375!S129,1475020798!S129,1475021222!S129,1475021645!S129,1475022069!S129,1475022492!S129,1475022916!S129,1475023339!S129,1475023763!S129,1475024186!S129,1475037557!S129,1475037980!S129,1475038403!S129,1475038826!S129,1475039249!S129,1475039672!S129,1475040095!S129,1475040518!S129,1475040957!S129,1475041380!S129,1475054781!S129,1475055205!S129,1475055628!S129,1475056052!S129,1475056475!S129,1475056898!S129,1475057321!S129,1475057744!S129,1475058168!S129,1475058607!S129)</f>
        <v>0</v>
      </c>
      <c r="T129">
        <f>MEDIAN(1475020375!T129,1475020798!T129,1475021222!T129,1475021645!T129,1475022069!T129,1475022492!T129,1475022916!T129,1475023339!T129,1475023763!T129,1475024186!T129,1475037557!T129,1475037980!T129,1475038403!T129,1475038826!T129,1475039249!T129,1475039672!T129,1475040095!T129,1475040518!T129,1475040957!T129,1475041380!T129,1475054781!T129,1475055205!T129,1475055628!T129,1475056052!T129,1475056475!T129,1475056898!T129,1475057321!T129,1475057744!T129,1475058168!T129,1475058607!T129)</f>
        <v>0</v>
      </c>
      <c r="U129">
        <f>MEDIAN(1475020375!U129,1475020798!U129,1475021222!U129,1475021645!U129,1475022069!U129,1475022492!U129,1475022916!U129,1475023339!U129,1475023763!U129,1475024186!U129,1475037557!U129,1475037980!U129,1475038403!U129,1475038826!U129,1475039249!U129,1475039672!U129,1475040095!U129,1475040518!U129,1475040957!U129,1475041380!U129,1475054781!U129,1475055205!U129,1475055628!U129,1475056052!U129,1475056475!U129,1475056898!U129,1475057321!U129,1475057744!U129,1475058168!U129,1475058607!U129)</f>
        <v>0</v>
      </c>
      <c r="V129">
        <f>MEDIAN(1475020375!V129,1475020798!V129,1475021222!V129,1475021645!V129,1475022069!V129,1475022492!V129,1475022916!V129,1475023339!V129,1475023763!V129,1475024186!V129,1475037557!V129,1475037980!V129,1475038403!V129,1475038826!V129,1475039249!V129,1475039672!V129,1475040095!V129,1475040518!V129,1475040957!V129,1475041380!V129,1475054781!V129,1475055205!V129,1475055628!V129,1475056052!V129,1475056475!V129,1475056898!V129,1475057321!V129,1475057744!V129,1475058168!V129,1475058607!V129)</f>
        <v>0</v>
      </c>
      <c r="W129">
        <f>MEDIAN(1475020375!W129,1475020798!W129,1475021222!W129,1475021645!W129,1475022069!W129,1475022492!W129,1475022916!W129,1475023339!W129,1475023763!W129,1475024186!W129,1475037557!W129,1475037980!W129,1475038403!W129,1475038826!W129,1475039249!W129,1475039672!W129,1475040095!W129,1475040518!W129,1475040957!W129,1475041380!W129,1475054781!W129,1475055205!W129,1475055628!W129,1475056052!W129,1475056475!W129,1475056898!W129,1475057321!W129,1475057744!W129,1475058168!W129,1475058607!W129)</f>
        <v>0</v>
      </c>
    </row>
    <row r="130" spans="1:23">
      <c r="A130">
        <f>MEDIAN(1475020375!A130,1475020798!A130,1475021222!A130,1475021645!A130,1475022069!A130,1475022492!A130,1475022916!A130,1475023339!A130,1475023763!A130,1475024186!A130,1475037557!A130,1475037980!A130,1475038403!A130,1475038826!A130,1475039249!A130,1475039672!A130,1475040095!A130,1475040518!A130,1475040957!A130,1475041380!A130,1475054781!A130,1475055205!A130,1475055628!A130,1475056052!A130,1475056475!A130,1475056898!A130,1475057321!A130,1475057744!A130,1475058168!A130,1475058607!A130)</f>
        <v>0</v>
      </c>
      <c r="B130">
        <f>MEDIAN(1475020375!B130,1475020798!B130,1475021222!B130,1475021645!B130,1475022069!B130,1475022492!B130,1475022916!B130,1475023339!B130,1475023763!B130,1475024186!B130,1475037557!B130,1475037980!B130,1475038403!B130,1475038826!B130,1475039249!B130,1475039672!B130,1475040095!B130,1475040518!B130,1475040957!B130,1475041380!B130,1475054781!B130,1475055205!B130,1475055628!B130,1475056052!B130,1475056475!B130,1475056898!B130,1475057321!B130,1475057744!B130,1475058168!B130,1475058607!B130)</f>
        <v>0</v>
      </c>
      <c r="C130">
        <f>MEDIAN(1475020375!C130,1475020798!C130,1475021222!C130,1475021645!C130,1475022069!C130,1475022492!C130,1475022916!C130,1475023339!C130,1475023763!C130,1475024186!C130,1475037557!C130,1475037980!C130,1475038403!C130,1475038826!C130,1475039249!C130,1475039672!C130,1475040095!C130,1475040518!C130,1475040957!C130,1475041380!C130,1475054781!C130,1475055205!C130,1475055628!C130,1475056052!C130,1475056475!C130,1475056898!C130,1475057321!C130,1475057744!C130,1475058168!C130,1475058607!C130)</f>
        <v>0</v>
      </c>
      <c r="D130">
        <f>MEDIAN(1475020375!D130,1475020798!D130,1475021222!D130,1475021645!D130,1475022069!D130,1475022492!D130,1475022916!D130,1475023339!D130,1475023763!D130,1475024186!D130,1475037557!D130,1475037980!D130,1475038403!D130,1475038826!D130,1475039249!D130,1475039672!D130,1475040095!D130,1475040518!D130,1475040957!D130,1475041380!D130,1475054781!D130,1475055205!D130,1475055628!D130,1475056052!D130,1475056475!D130,1475056898!D130,1475057321!D130,1475057744!D130,1475058168!D130,1475058607!D130)</f>
        <v>0</v>
      </c>
      <c r="E130">
        <f>MEDIAN(1475020375!E130,1475020798!E130,1475021222!E130,1475021645!E130,1475022069!E130,1475022492!E130,1475022916!E130,1475023339!E130,1475023763!E130,1475024186!E130,1475037557!E130,1475037980!E130,1475038403!E130,1475038826!E130,1475039249!E130,1475039672!E130,1475040095!E130,1475040518!E130,1475040957!E130,1475041380!E130,1475054781!E130,1475055205!E130,1475055628!E130,1475056052!E130,1475056475!E130,1475056898!E130,1475057321!E130,1475057744!E130,1475058168!E130,1475058607!E130)</f>
        <v>0</v>
      </c>
      <c r="F130">
        <f>MEDIAN(1475020375!F130,1475020798!F130,1475021222!F130,1475021645!F130,1475022069!F130,1475022492!F130,1475022916!F130,1475023339!F130,1475023763!F130,1475024186!F130,1475037557!F130,1475037980!F130,1475038403!F130,1475038826!F130,1475039249!F130,1475039672!F130,1475040095!F130,1475040518!F130,1475040957!F130,1475041380!F130,1475054781!F130,1475055205!F130,1475055628!F130,1475056052!F130,1475056475!F130,1475056898!F130,1475057321!F130,1475057744!F130,1475058168!F130,1475058607!F130)</f>
        <v>0</v>
      </c>
      <c r="G130">
        <f>MEDIAN(1475020375!G130,1475020798!G130,1475021222!G130,1475021645!G130,1475022069!G130,1475022492!G130,1475022916!G130,1475023339!G130,1475023763!G130,1475024186!G130,1475037557!G130,1475037980!G130,1475038403!G130,1475038826!G130,1475039249!G130,1475039672!G130,1475040095!G130,1475040518!G130,1475040957!G130,1475041380!G130,1475054781!G130,1475055205!G130,1475055628!G130,1475056052!G130,1475056475!G130,1475056898!G130,1475057321!G130,1475057744!G130,1475058168!G130,1475058607!G130)</f>
        <v>0</v>
      </c>
      <c r="H130">
        <f>MEDIAN(1475020375!H130,1475020798!H130,1475021222!H130,1475021645!H130,1475022069!H130,1475022492!H130,1475022916!H130,1475023339!H130,1475023763!H130,1475024186!H130,1475037557!H130,1475037980!H130,1475038403!H130,1475038826!H130,1475039249!H130,1475039672!H130,1475040095!H130,1475040518!H130,1475040957!H130,1475041380!H130,1475054781!H130,1475055205!H130,1475055628!H130,1475056052!H130,1475056475!H130,1475056898!H130,1475057321!H130,1475057744!H130,1475058168!H130,1475058607!H130)</f>
        <v>0</v>
      </c>
      <c r="I130">
        <f>MEDIAN(1475020375!I130,1475020798!I130,1475021222!I130,1475021645!I130,1475022069!I130,1475022492!I130,1475022916!I130,1475023339!I130,1475023763!I130,1475024186!I130,1475037557!I130,1475037980!I130,1475038403!I130,1475038826!I130,1475039249!I130,1475039672!I130,1475040095!I130,1475040518!I130,1475040957!I130,1475041380!I130,1475054781!I130,1475055205!I130,1475055628!I130,1475056052!I130,1475056475!I130,1475056898!I130,1475057321!I130,1475057744!I130,1475058168!I130,1475058607!I130)</f>
        <v>0</v>
      </c>
      <c r="J130">
        <f>MEDIAN(1475020375!J130,1475020798!J130,1475021222!J130,1475021645!J130,1475022069!J130,1475022492!J130,1475022916!J130,1475023339!J130,1475023763!J130,1475024186!J130,1475037557!J130,1475037980!J130,1475038403!J130,1475038826!J130,1475039249!J130,1475039672!J130,1475040095!J130,1475040518!J130,1475040957!J130,1475041380!J130,1475054781!J130,1475055205!J130,1475055628!J130,1475056052!J130,1475056475!J130,1475056898!J130,1475057321!J130,1475057744!J130,1475058168!J130,1475058607!J130)</f>
        <v>0</v>
      </c>
      <c r="K130">
        <f>MEDIAN(1475020375!K130,1475020798!K130,1475021222!K130,1475021645!K130,1475022069!K130,1475022492!K130,1475022916!K130,1475023339!K130,1475023763!K130,1475024186!K130,1475037557!K130,1475037980!K130,1475038403!K130,1475038826!K130,1475039249!K130,1475039672!K130,1475040095!K130,1475040518!K130,1475040957!K130,1475041380!K130,1475054781!K130,1475055205!K130,1475055628!K130,1475056052!K130,1475056475!K130,1475056898!K130,1475057321!K130,1475057744!K130,1475058168!K130,1475058607!K130)</f>
        <v>0</v>
      </c>
      <c r="L130">
        <f>MEDIAN(1475020375!L130,1475020798!L130,1475021222!L130,1475021645!L130,1475022069!L130,1475022492!L130,1475022916!L130,1475023339!L130,1475023763!L130,1475024186!L130,1475037557!L130,1475037980!L130,1475038403!L130,1475038826!L130,1475039249!L130,1475039672!L130,1475040095!L130,1475040518!L130,1475040957!L130,1475041380!L130,1475054781!L130,1475055205!L130,1475055628!L130,1475056052!L130,1475056475!L130,1475056898!L130,1475057321!L130,1475057744!L130,1475058168!L130,1475058607!L130)</f>
        <v>0</v>
      </c>
      <c r="M130">
        <f>MEDIAN(1475020375!M130,1475020798!M130,1475021222!M130,1475021645!M130,1475022069!M130,1475022492!M130,1475022916!M130,1475023339!M130,1475023763!M130,1475024186!M130,1475037557!M130,1475037980!M130,1475038403!M130,1475038826!M130,1475039249!M130,1475039672!M130,1475040095!M130,1475040518!M130,1475040957!M130,1475041380!M130,1475054781!M130,1475055205!M130,1475055628!M130,1475056052!M130,1475056475!M130,1475056898!M130,1475057321!M130,1475057744!M130,1475058168!M130,1475058607!M130)</f>
        <v>0</v>
      </c>
      <c r="N130">
        <f>MEDIAN(1475020375!N130,1475020798!N130,1475021222!N130,1475021645!N130,1475022069!N130,1475022492!N130,1475022916!N130,1475023339!N130,1475023763!N130,1475024186!N130,1475037557!N130,1475037980!N130,1475038403!N130,1475038826!N130,1475039249!N130,1475039672!N130,1475040095!N130,1475040518!N130,1475040957!N130,1475041380!N130,1475054781!N130,1475055205!N130,1475055628!N130,1475056052!N130,1475056475!N130,1475056898!N130,1475057321!N130,1475057744!N130,1475058168!N130,1475058607!N130)</f>
        <v>0</v>
      </c>
      <c r="O130">
        <f>MEDIAN(1475020375!O130,1475020798!O130,1475021222!O130,1475021645!O130,1475022069!O130,1475022492!O130,1475022916!O130,1475023339!O130,1475023763!O130,1475024186!O130,1475037557!O130,1475037980!O130,1475038403!O130,1475038826!O130,1475039249!O130,1475039672!O130,1475040095!O130,1475040518!O130,1475040957!O130,1475041380!O130,1475054781!O130,1475055205!O130,1475055628!O130,1475056052!O130,1475056475!O130,1475056898!O130,1475057321!O130,1475057744!O130,1475058168!O130,1475058607!O130)</f>
        <v>0</v>
      </c>
      <c r="P130">
        <f>MEDIAN(1475020375!P130,1475020798!P130,1475021222!P130,1475021645!P130,1475022069!P130,1475022492!P130,1475022916!P130,1475023339!P130,1475023763!P130,1475024186!P130,1475037557!P130,1475037980!P130,1475038403!P130,1475038826!P130,1475039249!P130,1475039672!P130,1475040095!P130,1475040518!P130,1475040957!P130,1475041380!P130,1475054781!P130,1475055205!P130,1475055628!P130,1475056052!P130,1475056475!P130,1475056898!P130,1475057321!P130,1475057744!P130,1475058168!P130,1475058607!P130)</f>
        <v>0</v>
      </c>
      <c r="Q130">
        <f>MEDIAN(1475020375!Q130,1475020798!Q130,1475021222!Q130,1475021645!Q130,1475022069!Q130,1475022492!Q130,1475022916!Q130,1475023339!Q130,1475023763!Q130,1475024186!Q130,1475037557!Q130,1475037980!Q130,1475038403!Q130,1475038826!Q130,1475039249!Q130,1475039672!Q130,1475040095!Q130,1475040518!Q130,1475040957!Q130,1475041380!Q130,1475054781!Q130,1475055205!Q130,1475055628!Q130,1475056052!Q130,1475056475!Q130,1475056898!Q130,1475057321!Q130,1475057744!Q130,1475058168!Q130,1475058607!Q130)</f>
        <v>0</v>
      </c>
      <c r="R130">
        <f>MEDIAN(1475020375!R130,1475020798!R130,1475021222!R130,1475021645!R130,1475022069!R130,1475022492!R130,1475022916!R130,1475023339!R130,1475023763!R130,1475024186!R130,1475037557!R130,1475037980!R130,1475038403!R130,1475038826!R130,1475039249!R130,1475039672!R130,1475040095!R130,1475040518!R130,1475040957!R130,1475041380!R130,1475054781!R130,1475055205!R130,1475055628!R130,1475056052!R130,1475056475!R130,1475056898!R130,1475057321!R130,1475057744!R130,1475058168!R130,1475058607!R130)</f>
        <v>0</v>
      </c>
      <c r="S130">
        <f>MEDIAN(1475020375!S130,1475020798!S130,1475021222!S130,1475021645!S130,1475022069!S130,1475022492!S130,1475022916!S130,1475023339!S130,1475023763!S130,1475024186!S130,1475037557!S130,1475037980!S130,1475038403!S130,1475038826!S130,1475039249!S130,1475039672!S130,1475040095!S130,1475040518!S130,1475040957!S130,1475041380!S130,1475054781!S130,1475055205!S130,1475055628!S130,1475056052!S130,1475056475!S130,1475056898!S130,1475057321!S130,1475057744!S130,1475058168!S130,1475058607!S130)</f>
        <v>0</v>
      </c>
      <c r="T130">
        <f>MEDIAN(1475020375!T130,1475020798!T130,1475021222!T130,1475021645!T130,1475022069!T130,1475022492!T130,1475022916!T130,1475023339!T130,1475023763!T130,1475024186!T130,1475037557!T130,1475037980!T130,1475038403!T130,1475038826!T130,1475039249!T130,1475039672!T130,1475040095!T130,1475040518!T130,1475040957!T130,1475041380!T130,1475054781!T130,1475055205!T130,1475055628!T130,1475056052!T130,1475056475!T130,1475056898!T130,1475057321!T130,1475057744!T130,1475058168!T130,1475058607!T130)</f>
        <v>0</v>
      </c>
      <c r="U130">
        <f>MEDIAN(1475020375!U130,1475020798!U130,1475021222!U130,1475021645!U130,1475022069!U130,1475022492!U130,1475022916!U130,1475023339!U130,1475023763!U130,1475024186!U130,1475037557!U130,1475037980!U130,1475038403!U130,1475038826!U130,1475039249!U130,1475039672!U130,1475040095!U130,1475040518!U130,1475040957!U130,1475041380!U130,1475054781!U130,1475055205!U130,1475055628!U130,1475056052!U130,1475056475!U130,1475056898!U130,1475057321!U130,1475057744!U130,1475058168!U130,1475058607!U130)</f>
        <v>0</v>
      </c>
      <c r="V130">
        <f>MEDIAN(1475020375!V130,1475020798!V130,1475021222!V130,1475021645!V130,1475022069!V130,1475022492!V130,1475022916!V130,1475023339!V130,1475023763!V130,1475024186!V130,1475037557!V130,1475037980!V130,1475038403!V130,1475038826!V130,1475039249!V130,1475039672!V130,1475040095!V130,1475040518!V130,1475040957!V130,1475041380!V130,1475054781!V130,1475055205!V130,1475055628!V130,1475056052!V130,1475056475!V130,1475056898!V130,1475057321!V130,1475057744!V130,1475058168!V130,1475058607!V130)</f>
        <v>0</v>
      </c>
      <c r="W130">
        <f>MEDIAN(1475020375!W130,1475020798!W130,1475021222!W130,1475021645!W130,1475022069!W130,1475022492!W130,1475022916!W130,1475023339!W130,1475023763!W130,1475024186!W130,1475037557!W130,1475037980!W130,1475038403!W130,1475038826!W130,1475039249!W130,1475039672!W130,1475040095!W130,1475040518!W130,1475040957!W130,1475041380!W130,1475054781!W130,1475055205!W130,1475055628!W130,1475056052!W130,1475056475!W130,1475056898!W130,1475057321!W130,1475057744!W130,1475058168!W130,1475058607!W130)</f>
        <v>0</v>
      </c>
    </row>
    <row r="131" spans="1:23">
      <c r="A131">
        <f>MEDIAN(1475020375!A131,1475020798!A131,1475021222!A131,1475021645!A131,1475022069!A131,1475022492!A131,1475022916!A131,1475023339!A131,1475023763!A131,1475024186!A131,1475037557!A131,1475037980!A131,1475038403!A131,1475038826!A131,1475039249!A131,1475039672!A131,1475040095!A131,1475040518!A131,1475040957!A131,1475041380!A131,1475054781!A131,1475055205!A131,1475055628!A131,1475056052!A131,1475056475!A131,1475056898!A131,1475057321!A131,1475057744!A131,1475058168!A131,1475058607!A131)</f>
        <v>0</v>
      </c>
      <c r="B131">
        <f>MEDIAN(1475020375!B131,1475020798!B131,1475021222!B131,1475021645!B131,1475022069!B131,1475022492!B131,1475022916!B131,1475023339!B131,1475023763!B131,1475024186!B131,1475037557!B131,1475037980!B131,1475038403!B131,1475038826!B131,1475039249!B131,1475039672!B131,1475040095!B131,1475040518!B131,1475040957!B131,1475041380!B131,1475054781!B131,1475055205!B131,1475055628!B131,1475056052!B131,1475056475!B131,1475056898!B131,1475057321!B131,1475057744!B131,1475058168!B131,1475058607!B131)</f>
        <v>0</v>
      </c>
      <c r="C131">
        <f>MEDIAN(1475020375!C131,1475020798!C131,1475021222!C131,1475021645!C131,1475022069!C131,1475022492!C131,1475022916!C131,1475023339!C131,1475023763!C131,1475024186!C131,1475037557!C131,1475037980!C131,1475038403!C131,1475038826!C131,1475039249!C131,1475039672!C131,1475040095!C131,1475040518!C131,1475040957!C131,1475041380!C131,1475054781!C131,1475055205!C131,1475055628!C131,1475056052!C131,1475056475!C131,1475056898!C131,1475057321!C131,1475057744!C131,1475058168!C131,1475058607!C131)</f>
        <v>0</v>
      </c>
      <c r="D131">
        <f>MEDIAN(1475020375!D131,1475020798!D131,1475021222!D131,1475021645!D131,1475022069!D131,1475022492!D131,1475022916!D131,1475023339!D131,1475023763!D131,1475024186!D131,1475037557!D131,1475037980!D131,1475038403!D131,1475038826!D131,1475039249!D131,1475039672!D131,1475040095!D131,1475040518!D131,1475040957!D131,1475041380!D131,1475054781!D131,1475055205!D131,1475055628!D131,1475056052!D131,1475056475!D131,1475056898!D131,1475057321!D131,1475057744!D131,1475058168!D131,1475058607!D131)</f>
        <v>0</v>
      </c>
      <c r="E131">
        <f>MEDIAN(1475020375!E131,1475020798!E131,1475021222!E131,1475021645!E131,1475022069!E131,1475022492!E131,1475022916!E131,1475023339!E131,1475023763!E131,1475024186!E131,1475037557!E131,1475037980!E131,1475038403!E131,1475038826!E131,1475039249!E131,1475039672!E131,1475040095!E131,1475040518!E131,1475040957!E131,1475041380!E131,1475054781!E131,1475055205!E131,1475055628!E131,1475056052!E131,1475056475!E131,1475056898!E131,1475057321!E131,1475057744!E131,1475058168!E131,1475058607!E131)</f>
        <v>0</v>
      </c>
      <c r="F131">
        <f>MEDIAN(1475020375!F131,1475020798!F131,1475021222!F131,1475021645!F131,1475022069!F131,1475022492!F131,1475022916!F131,1475023339!F131,1475023763!F131,1475024186!F131,1475037557!F131,1475037980!F131,1475038403!F131,1475038826!F131,1475039249!F131,1475039672!F131,1475040095!F131,1475040518!F131,1475040957!F131,1475041380!F131,1475054781!F131,1475055205!F131,1475055628!F131,1475056052!F131,1475056475!F131,1475056898!F131,1475057321!F131,1475057744!F131,1475058168!F131,1475058607!F131)</f>
        <v>0</v>
      </c>
      <c r="G131">
        <f>MEDIAN(1475020375!G131,1475020798!G131,1475021222!G131,1475021645!G131,1475022069!G131,1475022492!G131,1475022916!G131,1475023339!G131,1475023763!G131,1475024186!G131,1475037557!G131,1475037980!G131,1475038403!G131,1475038826!G131,1475039249!G131,1475039672!G131,1475040095!G131,1475040518!G131,1475040957!G131,1475041380!G131,1475054781!G131,1475055205!G131,1475055628!G131,1475056052!G131,1475056475!G131,1475056898!G131,1475057321!G131,1475057744!G131,1475058168!G131,1475058607!G131)</f>
        <v>0</v>
      </c>
      <c r="H131">
        <f>MEDIAN(1475020375!H131,1475020798!H131,1475021222!H131,1475021645!H131,1475022069!H131,1475022492!H131,1475022916!H131,1475023339!H131,1475023763!H131,1475024186!H131,1475037557!H131,1475037980!H131,1475038403!H131,1475038826!H131,1475039249!H131,1475039672!H131,1475040095!H131,1475040518!H131,1475040957!H131,1475041380!H131,1475054781!H131,1475055205!H131,1475055628!H131,1475056052!H131,1475056475!H131,1475056898!H131,1475057321!H131,1475057744!H131,1475058168!H131,1475058607!H131)</f>
        <v>0</v>
      </c>
      <c r="I131">
        <f>MEDIAN(1475020375!I131,1475020798!I131,1475021222!I131,1475021645!I131,1475022069!I131,1475022492!I131,1475022916!I131,1475023339!I131,1475023763!I131,1475024186!I131,1475037557!I131,1475037980!I131,1475038403!I131,1475038826!I131,1475039249!I131,1475039672!I131,1475040095!I131,1475040518!I131,1475040957!I131,1475041380!I131,1475054781!I131,1475055205!I131,1475055628!I131,1475056052!I131,1475056475!I131,1475056898!I131,1475057321!I131,1475057744!I131,1475058168!I131,1475058607!I131)</f>
        <v>0</v>
      </c>
      <c r="J131">
        <f>MEDIAN(1475020375!J131,1475020798!J131,1475021222!J131,1475021645!J131,1475022069!J131,1475022492!J131,1475022916!J131,1475023339!J131,1475023763!J131,1475024186!J131,1475037557!J131,1475037980!J131,1475038403!J131,1475038826!J131,1475039249!J131,1475039672!J131,1475040095!J131,1475040518!J131,1475040957!J131,1475041380!J131,1475054781!J131,1475055205!J131,1475055628!J131,1475056052!J131,1475056475!J131,1475056898!J131,1475057321!J131,1475057744!J131,1475058168!J131,1475058607!J131)</f>
        <v>0</v>
      </c>
      <c r="K131">
        <f>MEDIAN(1475020375!K131,1475020798!K131,1475021222!K131,1475021645!K131,1475022069!K131,1475022492!K131,1475022916!K131,1475023339!K131,1475023763!K131,1475024186!K131,1475037557!K131,1475037980!K131,1475038403!K131,1475038826!K131,1475039249!K131,1475039672!K131,1475040095!K131,1475040518!K131,1475040957!K131,1475041380!K131,1475054781!K131,1475055205!K131,1475055628!K131,1475056052!K131,1475056475!K131,1475056898!K131,1475057321!K131,1475057744!K131,1475058168!K131,1475058607!K131)</f>
        <v>0</v>
      </c>
      <c r="L131">
        <f>MEDIAN(1475020375!L131,1475020798!L131,1475021222!L131,1475021645!L131,1475022069!L131,1475022492!L131,1475022916!L131,1475023339!L131,1475023763!L131,1475024186!L131,1475037557!L131,1475037980!L131,1475038403!L131,1475038826!L131,1475039249!L131,1475039672!L131,1475040095!L131,1475040518!L131,1475040957!L131,1475041380!L131,1475054781!L131,1475055205!L131,1475055628!L131,1475056052!L131,1475056475!L131,1475056898!L131,1475057321!L131,1475057744!L131,1475058168!L131,1475058607!L131)</f>
        <v>0</v>
      </c>
      <c r="M131">
        <f>MEDIAN(1475020375!M131,1475020798!M131,1475021222!M131,1475021645!M131,1475022069!M131,1475022492!M131,1475022916!M131,1475023339!M131,1475023763!M131,1475024186!M131,1475037557!M131,1475037980!M131,1475038403!M131,1475038826!M131,1475039249!M131,1475039672!M131,1475040095!M131,1475040518!M131,1475040957!M131,1475041380!M131,1475054781!M131,1475055205!M131,1475055628!M131,1475056052!M131,1475056475!M131,1475056898!M131,1475057321!M131,1475057744!M131,1475058168!M131,1475058607!M131)</f>
        <v>0</v>
      </c>
      <c r="N131">
        <f>MEDIAN(1475020375!N131,1475020798!N131,1475021222!N131,1475021645!N131,1475022069!N131,1475022492!N131,1475022916!N131,1475023339!N131,1475023763!N131,1475024186!N131,1475037557!N131,1475037980!N131,1475038403!N131,1475038826!N131,1475039249!N131,1475039672!N131,1475040095!N131,1475040518!N131,1475040957!N131,1475041380!N131,1475054781!N131,1475055205!N131,1475055628!N131,1475056052!N131,1475056475!N131,1475056898!N131,1475057321!N131,1475057744!N131,1475058168!N131,1475058607!N131)</f>
        <v>0</v>
      </c>
      <c r="O131">
        <f>MEDIAN(1475020375!O131,1475020798!O131,1475021222!O131,1475021645!O131,1475022069!O131,1475022492!O131,1475022916!O131,1475023339!O131,1475023763!O131,1475024186!O131,1475037557!O131,1475037980!O131,1475038403!O131,1475038826!O131,1475039249!O131,1475039672!O131,1475040095!O131,1475040518!O131,1475040957!O131,1475041380!O131,1475054781!O131,1475055205!O131,1475055628!O131,1475056052!O131,1475056475!O131,1475056898!O131,1475057321!O131,1475057744!O131,1475058168!O131,1475058607!O131)</f>
        <v>0</v>
      </c>
      <c r="P131">
        <f>MEDIAN(1475020375!P131,1475020798!P131,1475021222!P131,1475021645!P131,1475022069!P131,1475022492!P131,1475022916!P131,1475023339!P131,1475023763!P131,1475024186!P131,1475037557!P131,1475037980!P131,1475038403!P131,1475038826!P131,1475039249!P131,1475039672!P131,1475040095!P131,1475040518!P131,1475040957!P131,1475041380!P131,1475054781!P131,1475055205!P131,1475055628!P131,1475056052!P131,1475056475!P131,1475056898!P131,1475057321!P131,1475057744!P131,1475058168!P131,1475058607!P131)</f>
        <v>0</v>
      </c>
      <c r="Q131">
        <f>MEDIAN(1475020375!Q131,1475020798!Q131,1475021222!Q131,1475021645!Q131,1475022069!Q131,1475022492!Q131,1475022916!Q131,1475023339!Q131,1475023763!Q131,1475024186!Q131,1475037557!Q131,1475037980!Q131,1475038403!Q131,1475038826!Q131,1475039249!Q131,1475039672!Q131,1475040095!Q131,1475040518!Q131,1475040957!Q131,1475041380!Q131,1475054781!Q131,1475055205!Q131,1475055628!Q131,1475056052!Q131,1475056475!Q131,1475056898!Q131,1475057321!Q131,1475057744!Q131,1475058168!Q131,1475058607!Q131)</f>
        <v>0</v>
      </c>
      <c r="R131">
        <f>MEDIAN(1475020375!R131,1475020798!R131,1475021222!R131,1475021645!R131,1475022069!R131,1475022492!R131,1475022916!R131,1475023339!R131,1475023763!R131,1475024186!R131,1475037557!R131,1475037980!R131,1475038403!R131,1475038826!R131,1475039249!R131,1475039672!R131,1475040095!R131,1475040518!R131,1475040957!R131,1475041380!R131,1475054781!R131,1475055205!R131,1475055628!R131,1475056052!R131,1475056475!R131,1475056898!R131,1475057321!R131,1475057744!R131,1475058168!R131,1475058607!R131)</f>
        <v>0</v>
      </c>
      <c r="S131">
        <f>MEDIAN(1475020375!S131,1475020798!S131,1475021222!S131,1475021645!S131,1475022069!S131,1475022492!S131,1475022916!S131,1475023339!S131,1475023763!S131,1475024186!S131,1475037557!S131,1475037980!S131,1475038403!S131,1475038826!S131,1475039249!S131,1475039672!S131,1475040095!S131,1475040518!S131,1475040957!S131,1475041380!S131,1475054781!S131,1475055205!S131,1475055628!S131,1475056052!S131,1475056475!S131,1475056898!S131,1475057321!S131,1475057744!S131,1475058168!S131,1475058607!S131)</f>
        <v>0</v>
      </c>
      <c r="T131">
        <f>MEDIAN(1475020375!T131,1475020798!T131,1475021222!T131,1475021645!T131,1475022069!T131,1475022492!T131,1475022916!T131,1475023339!T131,1475023763!T131,1475024186!T131,1475037557!T131,1475037980!T131,1475038403!T131,1475038826!T131,1475039249!T131,1475039672!T131,1475040095!T131,1475040518!T131,1475040957!T131,1475041380!T131,1475054781!T131,1475055205!T131,1475055628!T131,1475056052!T131,1475056475!T131,1475056898!T131,1475057321!T131,1475057744!T131,1475058168!T131,1475058607!T131)</f>
        <v>0</v>
      </c>
      <c r="U131">
        <f>MEDIAN(1475020375!U131,1475020798!U131,1475021222!U131,1475021645!U131,1475022069!U131,1475022492!U131,1475022916!U131,1475023339!U131,1475023763!U131,1475024186!U131,1475037557!U131,1475037980!U131,1475038403!U131,1475038826!U131,1475039249!U131,1475039672!U131,1475040095!U131,1475040518!U131,1475040957!U131,1475041380!U131,1475054781!U131,1475055205!U131,1475055628!U131,1475056052!U131,1475056475!U131,1475056898!U131,1475057321!U131,1475057744!U131,1475058168!U131,1475058607!U131)</f>
        <v>0</v>
      </c>
      <c r="V131">
        <f>MEDIAN(1475020375!V131,1475020798!V131,1475021222!V131,1475021645!V131,1475022069!V131,1475022492!V131,1475022916!V131,1475023339!V131,1475023763!V131,1475024186!V131,1475037557!V131,1475037980!V131,1475038403!V131,1475038826!V131,1475039249!V131,1475039672!V131,1475040095!V131,1475040518!V131,1475040957!V131,1475041380!V131,1475054781!V131,1475055205!V131,1475055628!V131,1475056052!V131,1475056475!V131,1475056898!V131,1475057321!V131,1475057744!V131,1475058168!V131,1475058607!V131)</f>
        <v>0</v>
      </c>
      <c r="W131">
        <f>MEDIAN(1475020375!W131,1475020798!W131,1475021222!W131,1475021645!W131,1475022069!W131,1475022492!W131,1475022916!W131,1475023339!W131,1475023763!W131,1475024186!W131,1475037557!W131,1475037980!W131,1475038403!W131,1475038826!W131,1475039249!W131,1475039672!W131,1475040095!W131,1475040518!W131,1475040957!W131,1475041380!W131,1475054781!W131,1475055205!W131,1475055628!W131,1475056052!W131,1475056475!W131,1475056898!W131,1475057321!W131,1475057744!W131,1475058168!W131,1475058607!W131)</f>
        <v>0</v>
      </c>
    </row>
    <row r="132" spans="1:23">
      <c r="A132">
        <f>MEDIAN(1475020375!A132,1475020798!A132,1475021222!A132,1475021645!A132,1475022069!A132,1475022492!A132,1475022916!A132,1475023339!A132,1475023763!A132,1475024186!A132,1475037557!A132,1475037980!A132,1475038403!A132,1475038826!A132,1475039249!A132,1475039672!A132,1475040095!A132,1475040518!A132,1475040957!A132,1475041380!A132,1475054781!A132,1475055205!A132,1475055628!A132,1475056052!A132,1475056475!A132,1475056898!A132,1475057321!A132,1475057744!A132,1475058168!A132,1475058607!A132)</f>
        <v>0</v>
      </c>
      <c r="B132">
        <f>MEDIAN(1475020375!B132,1475020798!B132,1475021222!B132,1475021645!B132,1475022069!B132,1475022492!B132,1475022916!B132,1475023339!B132,1475023763!B132,1475024186!B132,1475037557!B132,1475037980!B132,1475038403!B132,1475038826!B132,1475039249!B132,1475039672!B132,1475040095!B132,1475040518!B132,1475040957!B132,1475041380!B132,1475054781!B132,1475055205!B132,1475055628!B132,1475056052!B132,1475056475!B132,1475056898!B132,1475057321!B132,1475057744!B132,1475058168!B132,1475058607!B132)</f>
        <v>0</v>
      </c>
      <c r="C132">
        <f>MEDIAN(1475020375!C132,1475020798!C132,1475021222!C132,1475021645!C132,1475022069!C132,1475022492!C132,1475022916!C132,1475023339!C132,1475023763!C132,1475024186!C132,1475037557!C132,1475037980!C132,1475038403!C132,1475038826!C132,1475039249!C132,1475039672!C132,1475040095!C132,1475040518!C132,1475040957!C132,1475041380!C132,1475054781!C132,1475055205!C132,1475055628!C132,1475056052!C132,1475056475!C132,1475056898!C132,1475057321!C132,1475057744!C132,1475058168!C132,1475058607!C132)</f>
        <v>0</v>
      </c>
      <c r="D132">
        <f>MEDIAN(1475020375!D132,1475020798!D132,1475021222!D132,1475021645!D132,1475022069!D132,1475022492!D132,1475022916!D132,1475023339!D132,1475023763!D132,1475024186!D132,1475037557!D132,1475037980!D132,1475038403!D132,1475038826!D132,1475039249!D132,1475039672!D132,1475040095!D132,1475040518!D132,1475040957!D132,1475041380!D132,1475054781!D132,1475055205!D132,1475055628!D132,1475056052!D132,1475056475!D132,1475056898!D132,1475057321!D132,1475057744!D132,1475058168!D132,1475058607!D132)</f>
        <v>0</v>
      </c>
      <c r="E132">
        <f>MEDIAN(1475020375!E132,1475020798!E132,1475021222!E132,1475021645!E132,1475022069!E132,1475022492!E132,1475022916!E132,1475023339!E132,1475023763!E132,1475024186!E132,1475037557!E132,1475037980!E132,1475038403!E132,1475038826!E132,1475039249!E132,1475039672!E132,1475040095!E132,1475040518!E132,1475040957!E132,1475041380!E132,1475054781!E132,1475055205!E132,1475055628!E132,1475056052!E132,1475056475!E132,1475056898!E132,1475057321!E132,1475057744!E132,1475058168!E132,1475058607!E132)</f>
        <v>0</v>
      </c>
      <c r="F132">
        <f>MEDIAN(1475020375!F132,1475020798!F132,1475021222!F132,1475021645!F132,1475022069!F132,1475022492!F132,1475022916!F132,1475023339!F132,1475023763!F132,1475024186!F132,1475037557!F132,1475037980!F132,1475038403!F132,1475038826!F132,1475039249!F132,1475039672!F132,1475040095!F132,1475040518!F132,1475040957!F132,1475041380!F132,1475054781!F132,1475055205!F132,1475055628!F132,1475056052!F132,1475056475!F132,1475056898!F132,1475057321!F132,1475057744!F132,1475058168!F132,1475058607!F132)</f>
        <v>0</v>
      </c>
      <c r="G132">
        <f>MEDIAN(1475020375!G132,1475020798!G132,1475021222!G132,1475021645!G132,1475022069!G132,1475022492!G132,1475022916!G132,1475023339!G132,1475023763!G132,1475024186!G132,1475037557!G132,1475037980!G132,1475038403!G132,1475038826!G132,1475039249!G132,1475039672!G132,1475040095!G132,1475040518!G132,1475040957!G132,1475041380!G132,1475054781!G132,1475055205!G132,1475055628!G132,1475056052!G132,1475056475!G132,1475056898!G132,1475057321!G132,1475057744!G132,1475058168!G132,1475058607!G132)</f>
        <v>0</v>
      </c>
      <c r="H132">
        <f>MEDIAN(1475020375!H132,1475020798!H132,1475021222!H132,1475021645!H132,1475022069!H132,1475022492!H132,1475022916!H132,1475023339!H132,1475023763!H132,1475024186!H132,1475037557!H132,1475037980!H132,1475038403!H132,1475038826!H132,1475039249!H132,1475039672!H132,1475040095!H132,1475040518!H132,1475040957!H132,1475041380!H132,1475054781!H132,1475055205!H132,1475055628!H132,1475056052!H132,1475056475!H132,1475056898!H132,1475057321!H132,1475057744!H132,1475058168!H132,1475058607!H132)</f>
        <v>0</v>
      </c>
      <c r="I132">
        <f>MEDIAN(1475020375!I132,1475020798!I132,1475021222!I132,1475021645!I132,1475022069!I132,1475022492!I132,1475022916!I132,1475023339!I132,1475023763!I132,1475024186!I132,1475037557!I132,1475037980!I132,1475038403!I132,1475038826!I132,1475039249!I132,1475039672!I132,1475040095!I132,1475040518!I132,1475040957!I132,1475041380!I132,1475054781!I132,1475055205!I132,1475055628!I132,1475056052!I132,1475056475!I132,1475056898!I132,1475057321!I132,1475057744!I132,1475058168!I132,1475058607!I132)</f>
        <v>0</v>
      </c>
      <c r="J132">
        <f>MEDIAN(1475020375!J132,1475020798!J132,1475021222!J132,1475021645!J132,1475022069!J132,1475022492!J132,1475022916!J132,1475023339!J132,1475023763!J132,1475024186!J132,1475037557!J132,1475037980!J132,1475038403!J132,1475038826!J132,1475039249!J132,1475039672!J132,1475040095!J132,1475040518!J132,1475040957!J132,1475041380!J132,1475054781!J132,1475055205!J132,1475055628!J132,1475056052!J132,1475056475!J132,1475056898!J132,1475057321!J132,1475057744!J132,1475058168!J132,1475058607!J132)</f>
        <v>0</v>
      </c>
      <c r="K132">
        <f>MEDIAN(1475020375!K132,1475020798!K132,1475021222!K132,1475021645!K132,1475022069!K132,1475022492!K132,1475022916!K132,1475023339!K132,1475023763!K132,1475024186!K132,1475037557!K132,1475037980!K132,1475038403!K132,1475038826!K132,1475039249!K132,1475039672!K132,1475040095!K132,1475040518!K132,1475040957!K132,1475041380!K132,1475054781!K132,1475055205!K132,1475055628!K132,1475056052!K132,1475056475!K132,1475056898!K132,1475057321!K132,1475057744!K132,1475058168!K132,1475058607!K132)</f>
        <v>0</v>
      </c>
      <c r="L132">
        <f>MEDIAN(1475020375!L132,1475020798!L132,1475021222!L132,1475021645!L132,1475022069!L132,1475022492!L132,1475022916!L132,1475023339!L132,1475023763!L132,1475024186!L132,1475037557!L132,1475037980!L132,1475038403!L132,1475038826!L132,1475039249!L132,1475039672!L132,1475040095!L132,1475040518!L132,1475040957!L132,1475041380!L132,1475054781!L132,1475055205!L132,1475055628!L132,1475056052!L132,1475056475!L132,1475056898!L132,1475057321!L132,1475057744!L132,1475058168!L132,1475058607!L132)</f>
        <v>0</v>
      </c>
      <c r="M132">
        <f>MEDIAN(1475020375!M132,1475020798!M132,1475021222!M132,1475021645!M132,1475022069!M132,1475022492!M132,1475022916!M132,1475023339!M132,1475023763!M132,1475024186!M132,1475037557!M132,1475037980!M132,1475038403!M132,1475038826!M132,1475039249!M132,1475039672!M132,1475040095!M132,1475040518!M132,1475040957!M132,1475041380!M132,1475054781!M132,1475055205!M132,1475055628!M132,1475056052!M132,1475056475!M132,1475056898!M132,1475057321!M132,1475057744!M132,1475058168!M132,1475058607!M132)</f>
        <v>0</v>
      </c>
      <c r="N132">
        <f>MEDIAN(1475020375!N132,1475020798!N132,1475021222!N132,1475021645!N132,1475022069!N132,1475022492!N132,1475022916!N132,1475023339!N132,1475023763!N132,1475024186!N132,1475037557!N132,1475037980!N132,1475038403!N132,1475038826!N132,1475039249!N132,1475039672!N132,1475040095!N132,1475040518!N132,1475040957!N132,1475041380!N132,1475054781!N132,1475055205!N132,1475055628!N132,1475056052!N132,1475056475!N132,1475056898!N132,1475057321!N132,1475057744!N132,1475058168!N132,1475058607!N132)</f>
        <v>0</v>
      </c>
      <c r="O132">
        <f>MEDIAN(1475020375!O132,1475020798!O132,1475021222!O132,1475021645!O132,1475022069!O132,1475022492!O132,1475022916!O132,1475023339!O132,1475023763!O132,1475024186!O132,1475037557!O132,1475037980!O132,1475038403!O132,1475038826!O132,1475039249!O132,1475039672!O132,1475040095!O132,1475040518!O132,1475040957!O132,1475041380!O132,1475054781!O132,1475055205!O132,1475055628!O132,1475056052!O132,1475056475!O132,1475056898!O132,1475057321!O132,1475057744!O132,1475058168!O132,1475058607!O132)</f>
        <v>0</v>
      </c>
      <c r="P132">
        <f>MEDIAN(1475020375!P132,1475020798!P132,1475021222!P132,1475021645!P132,1475022069!P132,1475022492!P132,1475022916!P132,1475023339!P132,1475023763!P132,1475024186!P132,1475037557!P132,1475037980!P132,1475038403!P132,1475038826!P132,1475039249!P132,1475039672!P132,1475040095!P132,1475040518!P132,1475040957!P132,1475041380!P132,1475054781!P132,1475055205!P132,1475055628!P132,1475056052!P132,1475056475!P132,1475056898!P132,1475057321!P132,1475057744!P132,1475058168!P132,1475058607!P132)</f>
        <v>0</v>
      </c>
      <c r="Q132">
        <f>MEDIAN(1475020375!Q132,1475020798!Q132,1475021222!Q132,1475021645!Q132,1475022069!Q132,1475022492!Q132,1475022916!Q132,1475023339!Q132,1475023763!Q132,1475024186!Q132,1475037557!Q132,1475037980!Q132,1475038403!Q132,1475038826!Q132,1475039249!Q132,1475039672!Q132,1475040095!Q132,1475040518!Q132,1475040957!Q132,1475041380!Q132,1475054781!Q132,1475055205!Q132,1475055628!Q132,1475056052!Q132,1475056475!Q132,1475056898!Q132,1475057321!Q132,1475057744!Q132,1475058168!Q132,1475058607!Q132)</f>
        <v>0</v>
      </c>
      <c r="R132">
        <f>MEDIAN(1475020375!R132,1475020798!R132,1475021222!R132,1475021645!R132,1475022069!R132,1475022492!R132,1475022916!R132,1475023339!R132,1475023763!R132,1475024186!R132,1475037557!R132,1475037980!R132,1475038403!R132,1475038826!R132,1475039249!R132,1475039672!R132,1475040095!R132,1475040518!R132,1475040957!R132,1475041380!R132,1475054781!R132,1475055205!R132,1475055628!R132,1475056052!R132,1475056475!R132,1475056898!R132,1475057321!R132,1475057744!R132,1475058168!R132,1475058607!R132)</f>
        <v>0</v>
      </c>
      <c r="S132">
        <f>MEDIAN(1475020375!S132,1475020798!S132,1475021222!S132,1475021645!S132,1475022069!S132,1475022492!S132,1475022916!S132,1475023339!S132,1475023763!S132,1475024186!S132,1475037557!S132,1475037980!S132,1475038403!S132,1475038826!S132,1475039249!S132,1475039672!S132,1475040095!S132,1475040518!S132,1475040957!S132,1475041380!S132,1475054781!S132,1475055205!S132,1475055628!S132,1475056052!S132,1475056475!S132,1475056898!S132,1475057321!S132,1475057744!S132,1475058168!S132,1475058607!S132)</f>
        <v>0</v>
      </c>
      <c r="T132">
        <f>MEDIAN(1475020375!T132,1475020798!T132,1475021222!T132,1475021645!T132,1475022069!T132,1475022492!T132,1475022916!T132,1475023339!T132,1475023763!T132,1475024186!T132,1475037557!T132,1475037980!T132,1475038403!T132,1475038826!T132,1475039249!T132,1475039672!T132,1475040095!T132,1475040518!T132,1475040957!T132,1475041380!T132,1475054781!T132,1475055205!T132,1475055628!T132,1475056052!T132,1475056475!T132,1475056898!T132,1475057321!T132,1475057744!T132,1475058168!T132,1475058607!T132)</f>
        <v>0</v>
      </c>
      <c r="U132">
        <f>MEDIAN(1475020375!U132,1475020798!U132,1475021222!U132,1475021645!U132,1475022069!U132,1475022492!U132,1475022916!U132,1475023339!U132,1475023763!U132,1475024186!U132,1475037557!U132,1475037980!U132,1475038403!U132,1475038826!U132,1475039249!U132,1475039672!U132,1475040095!U132,1475040518!U132,1475040957!U132,1475041380!U132,1475054781!U132,1475055205!U132,1475055628!U132,1475056052!U132,1475056475!U132,1475056898!U132,1475057321!U132,1475057744!U132,1475058168!U132,1475058607!U132)</f>
        <v>0</v>
      </c>
      <c r="V132">
        <f>MEDIAN(1475020375!V132,1475020798!V132,1475021222!V132,1475021645!V132,1475022069!V132,1475022492!V132,1475022916!V132,1475023339!V132,1475023763!V132,1475024186!V132,1475037557!V132,1475037980!V132,1475038403!V132,1475038826!V132,1475039249!V132,1475039672!V132,1475040095!V132,1475040518!V132,1475040957!V132,1475041380!V132,1475054781!V132,1475055205!V132,1475055628!V132,1475056052!V132,1475056475!V132,1475056898!V132,1475057321!V132,1475057744!V132,1475058168!V132,1475058607!V132)</f>
        <v>0</v>
      </c>
      <c r="W132">
        <f>MEDIAN(1475020375!W132,1475020798!W132,1475021222!W132,1475021645!W132,1475022069!W132,1475022492!W132,1475022916!W132,1475023339!W132,1475023763!W132,1475024186!W132,1475037557!W132,1475037980!W132,1475038403!W132,1475038826!W132,1475039249!W132,1475039672!W132,1475040095!W132,1475040518!W132,1475040957!W132,1475041380!W132,1475054781!W132,1475055205!W132,1475055628!W132,1475056052!W132,1475056475!W132,1475056898!W132,1475057321!W132,1475057744!W132,1475058168!W132,1475058607!W132)</f>
        <v>0</v>
      </c>
    </row>
    <row r="133" spans="1:23">
      <c r="A133">
        <f>MEDIAN(1475020375!A133,1475020798!A133,1475021222!A133,1475021645!A133,1475022069!A133,1475022492!A133,1475022916!A133,1475023339!A133,1475023763!A133,1475024186!A133,1475037557!A133,1475037980!A133,1475038403!A133,1475038826!A133,1475039249!A133,1475039672!A133,1475040095!A133,1475040518!A133,1475040957!A133,1475041380!A133,1475054781!A133,1475055205!A133,1475055628!A133,1475056052!A133,1475056475!A133,1475056898!A133,1475057321!A133,1475057744!A133,1475058168!A133,1475058607!A133)</f>
        <v>0</v>
      </c>
      <c r="B133">
        <f>MEDIAN(1475020375!B133,1475020798!B133,1475021222!B133,1475021645!B133,1475022069!B133,1475022492!B133,1475022916!B133,1475023339!B133,1475023763!B133,1475024186!B133,1475037557!B133,1475037980!B133,1475038403!B133,1475038826!B133,1475039249!B133,1475039672!B133,1475040095!B133,1475040518!B133,1475040957!B133,1475041380!B133,1475054781!B133,1475055205!B133,1475055628!B133,1475056052!B133,1475056475!B133,1475056898!B133,1475057321!B133,1475057744!B133,1475058168!B133,1475058607!B133)</f>
        <v>0</v>
      </c>
      <c r="C133">
        <f>MEDIAN(1475020375!C133,1475020798!C133,1475021222!C133,1475021645!C133,1475022069!C133,1475022492!C133,1475022916!C133,1475023339!C133,1475023763!C133,1475024186!C133,1475037557!C133,1475037980!C133,1475038403!C133,1475038826!C133,1475039249!C133,1475039672!C133,1475040095!C133,1475040518!C133,1475040957!C133,1475041380!C133,1475054781!C133,1475055205!C133,1475055628!C133,1475056052!C133,1475056475!C133,1475056898!C133,1475057321!C133,1475057744!C133,1475058168!C133,1475058607!C133)</f>
        <v>0</v>
      </c>
      <c r="D133">
        <f>MEDIAN(1475020375!D133,1475020798!D133,1475021222!D133,1475021645!D133,1475022069!D133,1475022492!D133,1475022916!D133,1475023339!D133,1475023763!D133,1475024186!D133,1475037557!D133,1475037980!D133,1475038403!D133,1475038826!D133,1475039249!D133,1475039672!D133,1475040095!D133,1475040518!D133,1475040957!D133,1475041380!D133,1475054781!D133,1475055205!D133,1475055628!D133,1475056052!D133,1475056475!D133,1475056898!D133,1475057321!D133,1475057744!D133,1475058168!D133,1475058607!D133)</f>
        <v>0</v>
      </c>
      <c r="E133">
        <f>MEDIAN(1475020375!E133,1475020798!E133,1475021222!E133,1475021645!E133,1475022069!E133,1475022492!E133,1475022916!E133,1475023339!E133,1475023763!E133,1475024186!E133,1475037557!E133,1475037980!E133,1475038403!E133,1475038826!E133,1475039249!E133,1475039672!E133,1475040095!E133,1475040518!E133,1475040957!E133,1475041380!E133,1475054781!E133,1475055205!E133,1475055628!E133,1475056052!E133,1475056475!E133,1475056898!E133,1475057321!E133,1475057744!E133,1475058168!E133,1475058607!E133)</f>
        <v>0</v>
      </c>
      <c r="F133">
        <f>MEDIAN(1475020375!F133,1475020798!F133,1475021222!F133,1475021645!F133,1475022069!F133,1475022492!F133,1475022916!F133,1475023339!F133,1475023763!F133,1475024186!F133,1475037557!F133,1475037980!F133,1475038403!F133,1475038826!F133,1475039249!F133,1475039672!F133,1475040095!F133,1475040518!F133,1475040957!F133,1475041380!F133,1475054781!F133,1475055205!F133,1475055628!F133,1475056052!F133,1475056475!F133,1475056898!F133,1475057321!F133,1475057744!F133,1475058168!F133,1475058607!F133)</f>
        <v>0</v>
      </c>
      <c r="G133">
        <f>MEDIAN(1475020375!G133,1475020798!G133,1475021222!G133,1475021645!G133,1475022069!G133,1475022492!G133,1475022916!G133,1475023339!G133,1475023763!G133,1475024186!G133,1475037557!G133,1475037980!G133,1475038403!G133,1475038826!G133,1475039249!G133,1475039672!G133,1475040095!G133,1475040518!G133,1475040957!G133,1475041380!G133,1475054781!G133,1475055205!G133,1475055628!G133,1475056052!G133,1475056475!G133,1475056898!G133,1475057321!G133,1475057744!G133,1475058168!G133,1475058607!G133)</f>
        <v>0</v>
      </c>
      <c r="H133">
        <f>MEDIAN(1475020375!H133,1475020798!H133,1475021222!H133,1475021645!H133,1475022069!H133,1475022492!H133,1475022916!H133,1475023339!H133,1475023763!H133,1475024186!H133,1475037557!H133,1475037980!H133,1475038403!H133,1475038826!H133,1475039249!H133,1475039672!H133,1475040095!H133,1475040518!H133,1475040957!H133,1475041380!H133,1475054781!H133,1475055205!H133,1475055628!H133,1475056052!H133,1475056475!H133,1475056898!H133,1475057321!H133,1475057744!H133,1475058168!H133,1475058607!H133)</f>
        <v>0</v>
      </c>
      <c r="I133">
        <f>MEDIAN(1475020375!I133,1475020798!I133,1475021222!I133,1475021645!I133,1475022069!I133,1475022492!I133,1475022916!I133,1475023339!I133,1475023763!I133,1475024186!I133,1475037557!I133,1475037980!I133,1475038403!I133,1475038826!I133,1475039249!I133,1475039672!I133,1475040095!I133,1475040518!I133,1475040957!I133,1475041380!I133,1475054781!I133,1475055205!I133,1475055628!I133,1475056052!I133,1475056475!I133,1475056898!I133,1475057321!I133,1475057744!I133,1475058168!I133,1475058607!I133)</f>
        <v>0</v>
      </c>
      <c r="J133">
        <f>MEDIAN(1475020375!J133,1475020798!J133,1475021222!J133,1475021645!J133,1475022069!J133,1475022492!J133,1475022916!J133,1475023339!J133,1475023763!J133,1475024186!J133,1475037557!J133,1475037980!J133,1475038403!J133,1475038826!J133,1475039249!J133,1475039672!J133,1475040095!J133,1475040518!J133,1475040957!J133,1475041380!J133,1475054781!J133,1475055205!J133,1475055628!J133,1475056052!J133,1475056475!J133,1475056898!J133,1475057321!J133,1475057744!J133,1475058168!J133,1475058607!J133)</f>
        <v>0</v>
      </c>
      <c r="K133">
        <f>MEDIAN(1475020375!K133,1475020798!K133,1475021222!K133,1475021645!K133,1475022069!K133,1475022492!K133,1475022916!K133,1475023339!K133,1475023763!K133,1475024186!K133,1475037557!K133,1475037980!K133,1475038403!K133,1475038826!K133,1475039249!K133,1475039672!K133,1475040095!K133,1475040518!K133,1475040957!K133,1475041380!K133,1475054781!K133,1475055205!K133,1475055628!K133,1475056052!K133,1475056475!K133,1475056898!K133,1475057321!K133,1475057744!K133,1475058168!K133,1475058607!K133)</f>
        <v>0</v>
      </c>
      <c r="L133">
        <f>MEDIAN(1475020375!L133,1475020798!L133,1475021222!L133,1475021645!L133,1475022069!L133,1475022492!L133,1475022916!L133,1475023339!L133,1475023763!L133,1475024186!L133,1475037557!L133,1475037980!L133,1475038403!L133,1475038826!L133,1475039249!L133,1475039672!L133,1475040095!L133,1475040518!L133,1475040957!L133,1475041380!L133,1475054781!L133,1475055205!L133,1475055628!L133,1475056052!L133,1475056475!L133,1475056898!L133,1475057321!L133,1475057744!L133,1475058168!L133,1475058607!L133)</f>
        <v>0</v>
      </c>
      <c r="M133">
        <f>MEDIAN(1475020375!M133,1475020798!M133,1475021222!M133,1475021645!M133,1475022069!M133,1475022492!M133,1475022916!M133,1475023339!M133,1475023763!M133,1475024186!M133,1475037557!M133,1475037980!M133,1475038403!M133,1475038826!M133,1475039249!M133,1475039672!M133,1475040095!M133,1475040518!M133,1475040957!M133,1475041380!M133,1475054781!M133,1475055205!M133,1475055628!M133,1475056052!M133,1475056475!M133,1475056898!M133,1475057321!M133,1475057744!M133,1475058168!M133,1475058607!M133)</f>
        <v>0</v>
      </c>
      <c r="N133">
        <f>MEDIAN(1475020375!N133,1475020798!N133,1475021222!N133,1475021645!N133,1475022069!N133,1475022492!N133,1475022916!N133,1475023339!N133,1475023763!N133,1475024186!N133,1475037557!N133,1475037980!N133,1475038403!N133,1475038826!N133,1475039249!N133,1475039672!N133,1475040095!N133,1475040518!N133,1475040957!N133,1475041380!N133,1475054781!N133,1475055205!N133,1475055628!N133,1475056052!N133,1475056475!N133,1475056898!N133,1475057321!N133,1475057744!N133,1475058168!N133,1475058607!N133)</f>
        <v>0</v>
      </c>
      <c r="O133">
        <f>MEDIAN(1475020375!O133,1475020798!O133,1475021222!O133,1475021645!O133,1475022069!O133,1475022492!O133,1475022916!O133,1475023339!O133,1475023763!O133,1475024186!O133,1475037557!O133,1475037980!O133,1475038403!O133,1475038826!O133,1475039249!O133,1475039672!O133,1475040095!O133,1475040518!O133,1475040957!O133,1475041380!O133,1475054781!O133,1475055205!O133,1475055628!O133,1475056052!O133,1475056475!O133,1475056898!O133,1475057321!O133,1475057744!O133,1475058168!O133,1475058607!O133)</f>
        <v>0</v>
      </c>
      <c r="P133">
        <f>MEDIAN(1475020375!P133,1475020798!P133,1475021222!P133,1475021645!P133,1475022069!P133,1475022492!P133,1475022916!P133,1475023339!P133,1475023763!P133,1475024186!P133,1475037557!P133,1475037980!P133,1475038403!P133,1475038826!P133,1475039249!P133,1475039672!P133,1475040095!P133,1475040518!P133,1475040957!P133,1475041380!P133,1475054781!P133,1475055205!P133,1475055628!P133,1475056052!P133,1475056475!P133,1475056898!P133,1475057321!P133,1475057744!P133,1475058168!P133,1475058607!P133)</f>
        <v>0</v>
      </c>
      <c r="Q133">
        <f>MEDIAN(1475020375!Q133,1475020798!Q133,1475021222!Q133,1475021645!Q133,1475022069!Q133,1475022492!Q133,1475022916!Q133,1475023339!Q133,1475023763!Q133,1475024186!Q133,1475037557!Q133,1475037980!Q133,1475038403!Q133,1475038826!Q133,1475039249!Q133,1475039672!Q133,1475040095!Q133,1475040518!Q133,1475040957!Q133,1475041380!Q133,1475054781!Q133,1475055205!Q133,1475055628!Q133,1475056052!Q133,1475056475!Q133,1475056898!Q133,1475057321!Q133,1475057744!Q133,1475058168!Q133,1475058607!Q133)</f>
        <v>0</v>
      </c>
      <c r="R133">
        <f>MEDIAN(1475020375!R133,1475020798!R133,1475021222!R133,1475021645!R133,1475022069!R133,1475022492!R133,1475022916!R133,1475023339!R133,1475023763!R133,1475024186!R133,1475037557!R133,1475037980!R133,1475038403!R133,1475038826!R133,1475039249!R133,1475039672!R133,1475040095!R133,1475040518!R133,1475040957!R133,1475041380!R133,1475054781!R133,1475055205!R133,1475055628!R133,1475056052!R133,1475056475!R133,1475056898!R133,1475057321!R133,1475057744!R133,1475058168!R133,1475058607!R133)</f>
        <v>0</v>
      </c>
      <c r="S133">
        <f>MEDIAN(1475020375!S133,1475020798!S133,1475021222!S133,1475021645!S133,1475022069!S133,1475022492!S133,1475022916!S133,1475023339!S133,1475023763!S133,1475024186!S133,1475037557!S133,1475037980!S133,1475038403!S133,1475038826!S133,1475039249!S133,1475039672!S133,1475040095!S133,1475040518!S133,1475040957!S133,1475041380!S133,1475054781!S133,1475055205!S133,1475055628!S133,1475056052!S133,1475056475!S133,1475056898!S133,1475057321!S133,1475057744!S133,1475058168!S133,1475058607!S133)</f>
        <v>0</v>
      </c>
      <c r="T133">
        <f>MEDIAN(1475020375!T133,1475020798!T133,1475021222!T133,1475021645!T133,1475022069!T133,1475022492!T133,1475022916!T133,1475023339!T133,1475023763!T133,1475024186!T133,1475037557!T133,1475037980!T133,1475038403!T133,1475038826!T133,1475039249!T133,1475039672!T133,1475040095!T133,1475040518!T133,1475040957!T133,1475041380!T133,1475054781!T133,1475055205!T133,1475055628!T133,1475056052!T133,1475056475!T133,1475056898!T133,1475057321!T133,1475057744!T133,1475058168!T133,1475058607!T133)</f>
        <v>0</v>
      </c>
      <c r="U133">
        <f>MEDIAN(1475020375!U133,1475020798!U133,1475021222!U133,1475021645!U133,1475022069!U133,1475022492!U133,1475022916!U133,1475023339!U133,1475023763!U133,1475024186!U133,1475037557!U133,1475037980!U133,1475038403!U133,1475038826!U133,1475039249!U133,1475039672!U133,1475040095!U133,1475040518!U133,1475040957!U133,1475041380!U133,1475054781!U133,1475055205!U133,1475055628!U133,1475056052!U133,1475056475!U133,1475056898!U133,1475057321!U133,1475057744!U133,1475058168!U133,1475058607!U133)</f>
        <v>0</v>
      </c>
      <c r="V133">
        <f>MEDIAN(1475020375!V133,1475020798!V133,1475021222!V133,1475021645!V133,1475022069!V133,1475022492!V133,1475022916!V133,1475023339!V133,1475023763!V133,1475024186!V133,1475037557!V133,1475037980!V133,1475038403!V133,1475038826!V133,1475039249!V133,1475039672!V133,1475040095!V133,1475040518!V133,1475040957!V133,1475041380!V133,1475054781!V133,1475055205!V133,1475055628!V133,1475056052!V133,1475056475!V133,1475056898!V133,1475057321!V133,1475057744!V133,1475058168!V133,1475058607!V133)</f>
        <v>0</v>
      </c>
      <c r="W133">
        <f>MEDIAN(1475020375!W133,1475020798!W133,1475021222!W133,1475021645!W133,1475022069!W133,1475022492!W133,1475022916!W133,1475023339!W133,1475023763!W133,1475024186!W133,1475037557!W133,1475037980!W133,1475038403!W133,1475038826!W133,1475039249!W133,1475039672!W133,1475040095!W133,1475040518!W133,1475040957!W133,1475041380!W133,1475054781!W133,1475055205!W133,1475055628!W133,1475056052!W133,1475056475!W133,1475056898!W133,1475057321!W133,1475057744!W133,1475058168!W133,1475058607!W133)</f>
        <v>0</v>
      </c>
    </row>
    <row r="134" spans="1:23">
      <c r="A134">
        <f>MEDIAN(1475020375!A134,1475020798!A134,1475021222!A134,1475021645!A134,1475022069!A134,1475022492!A134,1475022916!A134,1475023339!A134,1475023763!A134,1475024186!A134,1475037557!A134,1475037980!A134,1475038403!A134,1475038826!A134,1475039249!A134,1475039672!A134,1475040095!A134,1475040518!A134,1475040957!A134,1475041380!A134,1475054781!A134,1475055205!A134,1475055628!A134,1475056052!A134,1475056475!A134,1475056898!A134,1475057321!A134,1475057744!A134,1475058168!A134,1475058607!A134)</f>
        <v>0</v>
      </c>
      <c r="B134">
        <f>MEDIAN(1475020375!B134,1475020798!B134,1475021222!B134,1475021645!B134,1475022069!B134,1475022492!B134,1475022916!B134,1475023339!B134,1475023763!B134,1475024186!B134,1475037557!B134,1475037980!B134,1475038403!B134,1475038826!B134,1475039249!B134,1475039672!B134,1475040095!B134,1475040518!B134,1475040957!B134,1475041380!B134,1475054781!B134,1475055205!B134,1475055628!B134,1475056052!B134,1475056475!B134,1475056898!B134,1475057321!B134,1475057744!B134,1475058168!B134,1475058607!B134)</f>
        <v>0</v>
      </c>
      <c r="C134">
        <f>MEDIAN(1475020375!C134,1475020798!C134,1475021222!C134,1475021645!C134,1475022069!C134,1475022492!C134,1475022916!C134,1475023339!C134,1475023763!C134,1475024186!C134,1475037557!C134,1475037980!C134,1475038403!C134,1475038826!C134,1475039249!C134,1475039672!C134,1475040095!C134,1475040518!C134,1475040957!C134,1475041380!C134,1475054781!C134,1475055205!C134,1475055628!C134,1475056052!C134,1475056475!C134,1475056898!C134,1475057321!C134,1475057744!C134,1475058168!C134,1475058607!C134)</f>
        <v>0</v>
      </c>
      <c r="D134">
        <f>MEDIAN(1475020375!D134,1475020798!D134,1475021222!D134,1475021645!D134,1475022069!D134,1475022492!D134,1475022916!D134,1475023339!D134,1475023763!D134,1475024186!D134,1475037557!D134,1475037980!D134,1475038403!D134,1475038826!D134,1475039249!D134,1475039672!D134,1475040095!D134,1475040518!D134,1475040957!D134,1475041380!D134,1475054781!D134,1475055205!D134,1475055628!D134,1475056052!D134,1475056475!D134,1475056898!D134,1475057321!D134,1475057744!D134,1475058168!D134,1475058607!D134)</f>
        <v>0</v>
      </c>
      <c r="E134">
        <f>MEDIAN(1475020375!E134,1475020798!E134,1475021222!E134,1475021645!E134,1475022069!E134,1475022492!E134,1475022916!E134,1475023339!E134,1475023763!E134,1475024186!E134,1475037557!E134,1475037980!E134,1475038403!E134,1475038826!E134,1475039249!E134,1475039672!E134,1475040095!E134,1475040518!E134,1475040957!E134,1475041380!E134,1475054781!E134,1475055205!E134,1475055628!E134,1475056052!E134,1475056475!E134,1475056898!E134,1475057321!E134,1475057744!E134,1475058168!E134,1475058607!E134)</f>
        <v>0</v>
      </c>
      <c r="F134">
        <f>MEDIAN(1475020375!F134,1475020798!F134,1475021222!F134,1475021645!F134,1475022069!F134,1475022492!F134,1475022916!F134,1475023339!F134,1475023763!F134,1475024186!F134,1475037557!F134,1475037980!F134,1475038403!F134,1475038826!F134,1475039249!F134,1475039672!F134,1475040095!F134,1475040518!F134,1475040957!F134,1475041380!F134,1475054781!F134,1475055205!F134,1475055628!F134,1475056052!F134,1475056475!F134,1475056898!F134,1475057321!F134,1475057744!F134,1475058168!F134,1475058607!F134)</f>
        <v>0</v>
      </c>
      <c r="G134">
        <f>MEDIAN(1475020375!G134,1475020798!G134,1475021222!G134,1475021645!G134,1475022069!G134,1475022492!G134,1475022916!G134,1475023339!G134,1475023763!G134,1475024186!G134,1475037557!G134,1475037980!G134,1475038403!G134,1475038826!G134,1475039249!G134,1475039672!G134,1475040095!G134,1475040518!G134,1475040957!G134,1475041380!G134,1475054781!G134,1475055205!G134,1475055628!G134,1475056052!G134,1475056475!G134,1475056898!G134,1475057321!G134,1475057744!G134,1475058168!G134,1475058607!G134)</f>
        <v>0</v>
      </c>
      <c r="H134">
        <f>MEDIAN(1475020375!H134,1475020798!H134,1475021222!H134,1475021645!H134,1475022069!H134,1475022492!H134,1475022916!H134,1475023339!H134,1475023763!H134,1475024186!H134,1475037557!H134,1475037980!H134,1475038403!H134,1475038826!H134,1475039249!H134,1475039672!H134,1475040095!H134,1475040518!H134,1475040957!H134,1475041380!H134,1475054781!H134,1475055205!H134,1475055628!H134,1475056052!H134,1475056475!H134,1475056898!H134,1475057321!H134,1475057744!H134,1475058168!H134,1475058607!H134)</f>
        <v>0</v>
      </c>
      <c r="I134">
        <f>MEDIAN(1475020375!I134,1475020798!I134,1475021222!I134,1475021645!I134,1475022069!I134,1475022492!I134,1475022916!I134,1475023339!I134,1475023763!I134,1475024186!I134,1475037557!I134,1475037980!I134,1475038403!I134,1475038826!I134,1475039249!I134,1475039672!I134,1475040095!I134,1475040518!I134,1475040957!I134,1475041380!I134,1475054781!I134,1475055205!I134,1475055628!I134,1475056052!I134,1475056475!I134,1475056898!I134,1475057321!I134,1475057744!I134,1475058168!I134,1475058607!I134)</f>
        <v>0</v>
      </c>
      <c r="J134">
        <f>MEDIAN(1475020375!J134,1475020798!J134,1475021222!J134,1475021645!J134,1475022069!J134,1475022492!J134,1475022916!J134,1475023339!J134,1475023763!J134,1475024186!J134,1475037557!J134,1475037980!J134,1475038403!J134,1475038826!J134,1475039249!J134,1475039672!J134,1475040095!J134,1475040518!J134,1475040957!J134,1475041380!J134,1475054781!J134,1475055205!J134,1475055628!J134,1475056052!J134,1475056475!J134,1475056898!J134,1475057321!J134,1475057744!J134,1475058168!J134,1475058607!J134)</f>
        <v>0</v>
      </c>
      <c r="K134">
        <f>MEDIAN(1475020375!K134,1475020798!K134,1475021222!K134,1475021645!K134,1475022069!K134,1475022492!K134,1475022916!K134,1475023339!K134,1475023763!K134,1475024186!K134,1475037557!K134,1475037980!K134,1475038403!K134,1475038826!K134,1475039249!K134,1475039672!K134,1475040095!K134,1475040518!K134,1475040957!K134,1475041380!K134,1475054781!K134,1475055205!K134,1475055628!K134,1475056052!K134,1475056475!K134,1475056898!K134,1475057321!K134,1475057744!K134,1475058168!K134,1475058607!K134)</f>
        <v>0</v>
      </c>
      <c r="L134">
        <f>MEDIAN(1475020375!L134,1475020798!L134,1475021222!L134,1475021645!L134,1475022069!L134,1475022492!L134,1475022916!L134,1475023339!L134,1475023763!L134,1475024186!L134,1475037557!L134,1475037980!L134,1475038403!L134,1475038826!L134,1475039249!L134,1475039672!L134,1475040095!L134,1475040518!L134,1475040957!L134,1475041380!L134,1475054781!L134,1475055205!L134,1475055628!L134,1475056052!L134,1475056475!L134,1475056898!L134,1475057321!L134,1475057744!L134,1475058168!L134,1475058607!L134)</f>
        <v>0</v>
      </c>
      <c r="M134">
        <f>MEDIAN(1475020375!M134,1475020798!M134,1475021222!M134,1475021645!M134,1475022069!M134,1475022492!M134,1475022916!M134,1475023339!M134,1475023763!M134,1475024186!M134,1475037557!M134,1475037980!M134,1475038403!M134,1475038826!M134,1475039249!M134,1475039672!M134,1475040095!M134,1475040518!M134,1475040957!M134,1475041380!M134,1475054781!M134,1475055205!M134,1475055628!M134,1475056052!M134,1475056475!M134,1475056898!M134,1475057321!M134,1475057744!M134,1475058168!M134,1475058607!M134)</f>
        <v>0</v>
      </c>
      <c r="N134">
        <f>MEDIAN(1475020375!N134,1475020798!N134,1475021222!N134,1475021645!N134,1475022069!N134,1475022492!N134,1475022916!N134,1475023339!N134,1475023763!N134,1475024186!N134,1475037557!N134,1475037980!N134,1475038403!N134,1475038826!N134,1475039249!N134,1475039672!N134,1475040095!N134,1475040518!N134,1475040957!N134,1475041380!N134,1475054781!N134,1475055205!N134,1475055628!N134,1475056052!N134,1475056475!N134,1475056898!N134,1475057321!N134,1475057744!N134,1475058168!N134,1475058607!N134)</f>
        <v>0</v>
      </c>
      <c r="O134">
        <f>MEDIAN(1475020375!O134,1475020798!O134,1475021222!O134,1475021645!O134,1475022069!O134,1475022492!O134,1475022916!O134,1475023339!O134,1475023763!O134,1475024186!O134,1475037557!O134,1475037980!O134,1475038403!O134,1475038826!O134,1475039249!O134,1475039672!O134,1475040095!O134,1475040518!O134,1475040957!O134,1475041380!O134,1475054781!O134,1475055205!O134,1475055628!O134,1475056052!O134,1475056475!O134,1475056898!O134,1475057321!O134,1475057744!O134,1475058168!O134,1475058607!O134)</f>
        <v>0</v>
      </c>
      <c r="P134">
        <f>MEDIAN(1475020375!P134,1475020798!P134,1475021222!P134,1475021645!P134,1475022069!P134,1475022492!P134,1475022916!P134,1475023339!P134,1475023763!P134,1475024186!P134,1475037557!P134,1475037980!P134,1475038403!P134,1475038826!P134,1475039249!P134,1475039672!P134,1475040095!P134,1475040518!P134,1475040957!P134,1475041380!P134,1475054781!P134,1475055205!P134,1475055628!P134,1475056052!P134,1475056475!P134,1475056898!P134,1475057321!P134,1475057744!P134,1475058168!P134,1475058607!P134)</f>
        <v>0</v>
      </c>
      <c r="Q134">
        <f>MEDIAN(1475020375!Q134,1475020798!Q134,1475021222!Q134,1475021645!Q134,1475022069!Q134,1475022492!Q134,1475022916!Q134,1475023339!Q134,1475023763!Q134,1475024186!Q134,1475037557!Q134,1475037980!Q134,1475038403!Q134,1475038826!Q134,1475039249!Q134,1475039672!Q134,1475040095!Q134,1475040518!Q134,1475040957!Q134,1475041380!Q134,1475054781!Q134,1475055205!Q134,1475055628!Q134,1475056052!Q134,1475056475!Q134,1475056898!Q134,1475057321!Q134,1475057744!Q134,1475058168!Q134,1475058607!Q134)</f>
        <v>0</v>
      </c>
      <c r="R134">
        <f>MEDIAN(1475020375!R134,1475020798!R134,1475021222!R134,1475021645!R134,1475022069!R134,1475022492!R134,1475022916!R134,1475023339!R134,1475023763!R134,1475024186!R134,1475037557!R134,1475037980!R134,1475038403!R134,1475038826!R134,1475039249!R134,1475039672!R134,1475040095!R134,1475040518!R134,1475040957!R134,1475041380!R134,1475054781!R134,1475055205!R134,1475055628!R134,1475056052!R134,1475056475!R134,1475056898!R134,1475057321!R134,1475057744!R134,1475058168!R134,1475058607!R134)</f>
        <v>0</v>
      </c>
      <c r="S134">
        <f>MEDIAN(1475020375!S134,1475020798!S134,1475021222!S134,1475021645!S134,1475022069!S134,1475022492!S134,1475022916!S134,1475023339!S134,1475023763!S134,1475024186!S134,1475037557!S134,1475037980!S134,1475038403!S134,1475038826!S134,1475039249!S134,1475039672!S134,1475040095!S134,1475040518!S134,1475040957!S134,1475041380!S134,1475054781!S134,1475055205!S134,1475055628!S134,1475056052!S134,1475056475!S134,1475056898!S134,1475057321!S134,1475057744!S134,1475058168!S134,1475058607!S134)</f>
        <v>0</v>
      </c>
      <c r="T134">
        <f>MEDIAN(1475020375!T134,1475020798!T134,1475021222!T134,1475021645!T134,1475022069!T134,1475022492!T134,1475022916!T134,1475023339!T134,1475023763!T134,1475024186!T134,1475037557!T134,1475037980!T134,1475038403!T134,1475038826!T134,1475039249!T134,1475039672!T134,1475040095!T134,1475040518!T134,1475040957!T134,1475041380!T134,1475054781!T134,1475055205!T134,1475055628!T134,1475056052!T134,1475056475!T134,1475056898!T134,1475057321!T134,1475057744!T134,1475058168!T134,1475058607!T134)</f>
        <v>0</v>
      </c>
      <c r="U134">
        <f>MEDIAN(1475020375!U134,1475020798!U134,1475021222!U134,1475021645!U134,1475022069!U134,1475022492!U134,1475022916!U134,1475023339!U134,1475023763!U134,1475024186!U134,1475037557!U134,1475037980!U134,1475038403!U134,1475038826!U134,1475039249!U134,1475039672!U134,1475040095!U134,1475040518!U134,1475040957!U134,1475041380!U134,1475054781!U134,1475055205!U134,1475055628!U134,1475056052!U134,1475056475!U134,1475056898!U134,1475057321!U134,1475057744!U134,1475058168!U134,1475058607!U134)</f>
        <v>0</v>
      </c>
      <c r="V134">
        <f>MEDIAN(1475020375!V134,1475020798!V134,1475021222!V134,1475021645!V134,1475022069!V134,1475022492!V134,1475022916!V134,1475023339!V134,1475023763!V134,1475024186!V134,1475037557!V134,1475037980!V134,1475038403!V134,1475038826!V134,1475039249!V134,1475039672!V134,1475040095!V134,1475040518!V134,1475040957!V134,1475041380!V134,1475054781!V134,1475055205!V134,1475055628!V134,1475056052!V134,1475056475!V134,1475056898!V134,1475057321!V134,1475057744!V134,1475058168!V134,1475058607!V134)</f>
        <v>0</v>
      </c>
      <c r="W134">
        <f>MEDIAN(1475020375!W134,1475020798!W134,1475021222!W134,1475021645!W134,1475022069!W134,1475022492!W134,1475022916!W134,1475023339!W134,1475023763!W134,1475024186!W134,1475037557!W134,1475037980!W134,1475038403!W134,1475038826!W134,1475039249!W134,1475039672!W134,1475040095!W134,1475040518!W134,1475040957!W134,1475041380!W134,1475054781!W134,1475055205!W134,1475055628!W134,1475056052!W134,1475056475!W134,1475056898!W134,1475057321!W134,1475057744!W134,1475058168!W134,1475058607!W134)</f>
        <v>0</v>
      </c>
    </row>
    <row r="135" spans="1:23">
      <c r="A135">
        <f>MEDIAN(1475020375!A135,1475020798!A135,1475021222!A135,1475021645!A135,1475022069!A135,1475022492!A135,1475022916!A135,1475023339!A135,1475023763!A135,1475024186!A135,1475037557!A135,1475037980!A135,1475038403!A135,1475038826!A135,1475039249!A135,1475039672!A135,1475040095!A135,1475040518!A135,1475040957!A135,1475041380!A135,1475054781!A135,1475055205!A135,1475055628!A135,1475056052!A135,1475056475!A135,1475056898!A135,1475057321!A135,1475057744!A135,1475058168!A135,1475058607!A135)</f>
        <v>0</v>
      </c>
      <c r="B135">
        <f>MEDIAN(1475020375!B135,1475020798!B135,1475021222!B135,1475021645!B135,1475022069!B135,1475022492!B135,1475022916!B135,1475023339!B135,1475023763!B135,1475024186!B135,1475037557!B135,1475037980!B135,1475038403!B135,1475038826!B135,1475039249!B135,1475039672!B135,1475040095!B135,1475040518!B135,1475040957!B135,1475041380!B135,1475054781!B135,1475055205!B135,1475055628!B135,1475056052!B135,1475056475!B135,1475056898!B135,1475057321!B135,1475057744!B135,1475058168!B135,1475058607!B135)</f>
        <v>0</v>
      </c>
      <c r="C135">
        <f>MEDIAN(1475020375!C135,1475020798!C135,1475021222!C135,1475021645!C135,1475022069!C135,1475022492!C135,1475022916!C135,1475023339!C135,1475023763!C135,1475024186!C135,1475037557!C135,1475037980!C135,1475038403!C135,1475038826!C135,1475039249!C135,1475039672!C135,1475040095!C135,1475040518!C135,1475040957!C135,1475041380!C135,1475054781!C135,1475055205!C135,1475055628!C135,1475056052!C135,1475056475!C135,1475056898!C135,1475057321!C135,1475057744!C135,1475058168!C135,1475058607!C135)</f>
        <v>0</v>
      </c>
      <c r="D135">
        <f>MEDIAN(1475020375!D135,1475020798!D135,1475021222!D135,1475021645!D135,1475022069!D135,1475022492!D135,1475022916!D135,1475023339!D135,1475023763!D135,1475024186!D135,1475037557!D135,1475037980!D135,1475038403!D135,1475038826!D135,1475039249!D135,1475039672!D135,1475040095!D135,1475040518!D135,1475040957!D135,1475041380!D135,1475054781!D135,1475055205!D135,1475055628!D135,1475056052!D135,1475056475!D135,1475056898!D135,1475057321!D135,1475057744!D135,1475058168!D135,1475058607!D135)</f>
        <v>0</v>
      </c>
      <c r="E135">
        <f>MEDIAN(1475020375!E135,1475020798!E135,1475021222!E135,1475021645!E135,1475022069!E135,1475022492!E135,1475022916!E135,1475023339!E135,1475023763!E135,1475024186!E135,1475037557!E135,1475037980!E135,1475038403!E135,1475038826!E135,1475039249!E135,1475039672!E135,1475040095!E135,1475040518!E135,1475040957!E135,1475041380!E135,1475054781!E135,1475055205!E135,1475055628!E135,1475056052!E135,1475056475!E135,1475056898!E135,1475057321!E135,1475057744!E135,1475058168!E135,1475058607!E135)</f>
        <v>0</v>
      </c>
      <c r="F135">
        <f>MEDIAN(1475020375!F135,1475020798!F135,1475021222!F135,1475021645!F135,1475022069!F135,1475022492!F135,1475022916!F135,1475023339!F135,1475023763!F135,1475024186!F135,1475037557!F135,1475037980!F135,1475038403!F135,1475038826!F135,1475039249!F135,1475039672!F135,1475040095!F135,1475040518!F135,1475040957!F135,1475041380!F135,1475054781!F135,1475055205!F135,1475055628!F135,1475056052!F135,1475056475!F135,1475056898!F135,1475057321!F135,1475057744!F135,1475058168!F135,1475058607!F135)</f>
        <v>0</v>
      </c>
      <c r="G135">
        <f>MEDIAN(1475020375!G135,1475020798!G135,1475021222!G135,1475021645!G135,1475022069!G135,1475022492!G135,1475022916!G135,1475023339!G135,1475023763!G135,1475024186!G135,1475037557!G135,1475037980!G135,1475038403!G135,1475038826!G135,1475039249!G135,1475039672!G135,1475040095!G135,1475040518!G135,1475040957!G135,1475041380!G135,1475054781!G135,1475055205!G135,1475055628!G135,1475056052!G135,1475056475!G135,1475056898!G135,1475057321!G135,1475057744!G135,1475058168!G135,1475058607!G135)</f>
        <v>0</v>
      </c>
      <c r="H135">
        <f>MEDIAN(1475020375!H135,1475020798!H135,1475021222!H135,1475021645!H135,1475022069!H135,1475022492!H135,1475022916!H135,1475023339!H135,1475023763!H135,1475024186!H135,1475037557!H135,1475037980!H135,1475038403!H135,1475038826!H135,1475039249!H135,1475039672!H135,1475040095!H135,1475040518!H135,1475040957!H135,1475041380!H135,1475054781!H135,1475055205!H135,1475055628!H135,1475056052!H135,1475056475!H135,1475056898!H135,1475057321!H135,1475057744!H135,1475058168!H135,1475058607!H135)</f>
        <v>0</v>
      </c>
      <c r="I135">
        <f>MEDIAN(1475020375!I135,1475020798!I135,1475021222!I135,1475021645!I135,1475022069!I135,1475022492!I135,1475022916!I135,1475023339!I135,1475023763!I135,1475024186!I135,1475037557!I135,1475037980!I135,1475038403!I135,1475038826!I135,1475039249!I135,1475039672!I135,1475040095!I135,1475040518!I135,1475040957!I135,1475041380!I135,1475054781!I135,1475055205!I135,1475055628!I135,1475056052!I135,1475056475!I135,1475056898!I135,1475057321!I135,1475057744!I135,1475058168!I135,1475058607!I135)</f>
        <v>0</v>
      </c>
      <c r="J135">
        <f>MEDIAN(1475020375!J135,1475020798!J135,1475021222!J135,1475021645!J135,1475022069!J135,1475022492!J135,1475022916!J135,1475023339!J135,1475023763!J135,1475024186!J135,1475037557!J135,1475037980!J135,1475038403!J135,1475038826!J135,1475039249!J135,1475039672!J135,1475040095!J135,1475040518!J135,1475040957!J135,1475041380!J135,1475054781!J135,1475055205!J135,1475055628!J135,1475056052!J135,1475056475!J135,1475056898!J135,1475057321!J135,1475057744!J135,1475058168!J135,1475058607!J135)</f>
        <v>0</v>
      </c>
      <c r="K135">
        <f>MEDIAN(1475020375!K135,1475020798!K135,1475021222!K135,1475021645!K135,1475022069!K135,1475022492!K135,1475022916!K135,1475023339!K135,1475023763!K135,1475024186!K135,1475037557!K135,1475037980!K135,1475038403!K135,1475038826!K135,1475039249!K135,1475039672!K135,1475040095!K135,1475040518!K135,1475040957!K135,1475041380!K135,1475054781!K135,1475055205!K135,1475055628!K135,1475056052!K135,1475056475!K135,1475056898!K135,1475057321!K135,1475057744!K135,1475058168!K135,1475058607!K135)</f>
        <v>0</v>
      </c>
      <c r="L135">
        <f>MEDIAN(1475020375!L135,1475020798!L135,1475021222!L135,1475021645!L135,1475022069!L135,1475022492!L135,1475022916!L135,1475023339!L135,1475023763!L135,1475024186!L135,1475037557!L135,1475037980!L135,1475038403!L135,1475038826!L135,1475039249!L135,1475039672!L135,1475040095!L135,1475040518!L135,1475040957!L135,1475041380!L135,1475054781!L135,1475055205!L135,1475055628!L135,1475056052!L135,1475056475!L135,1475056898!L135,1475057321!L135,1475057744!L135,1475058168!L135,1475058607!L135)</f>
        <v>0</v>
      </c>
      <c r="M135">
        <f>MEDIAN(1475020375!M135,1475020798!M135,1475021222!M135,1475021645!M135,1475022069!M135,1475022492!M135,1475022916!M135,1475023339!M135,1475023763!M135,1475024186!M135,1475037557!M135,1475037980!M135,1475038403!M135,1475038826!M135,1475039249!M135,1475039672!M135,1475040095!M135,1475040518!M135,1475040957!M135,1475041380!M135,1475054781!M135,1475055205!M135,1475055628!M135,1475056052!M135,1475056475!M135,1475056898!M135,1475057321!M135,1475057744!M135,1475058168!M135,1475058607!M135)</f>
        <v>0</v>
      </c>
      <c r="N135">
        <f>MEDIAN(1475020375!N135,1475020798!N135,1475021222!N135,1475021645!N135,1475022069!N135,1475022492!N135,1475022916!N135,1475023339!N135,1475023763!N135,1475024186!N135,1475037557!N135,1475037980!N135,1475038403!N135,1475038826!N135,1475039249!N135,1475039672!N135,1475040095!N135,1475040518!N135,1475040957!N135,1475041380!N135,1475054781!N135,1475055205!N135,1475055628!N135,1475056052!N135,1475056475!N135,1475056898!N135,1475057321!N135,1475057744!N135,1475058168!N135,1475058607!N135)</f>
        <v>0</v>
      </c>
      <c r="O135">
        <f>MEDIAN(1475020375!O135,1475020798!O135,1475021222!O135,1475021645!O135,1475022069!O135,1475022492!O135,1475022916!O135,1475023339!O135,1475023763!O135,1475024186!O135,1475037557!O135,1475037980!O135,1475038403!O135,1475038826!O135,1475039249!O135,1475039672!O135,1475040095!O135,1475040518!O135,1475040957!O135,1475041380!O135,1475054781!O135,1475055205!O135,1475055628!O135,1475056052!O135,1475056475!O135,1475056898!O135,1475057321!O135,1475057744!O135,1475058168!O135,1475058607!O135)</f>
        <v>0</v>
      </c>
      <c r="P135">
        <f>MEDIAN(1475020375!P135,1475020798!P135,1475021222!P135,1475021645!P135,1475022069!P135,1475022492!P135,1475022916!P135,1475023339!P135,1475023763!P135,1475024186!P135,1475037557!P135,1475037980!P135,1475038403!P135,1475038826!P135,1475039249!P135,1475039672!P135,1475040095!P135,1475040518!P135,1475040957!P135,1475041380!P135,1475054781!P135,1475055205!P135,1475055628!P135,1475056052!P135,1475056475!P135,1475056898!P135,1475057321!P135,1475057744!P135,1475058168!P135,1475058607!P135)</f>
        <v>0</v>
      </c>
      <c r="Q135">
        <f>MEDIAN(1475020375!Q135,1475020798!Q135,1475021222!Q135,1475021645!Q135,1475022069!Q135,1475022492!Q135,1475022916!Q135,1475023339!Q135,1475023763!Q135,1475024186!Q135,1475037557!Q135,1475037980!Q135,1475038403!Q135,1475038826!Q135,1475039249!Q135,1475039672!Q135,1475040095!Q135,1475040518!Q135,1475040957!Q135,1475041380!Q135,1475054781!Q135,1475055205!Q135,1475055628!Q135,1475056052!Q135,1475056475!Q135,1475056898!Q135,1475057321!Q135,1475057744!Q135,1475058168!Q135,1475058607!Q135)</f>
        <v>0</v>
      </c>
      <c r="R135">
        <f>MEDIAN(1475020375!R135,1475020798!R135,1475021222!R135,1475021645!R135,1475022069!R135,1475022492!R135,1475022916!R135,1475023339!R135,1475023763!R135,1475024186!R135,1475037557!R135,1475037980!R135,1475038403!R135,1475038826!R135,1475039249!R135,1475039672!R135,1475040095!R135,1475040518!R135,1475040957!R135,1475041380!R135,1475054781!R135,1475055205!R135,1475055628!R135,1475056052!R135,1475056475!R135,1475056898!R135,1475057321!R135,1475057744!R135,1475058168!R135,1475058607!R135)</f>
        <v>0</v>
      </c>
      <c r="S135">
        <f>MEDIAN(1475020375!S135,1475020798!S135,1475021222!S135,1475021645!S135,1475022069!S135,1475022492!S135,1475022916!S135,1475023339!S135,1475023763!S135,1475024186!S135,1475037557!S135,1475037980!S135,1475038403!S135,1475038826!S135,1475039249!S135,1475039672!S135,1475040095!S135,1475040518!S135,1475040957!S135,1475041380!S135,1475054781!S135,1475055205!S135,1475055628!S135,1475056052!S135,1475056475!S135,1475056898!S135,1475057321!S135,1475057744!S135,1475058168!S135,1475058607!S135)</f>
        <v>0</v>
      </c>
      <c r="T135">
        <f>MEDIAN(1475020375!T135,1475020798!T135,1475021222!T135,1475021645!T135,1475022069!T135,1475022492!T135,1475022916!T135,1475023339!T135,1475023763!T135,1475024186!T135,1475037557!T135,1475037980!T135,1475038403!T135,1475038826!T135,1475039249!T135,1475039672!T135,1475040095!T135,1475040518!T135,1475040957!T135,1475041380!T135,1475054781!T135,1475055205!T135,1475055628!T135,1475056052!T135,1475056475!T135,1475056898!T135,1475057321!T135,1475057744!T135,1475058168!T135,1475058607!T135)</f>
        <v>0</v>
      </c>
      <c r="U135">
        <f>MEDIAN(1475020375!U135,1475020798!U135,1475021222!U135,1475021645!U135,1475022069!U135,1475022492!U135,1475022916!U135,1475023339!U135,1475023763!U135,1475024186!U135,1475037557!U135,1475037980!U135,1475038403!U135,1475038826!U135,1475039249!U135,1475039672!U135,1475040095!U135,1475040518!U135,1475040957!U135,1475041380!U135,1475054781!U135,1475055205!U135,1475055628!U135,1475056052!U135,1475056475!U135,1475056898!U135,1475057321!U135,1475057744!U135,1475058168!U135,1475058607!U135)</f>
        <v>0</v>
      </c>
      <c r="V135">
        <f>MEDIAN(1475020375!V135,1475020798!V135,1475021222!V135,1475021645!V135,1475022069!V135,1475022492!V135,1475022916!V135,1475023339!V135,1475023763!V135,1475024186!V135,1475037557!V135,1475037980!V135,1475038403!V135,1475038826!V135,1475039249!V135,1475039672!V135,1475040095!V135,1475040518!V135,1475040957!V135,1475041380!V135,1475054781!V135,1475055205!V135,1475055628!V135,1475056052!V135,1475056475!V135,1475056898!V135,1475057321!V135,1475057744!V135,1475058168!V135,1475058607!V135)</f>
        <v>0</v>
      </c>
      <c r="W135">
        <f>MEDIAN(1475020375!W135,1475020798!W135,1475021222!W135,1475021645!W135,1475022069!W135,1475022492!W135,1475022916!W135,1475023339!W135,1475023763!W135,1475024186!W135,1475037557!W135,1475037980!W135,1475038403!W135,1475038826!W135,1475039249!W135,1475039672!W135,1475040095!W135,1475040518!W135,1475040957!W135,1475041380!W135,1475054781!W135,1475055205!W135,1475055628!W135,1475056052!W135,1475056475!W135,1475056898!W135,1475057321!W135,1475057744!W135,1475058168!W135,1475058607!W135)</f>
        <v>0</v>
      </c>
    </row>
    <row r="136" spans="1:23">
      <c r="A136">
        <f>MEDIAN(1475020375!A136,1475020798!A136,1475021222!A136,1475021645!A136,1475022069!A136,1475022492!A136,1475022916!A136,1475023339!A136,1475023763!A136,1475024186!A136,1475037557!A136,1475037980!A136,1475038403!A136,1475038826!A136,1475039249!A136,1475039672!A136,1475040095!A136,1475040518!A136,1475040957!A136,1475041380!A136,1475054781!A136,1475055205!A136,1475055628!A136,1475056052!A136,1475056475!A136,1475056898!A136,1475057321!A136,1475057744!A136,1475058168!A136,1475058607!A136)</f>
        <v>0</v>
      </c>
      <c r="B136">
        <f>MEDIAN(1475020375!B136,1475020798!B136,1475021222!B136,1475021645!B136,1475022069!B136,1475022492!B136,1475022916!B136,1475023339!B136,1475023763!B136,1475024186!B136,1475037557!B136,1475037980!B136,1475038403!B136,1475038826!B136,1475039249!B136,1475039672!B136,1475040095!B136,1475040518!B136,1475040957!B136,1475041380!B136,1475054781!B136,1475055205!B136,1475055628!B136,1475056052!B136,1475056475!B136,1475056898!B136,1475057321!B136,1475057744!B136,1475058168!B136,1475058607!B136)</f>
        <v>0</v>
      </c>
      <c r="C136">
        <f>MEDIAN(1475020375!C136,1475020798!C136,1475021222!C136,1475021645!C136,1475022069!C136,1475022492!C136,1475022916!C136,1475023339!C136,1475023763!C136,1475024186!C136,1475037557!C136,1475037980!C136,1475038403!C136,1475038826!C136,1475039249!C136,1475039672!C136,1475040095!C136,1475040518!C136,1475040957!C136,1475041380!C136,1475054781!C136,1475055205!C136,1475055628!C136,1475056052!C136,1475056475!C136,1475056898!C136,1475057321!C136,1475057744!C136,1475058168!C136,1475058607!C136)</f>
        <v>0</v>
      </c>
      <c r="D136">
        <f>MEDIAN(1475020375!D136,1475020798!D136,1475021222!D136,1475021645!D136,1475022069!D136,1475022492!D136,1475022916!D136,1475023339!D136,1475023763!D136,1475024186!D136,1475037557!D136,1475037980!D136,1475038403!D136,1475038826!D136,1475039249!D136,1475039672!D136,1475040095!D136,1475040518!D136,1475040957!D136,1475041380!D136,1475054781!D136,1475055205!D136,1475055628!D136,1475056052!D136,1475056475!D136,1475056898!D136,1475057321!D136,1475057744!D136,1475058168!D136,1475058607!D136)</f>
        <v>0</v>
      </c>
      <c r="E136">
        <f>MEDIAN(1475020375!E136,1475020798!E136,1475021222!E136,1475021645!E136,1475022069!E136,1475022492!E136,1475022916!E136,1475023339!E136,1475023763!E136,1475024186!E136,1475037557!E136,1475037980!E136,1475038403!E136,1475038826!E136,1475039249!E136,1475039672!E136,1475040095!E136,1475040518!E136,1475040957!E136,1475041380!E136,1475054781!E136,1475055205!E136,1475055628!E136,1475056052!E136,1475056475!E136,1475056898!E136,1475057321!E136,1475057744!E136,1475058168!E136,1475058607!E136)</f>
        <v>0</v>
      </c>
      <c r="F136">
        <f>MEDIAN(1475020375!F136,1475020798!F136,1475021222!F136,1475021645!F136,1475022069!F136,1475022492!F136,1475022916!F136,1475023339!F136,1475023763!F136,1475024186!F136,1475037557!F136,1475037980!F136,1475038403!F136,1475038826!F136,1475039249!F136,1475039672!F136,1475040095!F136,1475040518!F136,1475040957!F136,1475041380!F136,1475054781!F136,1475055205!F136,1475055628!F136,1475056052!F136,1475056475!F136,1475056898!F136,1475057321!F136,1475057744!F136,1475058168!F136,1475058607!F136)</f>
        <v>0</v>
      </c>
      <c r="G136">
        <f>MEDIAN(1475020375!G136,1475020798!G136,1475021222!G136,1475021645!G136,1475022069!G136,1475022492!G136,1475022916!G136,1475023339!G136,1475023763!G136,1475024186!G136,1475037557!G136,1475037980!G136,1475038403!G136,1475038826!G136,1475039249!G136,1475039672!G136,1475040095!G136,1475040518!G136,1475040957!G136,1475041380!G136,1475054781!G136,1475055205!G136,1475055628!G136,1475056052!G136,1475056475!G136,1475056898!G136,1475057321!G136,1475057744!G136,1475058168!G136,1475058607!G136)</f>
        <v>0</v>
      </c>
      <c r="H136">
        <f>MEDIAN(1475020375!H136,1475020798!H136,1475021222!H136,1475021645!H136,1475022069!H136,1475022492!H136,1475022916!H136,1475023339!H136,1475023763!H136,1475024186!H136,1475037557!H136,1475037980!H136,1475038403!H136,1475038826!H136,1475039249!H136,1475039672!H136,1475040095!H136,1475040518!H136,1475040957!H136,1475041380!H136,1475054781!H136,1475055205!H136,1475055628!H136,1475056052!H136,1475056475!H136,1475056898!H136,1475057321!H136,1475057744!H136,1475058168!H136,1475058607!H136)</f>
        <v>0</v>
      </c>
      <c r="I136">
        <f>MEDIAN(1475020375!I136,1475020798!I136,1475021222!I136,1475021645!I136,1475022069!I136,1475022492!I136,1475022916!I136,1475023339!I136,1475023763!I136,1475024186!I136,1475037557!I136,1475037980!I136,1475038403!I136,1475038826!I136,1475039249!I136,1475039672!I136,1475040095!I136,1475040518!I136,1475040957!I136,1475041380!I136,1475054781!I136,1475055205!I136,1475055628!I136,1475056052!I136,1475056475!I136,1475056898!I136,1475057321!I136,1475057744!I136,1475058168!I136,1475058607!I136)</f>
        <v>0</v>
      </c>
      <c r="J136">
        <f>MEDIAN(1475020375!J136,1475020798!J136,1475021222!J136,1475021645!J136,1475022069!J136,1475022492!J136,1475022916!J136,1475023339!J136,1475023763!J136,1475024186!J136,1475037557!J136,1475037980!J136,1475038403!J136,1475038826!J136,1475039249!J136,1475039672!J136,1475040095!J136,1475040518!J136,1475040957!J136,1475041380!J136,1475054781!J136,1475055205!J136,1475055628!J136,1475056052!J136,1475056475!J136,1475056898!J136,1475057321!J136,1475057744!J136,1475058168!J136,1475058607!J136)</f>
        <v>0</v>
      </c>
      <c r="K136">
        <f>MEDIAN(1475020375!K136,1475020798!K136,1475021222!K136,1475021645!K136,1475022069!K136,1475022492!K136,1475022916!K136,1475023339!K136,1475023763!K136,1475024186!K136,1475037557!K136,1475037980!K136,1475038403!K136,1475038826!K136,1475039249!K136,1475039672!K136,1475040095!K136,1475040518!K136,1475040957!K136,1475041380!K136,1475054781!K136,1475055205!K136,1475055628!K136,1475056052!K136,1475056475!K136,1475056898!K136,1475057321!K136,1475057744!K136,1475058168!K136,1475058607!K136)</f>
        <v>0</v>
      </c>
      <c r="L136">
        <f>MEDIAN(1475020375!L136,1475020798!L136,1475021222!L136,1475021645!L136,1475022069!L136,1475022492!L136,1475022916!L136,1475023339!L136,1475023763!L136,1475024186!L136,1475037557!L136,1475037980!L136,1475038403!L136,1475038826!L136,1475039249!L136,1475039672!L136,1475040095!L136,1475040518!L136,1475040957!L136,1475041380!L136,1475054781!L136,1475055205!L136,1475055628!L136,1475056052!L136,1475056475!L136,1475056898!L136,1475057321!L136,1475057744!L136,1475058168!L136,1475058607!L136)</f>
        <v>0</v>
      </c>
      <c r="M136">
        <f>MEDIAN(1475020375!M136,1475020798!M136,1475021222!M136,1475021645!M136,1475022069!M136,1475022492!M136,1475022916!M136,1475023339!M136,1475023763!M136,1475024186!M136,1475037557!M136,1475037980!M136,1475038403!M136,1475038826!M136,1475039249!M136,1475039672!M136,1475040095!M136,1475040518!M136,1475040957!M136,1475041380!M136,1475054781!M136,1475055205!M136,1475055628!M136,1475056052!M136,1475056475!M136,1475056898!M136,1475057321!M136,1475057744!M136,1475058168!M136,1475058607!M136)</f>
        <v>0</v>
      </c>
      <c r="N136">
        <f>MEDIAN(1475020375!N136,1475020798!N136,1475021222!N136,1475021645!N136,1475022069!N136,1475022492!N136,1475022916!N136,1475023339!N136,1475023763!N136,1475024186!N136,1475037557!N136,1475037980!N136,1475038403!N136,1475038826!N136,1475039249!N136,1475039672!N136,1475040095!N136,1475040518!N136,1475040957!N136,1475041380!N136,1475054781!N136,1475055205!N136,1475055628!N136,1475056052!N136,1475056475!N136,1475056898!N136,1475057321!N136,1475057744!N136,1475058168!N136,1475058607!N136)</f>
        <v>0</v>
      </c>
      <c r="O136">
        <f>MEDIAN(1475020375!O136,1475020798!O136,1475021222!O136,1475021645!O136,1475022069!O136,1475022492!O136,1475022916!O136,1475023339!O136,1475023763!O136,1475024186!O136,1475037557!O136,1475037980!O136,1475038403!O136,1475038826!O136,1475039249!O136,1475039672!O136,1475040095!O136,1475040518!O136,1475040957!O136,1475041380!O136,1475054781!O136,1475055205!O136,1475055628!O136,1475056052!O136,1475056475!O136,1475056898!O136,1475057321!O136,1475057744!O136,1475058168!O136,1475058607!O136)</f>
        <v>0</v>
      </c>
      <c r="P136">
        <f>MEDIAN(1475020375!P136,1475020798!P136,1475021222!P136,1475021645!P136,1475022069!P136,1475022492!P136,1475022916!P136,1475023339!P136,1475023763!P136,1475024186!P136,1475037557!P136,1475037980!P136,1475038403!P136,1475038826!P136,1475039249!P136,1475039672!P136,1475040095!P136,1475040518!P136,1475040957!P136,1475041380!P136,1475054781!P136,1475055205!P136,1475055628!P136,1475056052!P136,1475056475!P136,1475056898!P136,1475057321!P136,1475057744!P136,1475058168!P136,1475058607!P136)</f>
        <v>0</v>
      </c>
      <c r="Q136">
        <f>MEDIAN(1475020375!Q136,1475020798!Q136,1475021222!Q136,1475021645!Q136,1475022069!Q136,1475022492!Q136,1475022916!Q136,1475023339!Q136,1475023763!Q136,1475024186!Q136,1475037557!Q136,1475037980!Q136,1475038403!Q136,1475038826!Q136,1475039249!Q136,1475039672!Q136,1475040095!Q136,1475040518!Q136,1475040957!Q136,1475041380!Q136,1475054781!Q136,1475055205!Q136,1475055628!Q136,1475056052!Q136,1475056475!Q136,1475056898!Q136,1475057321!Q136,1475057744!Q136,1475058168!Q136,1475058607!Q136)</f>
        <v>0</v>
      </c>
      <c r="R136">
        <f>MEDIAN(1475020375!R136,1475020798!R136,1475021222!R136,1475021645!R136,1475022069!R136,1475022492!R136,1475022916!R136,1475023339!R136,1475023763!R136,1475024186!R136,1475037557!R136,1475037980!R136,1475038403!R136,1475038826!R136,1475039249!R136,1475039672!R136,1475040095!R136,1475040518!R136,1475040957!R136,1475041380!R136,1475054781!R136,1475055205!R136,1475055628!R136,1475056052!R136,1475056475!R136,1475056898!R136,1475057321!R136,1475057744!R136,1475058168!R136,1475058607!R136)</f>
        <v>0</v>
      </c>
      <c r="S136">
        <f>MEDIAN(1475020375!S136,1475020798!S136,1475021222!S136,1475021645!S136,1475022069!S136,1475022492!S136,1475022916!S136,1475023339!S136,1475023763!S136,1475024186!S136,1475037557!S136,1475037980!S136,1475038403!S136,1475038826!S136,1475039249!S136,1475039672!S136,1475040095!S136,1475040518!S136,1475040957!S136,1475041380!S136,1475054781!S136,1475055205!S136,1475055628!S136,1475056052!S136,1475056475!S136,1475056898!S136,1475057321!S136,1475057744!S136,1475058168!S136,1475058607!S136)</f>
        <v>0</v>
      </c>
      <c r="T136">
        <f>MEDIAN(1475020375!T136,1475020798!T136,1475021222!T136,1475021645!T136,1475022069!T136,1475022492!T136,1475022916!T136,1475023339!T136,1475023763!T136,1475024186!T136,1475037557!T136,1475037980!T136,1475038403!T136,1475038826!T136,1475039249!T136,1475039672!T136,1475040095!T136,1475040518!T136,1475040957!T136,1475041380!T136,1475054781!T136,1475055205!T136,1475055628!T136,1475056052!T136,1475056475!T136,1475056898!T136,1475057321!T136,1475057744!T136,1475058168!T136,1475058607!T136)</f>
        <v>0</v>
      </c>
      <c r="U136">
        <f>MEDIAN(1475020375!U136,1475020798!U136,1475021222!U136,1475021645!U136,1475022069!U136,1475022492!U136,1475022916!U136,1475023339!U136,1475023763!U136,1475024186!U136,1475037557!U136,1475037980!U136,1475038403!U136,1475038826!U136,1475039249!U136,1475039672!U136,1475040095!U136,1475040518!U136,1475040957!U136,1475041380!U136,1475054781!U136,1475055205!U136,1475055628!U136,1475056052!U136,1475056475!U136,1475056898!U136,1475057321!U136,1475057744!U136,1475058168!U136,1475058607!U136)</f>
        <v>0</v>
      </c>
      <c r="V136">
        <f>MEDIAN(1475020375!V136,1475020798!V136,1475021222!V136,1475021645!V136,1475022069!V136,1475022492!V136,1475022916!V136,1475023339!V136,1475023763!V136,1475024186!V136,1475037557!V136,1475037980!V136,1475038403!V136,1475038826!V136,1475039249!V136,1475039672!V136,1475040095!V136,1475040518!V136,1475040957!V136,1475041380!V136,1475054781!V136,1475055205!V136,1475055628!V136,1475056052!V136,1475056475!V136,1475056898!V136,1475057321!V136,1475057744!V136,1475058168!V136,1475058607!V136)</f>
        <v>0</v>
      </c>
      <c r="W136">
        <f>MEDIAN(1475020375!W136,1475020798!W136,1475021222!W136,1475021645!W136,1475022069!W136,1475022492!W136,1475022916!W136,1475023339!W136,1475023763!W136,1475024186!W136,1475037557!W136,1475037980!W136,1475038403!W136,1475038826!W136,1475039249!W136,1475039672!W136,1475040095!W136,1475040518!W136,1475040957!W136,1475041380!W136,1475054781!W136,1475055205!W136,1475055628!W136,1475056052!W136,1475056475!W136,1475056898!W136,1475057321!W136,1475057744!W136,1475058168!W136,1475058607!W136)</f>
        <v>0</v>
      </c>
    </row>
    <row r="137" spans="1:23">
      <c r="A137">
        <f>MEDIAN(1475020375!A137,1475020798!A137,1475021222!A137,1475021645!A137,1475022069!A137,1475022492!A137,1475022916!A137,1475023339!A137,1475023763!A137,1475024186!A137,1475037557!A137,1475037980!A137,1475038403!A137,1475038826!A137,1475039249!A137,1475039672!A137,1475040095!A137,1475040518!A137,1475040957!A137,1475041380!A137,1475054781!A137,1475055205!A137,1475055628!A137,1475056052!A137,1475056475!A137,1475056898!A137,1475057321!A137,1475057744!A137,1475058168!A137,1475058607!A137)</f>
        <v>0</v>
      </c>
      <c r="B137">
        <f>MEDIAN(1475020375!B137,1475020798!B137,1475021222!B137,1475021645!B137,1475022069!B137,1475022492!B137,1475022916!B137,1475023339!B137,1475023763!B137,1475024186!B137,1475037557!B137,1475037980!B137,1475038403!B137,1475038826!B137,1475039249!B137,1475039672!B137,1475040095!B137,1475040518!B137,1475040957!B137,1475041380!B137,1475054781!B137,1475055205!B137,1475055628!B137,1475056052!B137,1475056475!B137,1475056898!B137,1475057321!B137,1475057744!B137,1475058168!B137,1475058607!B137)</f>
        <v>0</v>
      </c>
      <c r="C137">
        <f>MEDIAN(1475020375!C137,1475020798!C137,1475021222!C137,1475021645!C137,1475022069!C137,1475022492!C137,1475022916!C137,1475023339!C137,1475023763!C137,1475024186!C137,1475037557!C137,1475037980!C137,1475038403!C137,1475038826!C137,1475039249!C137,1475039672!C137,1475040095!C137,1475040518!C137,1475040957!C137,1475041380!C137,1475054781!C137,1475055205!C137,1475055628!C137,1475056052!C137,1475056475!C137,1475056898!C137,1475057321!C137,1475057744!C137,1475058168!C137,1475058607!C137)</f>
        <v>0</v>
      </c>
      <c r="D137">
        <f>MEDIAN(1475020375!D137,1475020798!D137,1475021222!D137,1475021645!D137,1475022069!D137,1475022492!D137,1475022916!D137,1475023339!D137,1475023763!D137,1475024186!D137,1475037557!D137,1475037980!D137,1475038403!D137,1475038826!D137,1475039249!D137,1475039672!D137,1475040095!D137,1475040518!D137,1475040957!D137,1475041380!D137,1475054781!D137,1475055205!D137,1475055628!D137,1475056052!D137,1475056475!D137,1475056898!D137,1475057321!D137,1475057744!D137,1475058168!D137,1475058607!D137)</f>
        <v>0</v>
      </c>
      <c r="E137">
        <f>MEDIAN(1475020375!E137,1475020798!E137,1475021222!E137,1475021645!E137,1475022069!E137,1475022492!E137,1475022916!E137,1475023339!E137,1475023763!E137,1475024186!E137,1475037557!E137,1475037980!E137,1475038403!E137,1475038826!E137,1475039249!E137,1475039672!E137,1475040095!E137,1475040518!E137,1475040957!E137,1475041380!E137,1475054781!E137,1475055205!E137,1475055628!E137,1475056052!E137,1475056475!E137,1475056898!E137,1475057321!E137,1475057744!E137,1475058168!E137,1475058607!E137)</f>
        <v>0</v>
      </c>
      <c r="F137">
        <f>MEDIAN(1475020375!F137,1475020798!F137,1475021222!F137,1475021645!F137,1475022069!F137,1475022492!F137,1475022916!F137,1475023339!F137,1475023763!F137,1475024186!F137,1475037557!F137,1475037980!F137,1475038403!F137,1475038826!F137,1475039249!F137,1475039672!F137,1475040095!F137,1475040518!F137,1475040957!F137,1475041380!F137,1475054781!F137,1475055205!F137,1475055628!F137,1475056052!F137,1475056475!F137,1475056898!F137,1475057321!F137,1475057744!F137,1475058168!F137,1475058607!F137)</f>
        <v>0</v>
      </c>
      <c r="G137">
        <f>MEDIAN(1475020375!G137,1475020798!G137,1475021222!G137,1475021645!G137,1475022069!G137,1475022492!G137,1475022916!G137,1475023339!G137,1475023763!G137,1475024186!G137,1475037557!G137,1475037980!G137,1475038403!G137,1475038826!G137,1475039249!G137,1475039672!G137,1475040095!G137,1475040518!G137,1475040957!G137,1475041380!G137,1475054781!G137,1475055205!G137,1475055628!G137,1475056052!G137,1475056475!G137,1475056898!G137,1475057321!G137,1475057744!G137,1475058168!G137,1475058607!G137)</f>
        <v>0</v>
      </c>
      <c r="H137">
        <f>MEDIAN(1475020375!H137,1475020798!H137,1475021222!H137,1475021645!H137,1475022069!H137,1475022492!H137,1475022916!H137,1475023339!H137,1475023763!H137,1475024186!H137,1475037557!H137,1475037980!H137,1475038403!H137,1475038826!H137,1475039249!H137,1475039672!H137,1475040095!H137,1475040518!H137,1475040957!H137,1475041380!H137,1475054781!H137,1475055205!H137,1475055628!H137,1475056052!H137,1475056475!H137,1475056898!H137,1475057321!H137,1475057744!H137,1475058168!H137,1475058607!H137)</f>
        <v>0</v>
      </c>
      <c r="I137">
        <f>MEDIAN(1475020375!I137,1475020798!I137,1475021222!I137,1475021645!I137,1475022069!I137,1475022492!I137,1475022916!I137,1475023339!I137,1475023763!I137,1475024186!I137,1475037557!I137,1475037980!I137,1475038403!I137,1475038826!I137,1475039249!I137,1475039672!I137,1475040095!I137,1475040518!I137,1475040957!I137,1475041380!I137,1475054781!I137,1475055205!I137,1475055628!I137,1475056052!I137,1475056475!I137,1475056898!I137,1475057321!I137,1475057744!I137,1475058168!I137,1475058607!I137)</f>
        <v>0</v>
      </c>
      <c r="J137">
        <f>MEDIAN(1475020375!J137,1475020798!J137,1475021222!J137,1475021645!J137,1475022069!J137,1475022492!J137,1475022916!J137,1475023339!J137,1475023763!J137,1475024186!J137,1475037557!J137,1475037980!J137,1475038403!J137,1475038826!J137,1475039249!J137,1475039672!J137,1475040095!J137,1475040518!J137,1475040957!J137,1475041380!J137,1475054781!J137,1475055205!J137,1475055628!J137,1475056052!J137,1475056475!J137,1475056898!J137,1475057321!J137,1475057744!J137,1475058168!J137,1475058607!J137)</f>
        <v>0</v>
      </c>
      <c r="K137">
        <f>MEDIAN(1475020375!K137,1475020798!K137,1475021222!K137,1475021645!K137,1475022069!K137,1475022492!K137,1475022916!K137,1475023339!K137,1475023763!K137,1475024186!K137,1475037557!K137,1475037980!K137,1475038403!K137,1475038826!K137,1475039249!K137,1475039672!K137,1475040095!K137,1475040518!K137,1475040957!K137,1475041380!K137,1475054781!K137,1475055205!K137,1475055628!K137,1475056052!K137,1475056475!K137,1475056898!K137,1475057321!K137,1475057744!K137,1475058168!K137,1475058607!K137)</f>
        <v>0</v>
      </c>
      <c r="L137">
        <f>MEDIAN(1475020375!L137,1475020798!L137,1475021222!L137,1475021645!L137,1475022069!L137,1475022492!L137,1475022916!L137,1475023339!L137,1475023763!L137,1475024186!L137,1475037557!L137,1475037980!L137,1475038403!L137,1475038826!L137,1475039249!L137,1475039672!L137,1475040095!L137,1475040518!L137,1475040957!L137,1475041380!L137,1475054781!L137,1475055205!L137,1475055628!L137,1475056052!L137,1475056475!L137,1475056898!L137,1475057321!L137,1475057744!L137,1475058168!L137,1475058607!L137)</f>
        <v>0</v>
      </c>
      <c r="M137">
        <f>MEDIAN(1475020375!M137,1475020798!M137,1475021222!M137,1475021645!M137,1475022069!M137,1475022492!M137,1475022916!M137,1475023339!M137,1475023763!M137,1475024186!M137,1475037557!M137,1475037980!M137,1475038403!M137,1475038826!M137,1475039249!M137,1475039672!M137,1475040095!M137,1475040518!M137,1475040957!M137,1475041380!M137,1475054781!M137,1475055205!M137,1475055628!M137,1475056052!M137,1475056475!M137,1475056898!M137,1475057321!M137,1475057744!M137,1475058168!M137,1475058607!M137)</f>
        <v>0</v>
      </c>
      <c r="N137">
        <f>MEDIAN(1475020375!N137,1475020798!N137,1475021222!N137,1475021645!N137,1475022069!N137,1475022492!N137,1475022916!N137,1475023339!N137,1475023763!N137,1475024186!N137,1475037557!N137,1475037980!N137,1475038403!N137,1475038826!N137,1475039249!N137,1475039672!N137,1475040095!N137,1475040518!N137,1475040957!N137,1475041380!N137,1475054781!N137,1475055205!N137,1475055628!N137,1475056052!N137,1475056475!N137,1475056898!N137,1475057321!N137,1475057744!N137,1475058168!N137,1475058607!N137)</f>
        <v>0</v>
      </c>
      <c r="O137">
        <f>MEDIAN(1475020375!O137,1475020798!O137,1475021222!O137,1475021645!O137,1475022069!O137,1475022492!O137,1475022916!O137,1475023339!O137,1475023763!O137,1475024186!O137,1475037557!O137,1475037980!O137,1475038403!O137,1475038826!O137,1475039249!O137,1475039672!O137,1475040095!O137,1475040518!O137,1475040957!O137,1475041380!O137,1475054781!O137,1475055205!O137,1475055628!O137,1475056052!O137,1475056475!O137,1475056898!O137,1475057321!O137,1475057744!O137,1475058168!O137,1475058607!O137)</f>
        <v>0</v>
      </c>
      <c r="P137">
        <f>MEDIAN(1475020375!P137,1475020798!P137,1475021222!P137,1475021645!P137,1475022069!P137,1475022492!P137,1475022916!P137,1475023339!P137,1475023763!P137,1475024186!P137,1475037557!P137,1475037980!P137,1475038403!P137,1475038826!P137,1475039249!P137,1475039672!P137,1475040095!P137,1475040518!P137,1475040957!P137,1475041380!P137,1475054781!P137,1475055205!P137,1475055628!P137,1475056052!P137,1475056475!P137,1475056898!P137,1475057321!P137,1475057744!P137,1475058168!P137,1475058607!P137)</f>
        <v>0</v>
      </c>
      <c r="Q137">
        <f>MEDIAN(1475020375!Q137,1475020798!Q137,1475021222!Q137,1475021645!Q137,1475022069!Q137,1475022492!Q137,1475022916!Q137,1475023339!Q137,1475023763!Q137,1475024186!Q137,1475037557!Q137,1475037980!Q137,1475038403!Q137,1475038826!Q137,1475039249!Q137,1475039672!Q137,1475040095!Q137,1475040518!Q137,1475040957!Q137,1475041380!Q137,1475054781!Q137,1475055205!Q137,1475055628!Q137,1475056052!Q137,1475056475!Q137,1475056898!Q137,1475057321!Q137,1475057744!Q137,1475058168!Q137,1475058607!Q137)</f>
        <v>0</v>
      </c>
      <c r="R137">
        <f>MEDIAN(1475020375!R137,1475020798!R137,1475021222!R137,1475021645!R137,1475022069!R137,1475022492!R137,1475022916!R137,1475023339!R137,1475023763!R137,1475024186!R137,1475037557!R137,1475037980!R137,1475038403!R137,1475038826!R137,1475039249!R137,1475039672!R137,1475040095!R137,1475040518!R137,1475040957!R137,1475041380!R137,1475054781!R137,1475055205!R137,1475055628!R137,1475056052!R137,1475056475!R137,1475056898!R137,1475057321!R137,1475057744!R137,1475058168!R137,1475058607!R137)</f>
        <v>0</v>
      </c>
      <c r="S137">
        <f>MEDIAN(1475020375!S137,1475020798!S137,1475021222!S137,1475021645!S137,1475022069!S137,1475022492!S137,1475022916!S137,1475023339!S137,1475023763!S137,1475024186!S137,1475037557!S137,1475037980!S137,1475038403!S137,1475038826!S137,1475039249!S137,1475039672!S137,1475040095!S137,1475040518!S137,1475040957!S137,1475041380!S137,1475054781!S137,1475055205!S137,1475055628!S137,1475056052!S137,1475056475!S137,1475056898!S137,1475057321!S137,1475057744!S137,1475058168!S137,1475058607!S137)</f>
        <v>0</v>
      </c>
      <c r="T137">
        <f>MEDIAN(1475020375!T137,1475020798!T137,1475021222!T137,1475021645!T137,1475022069!T137,1475022492!T137,1475022916!T137,1475023339!T137,1475023763!T137,1475024186!T137,1475037557!T137,1475037980!T137,1475038403!T137,1475038826!T137,1475039249!T137,1475039672!T137,1475040095!T137,1475040518!T137,1475040957!T137,1475041380!T137,1475054781!T137,1475055205!T137,1475055628!T137,1475056052!T137,1475056475!T137,1475056898!T137,1475057321!T137,1475057744!T137,1475058168!T137,1475058607!T137)</f>
        <v>0</v>
      </c>
      <c r="U137">
        <f>MEDIAN(1475020375!U137,1475020798!U137,1475021222!U137,1475021645!U137,1475022069!U137,1475022492!U137,1475022916!U137,1475023339!U137,1475023763!U137,1475024186!U137,1475037557!U137,1475037980!U137,1475038403!U137,1475038826!U137,1475039249!U137,1475039672!U137,1475040095!U137,1475040518!U137,1475040957!U137,1475041380!U137,1475054781!U137,1475055205!U137,1475055628!U137,1475056052!U137,1475056475!U137,1475056898!U137,1475057321!U137,1475057744!U137,1475058168!U137,1475058607!U137)</f>
        <v>0</v>
      </c>
      <c r="V137">
        <f>MEDIAN(1475020375!V137,1475020798!V137,1475021222!V137,1475021645!V137,1475022069!V137,1475022492!V137,1475022916!V137,1475023339!V137,1475023763!V137,1475024186!V137,1475037557!V137,1475037980!V137,1475038403!V137,1475038826!V137,1475039249!V137,1475039672!V137,1475040095!V137,1475040518!V137,1475040957!V137,1475041380!V137,1475054781!V137,1475055205!V137,1475055628!V137,1475056052!V137,1475056475!V137,1475056898!V137,1475057321!V137,1475057744!V137,1475058168!V137,1475058607!V137)</f>
        <v>0</v>
      </c>
      <c r="W137">
        <f>MEDIAN(1475020375!W137,1475020798!W137,1475021222!W137,1475021645!W137,1475022069!W137,1475022492!W137,1475022916!W137,1475023339!W137,1475023763!W137,1475024186!W137,1475037557!W137,1475037980!W137,1475038403!W137,1475038826!W137,1475039249!W137,1475039672!W137,1475040095!W137,1475040518!W137,1475040957!W137,1475041380!W137,1475054781!W137,1475055205!W137,1475055628!W137,1475056052!W137,1475056475!W137,1475056898!W137,1475057321!W137,1475057744!W137,1475058168!W137,1475058607!W137)</f>
        <v>0</v>
      </c>
    </row>
    <row r="138" spans="1:23">
      <c r="A138">
        <f>MEDIAN(1475020375!A138,1475020798!A138,1475021222!A138,1475021645!A138,1475022069!A138,1475022492!A138,1475022916!A138,1475023339!A138,1475023763!A138,1475024186!A138,1475037557!A138,1475037980!A138,1475038403!A138,1475038826!A138,1475039249!A138,1475039672!A138,1475040095!A138,1475040518!A138,1475040957!A138,1475041380!A138,1475054781!A138,1475055205!A138,1475055628!A138,1475056052!A138,1475056475!A138,1475056898!A138,1475057321!A138,1475057744!A138,1475058168!A138,1475058607!A138)</f>
        <v>0</v>
      </c>
      <c r="B138">
        <f>MEDIAN(1475020375!B138,1475020798!B138,1475021222!B138,1475021645!B138,1475022069!B138,1475022492!B138,1475022916!B138,1475023339!B138,1475023763!B138,1475024186!B138,1475037557!B138,1475037980!B138,1475038403!B138,1475038826!B138,1475039249!B138,1475039672!B138,1475040095!B138,1475040518!B138,1475040957!B138,1475041380!B138,1475054781!B138,1475055205!B138,1475055628!B138,1475056052!B138,1475056475!B138,1475056898!B138,1475057321!B138,1475057744!B138,1475058168!B138,1475058607!B138)</f>
        <v>0</v>
      </c>
      <c r="C138">
        <f>MEDIAN(1475020375!C138,1475020798!C138,1475021222!C138,1475021645!C138,1475022069!C138,1475022492!C138,1475022916!C138,1475023339!C138,1475023763!C138,1475024186!C138,1475037557!C138,1475037980!C138,1475038403!C138,1475038826!C138,1475039249!C138,1475039672!C138,1475040095!C138,1475040518!C138,1475040957!C138,1475041380!C138,1475054781!C138,1475055205!C138,1475055628!C138,1475056052!C138,1475056475!C138,1475056898!C138,1475057321!C138,1475057744!C138,1475058168!C138,1475058607!C138)</f>
        <v>0</v>
      </c>
      <c r="D138">
        <f>MEDIAN(1475020375!D138,1475020798!D138,1475021222!D138,1475021645!D138,1475022069!D138,1475022492!D138,1475022916!D138,1475023339!D138,1475023763!D138,1475024186!D138,1475037557!D138,1475037980!D138,1475038403!D138,1475038826!D138,1475039249!D138,1475039672!D138,1475040095!D138,1475040518!D138,1475040957!D138,1475041380!D138,1475054781!D138,1475055205!D138,1475055628!D138,1475056052!D138,1475056475!D138,1475056898!D138,1475057321!D138,1475057744!D138,1475058168!D138,1475058607!D138)</f>
        <v>0</v>
      </c>
      <c r="E138">
        <f>MEDIAN(1475020375!E138,1475020798!E138,1475021222!E138,1475021645!E138,1475022069!E138,1475022492!E138,1475022916!E138,1475023339!E138,1475023763!E138,1475024186!E138,1475037557!E138,1475037980!E138,1475038403!E138,1475038826!E138,1475039249!E138,1475039672!E138,1475040095!E138,1475040518!E138,1475040957!E138,1475041380!E138,1475054781!E138,1475055205!E138,1475055628!E138,1475056052!E138,1475056475!E138,1475056898!E138,1475057321!E138,1475057744!E138,1475058168!E138,1475058607!E138)</f>
        <v>0</v>
      </c>
      <c r="F138">
        <f>MEDIAN(1475020375!F138,1475020798!F138,1475021222!F138,1475021645!F138,1475022069!F138,1475022492!F138,1475022916!F138,1475023339!F138,1475023763!F138,1475024186!F138,1475037557!F138,1475037980!F138,1475038403!F138,1475038826!F138,1475039249!F138,1475039672!F138,1475040095!F138,1475040518!F138,1475040957!F138,1475041380!F138,1475054781!F138,1475055205!F138,1475055628!F138,1475056052!F138,1475056475!F138,1475056898!F138,1475057321!F138,1475057744!F138,1475058168!F138,1475058607!F138)</f>
        <v>0</v>
      </c>
      <c r="G138">
        <f>MEDIAN(1475020375!G138,1475020798!G138,1475021222!G138,1475021645!G138,1475022069!G138,1475022492!G138,1475022916!G138,1475023339!G138,1475023763!G138,1475024186!G138,1475037557!G138,1475037980!G138,1475038403!G138,1475038826!G138,1475039249!G138,1475039672!G138,1475040095!G138,1475040518!G138,1475040957!G138,1475041380!G138,1475054781!G138,1475055205!G138,1475055628!G138,1475056052!G138,1475056475!G138,1475056898!G138,1475057321!G138,1475057744!G138,1475058168!G138,1475058607!G138)</f>
        <v>0</v>
      </c>
      <c r="H138">
        <f>MEDIAN(1475020375!H138,1475020798!H138,1475021222!H138,1475021645!H138,1475022069!H138,1475022492!H138,1475022916!H138,1475023339!H138,1475023763!H138,1475024186!H138,1475037557!H138,1475037980!H138,1475038403!H138,1475038826!H138,1475039249!H138,1475039672!H138,1475040095!H138,1475040518!H138,1475040957!H138,1475041380!H138,1475054781!H138,1475055205!H138,1475055628!H138,1475056052!H138,1475056475!H138,1475056898!H138,1475057321!H138,1475057744!H138,1475058168!H138,1475058607!H138)</f>
        <v>0</v>
      </c>
      <c r="I138">
        <f>MEDIAN(1475020375!I138,1475020798!I138,1475021222!I138,1475021645!I138,1475022069!I138,1475022492!I138,1475022916!I138,1475023339!I138,1475023763!I138,1475024186!I138,1475037557!I138,1475037980!I138,1475038403!I138,1475038826!I138,1475039249!I138,1475039672!I138,1475040095!I138,1475040518!I138,1475040957!I138,1475041380!I138,1475054781!I138,1475055205!I138,1475055628!I138,1475056052!I138,1475056475!I138,1475056898!I138,1475057321!I138,1475057744!I138,1475058168!I138,1475058607!I138)</f>
        <v>0</v>
      </c>
      <c r="J138">
        <f>MEDIAN(1475020375!J138,1475020798!J138,1475021222!J138,1475021645!J138,1475022069!J138,1475022492!J138,1475022916!J138,1475023339!J138,1475023763!J138,1475024186!J138,1475037557!J138,1475037980!J138,1475038403!J138,1475038826!J138,1475039249!J138,1475039672!J138,1475040095!J138,1475040518!J138,1475040957!J138,1475041380!J138,1475054781!J138,1475055205!J138,1475055628!J138,1475056052!J138,1475056475!J138,1475056898!J138,1475057321!J138,1475057744!J138,1475058168!J138,1475058607!J138)</f>
        <v>0</v>
      </c>
      <c r="K138">
        <f>MEDIAN(1475020375!K138,1475020798!K138,1475021222!K138,1475021645!K138,1475022069!K138,1475022492!K138,1475022916!K138,1475023339!K138,1475023763!K138,1475024186!K138,1475037557!K138,1475037980!K138,1475038403!K138,1475038826!K138,1475039249!K138,1475039672!K138,1475040095!K138,1475040518!K138,1475040957!K138,1475041380!K138,1475054781!K138,1475055205!K138,1475055628!K138,1475056052!K138,1475056475!K138,1475056898!K138,1475057321!K138,1475057744!K138,1475058168!K138,1475058607!K138)</f>
        <v>0</v>
      </c>
      <c r="L138">
        <f>MEDIAN(1475020375!L138,1475020798!L138,1475021222!L138,1475021645!L138,1475022069!L138,1475022492!L138,1475022916!L138,1475023339!L138,1475023763!L138,1475024186!L138,1475037557!L138,1475037980!L138,1475038403!L138,1475038826!L138,1475039249!L138,1475039672!L138,1475040095!L138,1475040518!L138,1475040957!L138,1475041380!L138,1475054781!L138,1475055205!L138,1475055628!L138,1475056052!L138,1475056475!L138,1475056898!L138,1475057321!L138,1475057744!L138,1475058168!L138,1475058607!L138)</f>
        <v>0</v>
      </c>
      <c r="M138">
        <f>MEDIAN(1475020375!M138,1475020798!M138,1475021222!M138,1475021645!M138,1475022069!M138,1475022492!M138,1475022916!M138,1475023339!M138,1475023763!M138,1475024186!M138,1475037557!M138,1475037980!M138,1475038403!M138,1475038826!M138,1475039249!M138,1475039672!M138,1475040095!M138,1475040518!M138,1475040957!M138,1475041380!M138,1475054781!M138,1475055205!M138,1475055628!M138,1475056052!M138,1475056475!M138,1475056898!M138,1475057321!M138,1475057744!M138,1475058168!M138,1475058607!M138)</f>
        <v>0</v>
      </c>
      <c r="N138">
        <f>MEDIAN(1475020375!N138,1475020798!N138,1475021222!N138,1475021645!N138,1475022069!N138,1475022492!N138,1475022916!N138,1475023339!N138,1475023763!N138,1475024186!N138,1475037557!N138,1475037980!N138,1475038403!N138,1475038826!N138,1475039249!N138,1475039672!N138,1475040095!N138,1475040518!N138,1475040957!N138,1475041380!N138,1475054781!N138,1475055205!N138,1475055628!N138,1475056052!N138,1475056475!N138,1475056898!N138,1475057321!N138,1475057744!N138,1475058168!N138,1475058607!N138)</f>
        <v>0</v>
      </c>
      <c r="O138">
        <f>MEDIAN(1475020375!O138,1475020798!O138,1475021222!O138,1475021645!O138,1475022069!O138,1475022492!O138,1475022916!O138,1475023339!O138,1475023763!O138,1475024186!O138,1475037557!O138,1475037980!O138,1475038403!O138,1475038826!O138,1475039249!O138,1475039672!O138,1475040095!O138,1475040518!O138,1475040957!O138,1475041380!O138,1475054781!O138,1475055205!O138,1475055628!O138,1475056052!O138,1475056475!O138,1475056898!O138,1475057321!O138,1475057744!O138,1475058168!O138,1475058607!O138)</f>
        <v>0</v>
      </c>
      <c r="P138">
        <f>MEDIAN(1475020375!P138,1475020798!P138,1475021222!P138,1475021645!P138,1475022069!P138,1475022492!P138,1475022916!P138,1475023339!P138,1475023763!P138,1475024186!P138,1475037557!P138,1475037980!P138,1475038403!P138,1475038826!P138,1475039249!P138,1475039672!P138,1475040095!P138,1475040518!P138,1475040957!P138,1475041380!P138,1475054781!P138,1475055205!P138,1475055628!P138,1475056052!P138,1475056475!P138,1475056898!P138,1475057321!P138,1475057744!P138,1475058168!P138,1475058607!P138)</f>
        <v>0</v>
      </c>
      <c r="Q138">
        <f>MEDIAN(1475020375!Q138,1475020798!Q138,1475021222!Q138,1475021645!Q138,1475022069!Q138,1475022492!Q138,1475022916!Q138,1475023339!Q138,1475023763!Q138,1475024186!Q138,1475037557!Q138,1475037980!Q138,1475038403!Q138,1475038826!Q138,1475039249!Q138,1475039672!Q138,1475040095!Q138,1475040518!Q138,1475040957!Q138,1475041380!Q138,1475054781!Q138,1475055205!Q138,1475055628!Q138,1475056052!Q138,1475056475!Q138,1475056898!Q138,1475057321!Q138,1475057744!Q138,1475058168!Q138,1475058607!Q138)</f>
        <v>0</v>
      </c>
      <c r="R138">
        <f>MEDIAN(1475020375!R138,1475020798!R138,1475021222!R138,1475021645!R138,1475022069!R138,1475022492!R138,1475022916!R138,1475023339!R138,1475023763!R138,1475024186!R138,1475037557!R138,1475037980!R138,1475038403!R138,1475038826!R138,1475039249!R138,1475039672!R138,1475040095!R138,1475040518!R138,1475040957!R138,1475041380!R138,1475054781!R138,1475055205!R138,1475055628!R138,1475056052!R138,1475056475!R138,1475056898!R138,1475057321!R138,1475057744!R138,1475058168!R138,1475058607!R138)</f>
        <v>0</v>
      </c>
      <c r="S138">
        <f>MEDIAN(1475020375!S138,1475020798!S138,1475021222!S138,1475021645!S138,1475022069!S138,1475022492!S138,1475022916!S138,1475023339!S138,1475023763!S138,1475024186!S138,1475037557!S138,1475037980!S138,1475038403!S138,1475038826!S138,1475039249!S138,1475039672!S138,1475040095!S138,1475040518!S138,1475040957!S138,1475041380!S138,1475054781!S138,1475055205!S138,1475055628!S138,1475056052!S138,1475056475!S138,1475056898!S138,1475057321!S138,1475057744!S138,1475058168!S138,1475058607!S138)</f>
        <v>0</v>
      </c>
      <c r="T138">
        <f>MEDIAN(1475020375!T138,1475020798!T138,1475021222!T138,1475021645!T138,1475022069!T138,1475022492!T138,1475022916!T138,1475023339!T138,1475023763!T138,1475024186!T138,1475037557!T138,1475037980!T138,1475038403!T138,1475038826!T138,1475039249!T138,1475039672!T138,1475040095!T138,1475040518!T138,1475040957!T138,1475041380!T138,1475054781!T138,1475055205!T138,1475055628!T138,1475056052!T138,1475056475!T138,1475056898!T138,1475057321!T138,1475057744!T138,1475058168!T138,1475058607!T138)</f>
        <v>0</v>
      </c>
      <c r="U138">
        <f>MEDIAN(1475020375!U138,1475020798!U138,1475021222!U138,1475021645!U138,1475022069!U138,1475022492!U138,1475022916!U138,1475023339!U138,1475023763!U138,1475024186!U138,1475037557!U138,1475037980!U138,1475038403!U138,1475038826!U138,1475039249!U138,1475039672!U138,1475040095!U138,1475040518!U138,1475040957!U138,1475041380!U138,1475054781!U138,1475055205!U138,1475055628!U138,1475056052!U138,1475056475!U138,1475056898!U138,1475057321!U138,1475057744!U138,1475058168!U138,1475058607!U138)</f>
        <v>0</v>
      </c>
      <c r="V138">
        <f>MEDIAN(1475020375!V138,1475020798!V138,1475021222!V138,1475021645!V138,1475022069!V138,1475022492!V138,1475022916!V138,1475023339!V138,1475023763!V138,1475024186!V138,1475037557!V138,1475037980!V138,1475038403!V138,1475038826!V138,1475039249!V138,1475039672!V138,1475040095!V138,1475040518!V138,1475040957!V138,1475041380!V138,1475054781!V138,1475055205!V138,1475055628!V138,1475056052!V138,1475056475!V138,1475056898!V138,1475057321!V138,1475057744!V138,1475058168!V138,1475058607!V138)</f>
        <v>0</v>
      </c>
      <c r="W138">
        <f>MEDIAN(1475020375!W138,1475020798!W138,1475021222!W138,1475021645!W138,1475022069!W138,1475022492!W138,1475022916!W138,1475023339!W138,1475023763!W138,1475024186!W138,1475037557!W138,1475037980!W138,1475038403!W138,1475038826!W138,1475039249!W138,1475039672!W138,1475040095!W138,1475040518!W138,1475040957!W138,1475041380!W138,1475054781!W138,1475055205!W138,1475055628!W138,1475056052!W138,1475056475!W138,1475056898!W138,1475057321!W138,1475057744!W138,1475058168!W138,1475058607!W138)</f>
        <v>0</v>
      </c>
    </row>
    <row r="139" spans="1:23">
      <c r="A139">
        <f>MEDIAN(1475020375!A139,1475020798!A139,1475021222!A139,1475021645!A139,1475022069!A139,1475022492!A139,1475022916!A139,1475023339!A139,1475023763!A139,1475024186!A139,1475037557!A139,1475037980!A139,1475038403!A139,1475038826!A139,1475039249!A139,1475039672!A139,1475040095!A139,1475040518!A139,1475040957!A139,1475041380!A139,1475054781!A139,1475055205!A139,1475055628!A139,1475056052!A139,1475056475!A139,1475056898!A139,1475057321!A139,1475057744!A139,1475058168!A139,1475058607!A139)</f>
        <v>0</v>
      </c>
      <c r="B139">
        <f>MEDIAN(1475020375!B139,1475020798!B139,1475021222!B139,1475021645!B139,1475022069!B139,1475022492!B139,1475022916!B139,1475023339!B139,1475023763!B139,1475024186!B139,1475037557!B139,1475037980!B139,1475038403!B139,1475038826!B139,1475039249!B139,1475039672!B139,1475040095!B139,1475040518!B139,1475040957!B139,1475041380!B139,1475054781!B139,1475055205!B139,1475055628!B139,1475056052!B139,1475056475!B139,1475056898!B139,1475057321!B139,1475057744!B139,1475058168!B139,1475058607!B139)</f>
        <v>0</v>
      </c>
      <c r="C139">
        <f>MEDIAN(1475020375!C139,1475020798!C139,1475021222!C139,1475021645!C139,1475022069!C139,1475022492!C139,1475022916!C139,1475023339!C139,1475023763!C139,1475024186!C139,1475037557!C139,1475037980!C139,1475038403!C139,1475038826!C139,1475039249!C139,1475039672!C139,1475040095!C139,1475040518!C139,1475040957!C139,1475041380!C139,1475054781!C139,1475055205!C139,1475055628!C139,1475056052!C139,1475056475!C139,1475056898!C139,1475057321!C139,1475057744!C139,1475058168!C139,1475058607!C139)</f>
        <v>0</v>
      </c>
      <c r="D139">
        <f>MEDIAN(1475020375!D139,1475020798!D139,1475021222!D139,1475021645!D139,1475022069!D139,1475022492!D139,1475022916!D139,1475023339!D139,1475023763!D139,1475024186!D139,1475037557!D139,1475037980!D139,1475038403!D139,1475038826!D139,1475039249!D139,1475039672!D139,1475040095!D139,1475040518!D139,1475040957!D139,1475041380!D139,1475054781!D139,1475055205!D139,1475055628!D139,1475056052!D139,1475056475!D139,1475056898!D139,1475057321!D139,1475057744!D139,1475058168!D139,1475058607!D139)</f>
        <v>0</v>
      </c>
      <c r="E139">
        <f>MEDIAN(1475020375!E139,1475020798!E139,1475021222!E139,1475021645!E139,1475022069!E139,1475022492!E139,1475022916!E139,1475023339!E139,1475023763!E139,1475024186!E139,1475037557!E139,1475037980!E139,1475038403!E139,1475038826!E139,1475039249!E139,1475039672!E139,1475040095!E139,1475040518!E139,1475040957!E139,1475041380!E139,1475054781!E139,1475055205!E139,1475055628!E139,1475056052!E139,1475056475!E139,1475056898!E139,1475057321!E139,1475057744!E139,1475058168!E139,1475058607!E139)</f>
        <v>0</v>
      </c>
      <c r="F139">
        <f>MEDIAN(1475020375!F139,1475020798!F139,1475021222!F139,1475021645!F139,1475022069!F139,1475022492!F139,1475022916!F139,1475023339!F139,1475023763!F139,1475024186!F139,1475037557!F139,1475037980!F139,1475038403!F139,1475038826!F139,1475039249!F139,1475039672!F139,1475040095!F139,1475040518!F139,1475040957!F139,1475041380!F139,1475054781!F139,1475055205!F139,1475055628!F139,1475056052!F139,1475056475!F139,1475056898!F139,1475057321!F139,1475057744!F139,1475058168!F139,1475058607!F139)</f>
        <v>0</v>
      </c>
      <c r="G139">
        <f>MEDIAN(1475020375!G139,1475020798!G139,1475021222!G139,1475021645!G139,1475022069!G139,1475022492!G139,1475022916!G139,1475023339!G139,1475023763!G139,1475024186!G139,1475037557!G139,1475037980!G139,1475038403!G139,1475038826!G139,1475039249!G139,1475039672!G139,1475040095!G139,1475040518!G139,1475040957!G139,1475041380!G139,1475054781!G139,1475055205!G139,1475055628!G139,1475056052!G139,1475056475!G139,1475056898!G139,1475057321!G139,1475057744!G139,1475058168!G139,1475058607!G139)</f>
        <v>0</v>
      </c>
      <c r="H139">
        <f>MEDIAN(1475020375!H139,1475020798!H139,1475021222!H139,1475021645!H139,1475022069!H139,1475022492!H139,1475022916!H139,1475023339!H139,1475023763!H139,1475024186!H139,1475037557!H139,1475037980!H139,1475038403!H139,1475038826!H139,1475039249!H139,1475039672!H139,1475040095!H139,1475040518!H139,1475040957!H139,1475041380!H139,1475054781!H139,1475055205!H139,1475055628!H139,1475056052!H139,1475056475!H139,1475056898!H139,1475057321!H139,1475057744!H139,1475058168!H139,1475058607!H139)</f>
        <v>0</v>
      </c>
      <c r="I139">
        <f>MEDIAN(1475020375!I139,1475020798!I139,1475021222!I139,1475021645!I139,1475022069!I139,1475022492!I139,1475022916!I139,1475023339!I139,1475023763!I139,1475024186!I139,1475037557!I139,1475037980!I139,1475038403!I139,1475038826!I139,1475039249!I139,1475039672!I139,1475040095!I139,1475040518!I139,1475040957!I139,1475041380!I139,1475054781!I139,1475055205!I139,1475055628!I139,1475056052!I139,1475056475!I139,1475056898!I139,1475057321!I139,1475057744!I139,1475058168!I139,1475058607!I139)</f>
        <v>0</v>
      </c>
      <c r="J139">
        <f>MEDIAN(1475020375!J139,1475020798!J139,1475021222!J139,1475021645!J139,1475022069!J139,1475022492!J139,1475022916!J139,1475023339!J139,1475023763!J139,1475024186!J139,1475037557!J139,1475037980!J139,1475038403!J139,1475038826!J139,1475039249!J139,1475039672!J139,1475040095!J139,1475040518!J139,1475040957!J139,1475041380!J139,1475054781!J139,1475055205!J139,1475055628!J139,1475056052!J139,1475056475!J139,1475056898!J139,1475057321!J139,1475057744!J139,1475058168!J139,1475058607!J139)</f>
        <v>0</v>
      </c>
      <c r="K139">
        <f>MEDIAN(1475020375!K139,1475020798!K139,1475021222!K139,1475021645!K139,1475022069!K139,1475022492!K139,1475022916!K139,1475023339!K139,1475023763!K139,1475024186!K139,1475037557!K139,1475037980!K139,1475038403!K139,1475038826!K139,1475039249!K139,1475039672!K139,1475040095!K139,1475040518!K139,1475040957!K139,1475041380!K139,1475054781!K139,1475055205!K139,1475055628!K139,1475056052!K139,1475056475!K139,1475056898!K139,1475057321!K139,1475057744!K139,1475058168!K139,1475058607!K139)</f>
        <v>0</v>
      </c>
      <c r="L139">
        <f>MEDIAN(1475020375!L139,1475020798!L139,1475021222!L139,1475021645!L139,1475022069!L139,1475022492!L139,1475022916!L139,1475023339!L139,1475023763!L139,1475024186!L139,1475037557!L139,1475037980!L139,1475038403!L139,1475038826!L139,1475039249!L139,1475039672!L139,1475040095!L139,1475040518!L139,1475040957!L139,1475041380!L139,1475054781!L139,1475055205!L139,1475055628!L139,1475056052!L139,1475056475!L139,1475056898!L139,1475057321!L139,1475057744!L139,1475058168!L139,1475058607!L139)</f>
        <v>0</v>
      </c>
      <c r="M139">
        <f>MEDIAN(1475020375!M139,1475020798!M139,1475021222!M139,1475021645!M139,1475022069!M139,1475022492!M139,1475022916!M139,1475023339!M139,1475023763!M139,1475024186!M139,1475037557!M139,1475037980!M139,1475038403!M139,1475038826!M139,1475039249!M139,1475039672!M139,1475040095!M139,1475040518!M139,1475040957!M139,1475041380!M139,1475054781!M139,1475055205!M139,1475055628!M139,1475056052!M139,1475056475!M139,1475056898!M139,1475057321!M139,1475057744!M139,1475058168!M139,1475058607!M139)</f>
        <v>0</v>
      </c>
      <c r="N139">
        <f>MEDIAN(1475020375!N139,1475020798!N139,1475021222!N139,1475021645!N139,1475022069!N139,1475022492!N139,1475022916!N139,1475023339!N139,1475023763!N139,1475024186!N139,1475037557!N139,1475037980!N139,1475038403!N139,1475038826!N139,1475039249!N139,1475039672!N139,1475040095!N139,1475040518!N139,1475040957!N139,1475041380!N139,1475054781!N139,1475055205!N139,1475055628!N139,1475056052!N139,1475056475!N139,1475056898!N139,1475057321!N139,1475057744!N139,1475058168!N139,1475058607!N139)</f>
        <v>0</v>
      </c>
      <c r="O139">
        <f>MEDIAN(1475020375!O139,1475020798!O139,1475021222!O139,1475021645!O139,1475022069!O139,1475022492!O139,1475022916!O139,1475023339!O139,1475023763!O139,1475024186!O139,1475037557!O139,1475037980!O139,1475038403!O139,1475038826!O139,1475039249!O139,1475039672!O139,1475040095!O139,1475040518!O139,1475040957!O139,1475041380!O139,1475054781!O139,1475055205!O139,1475055628!O139,1475056052!O139,1475056475!O139,1475056898!O139,1475057321!O139,1475057744!O139,1475058168!O139,1475058607!O139)</f>
        <v>0</v>
      </c>
      <c r="P139">
        <f>MEDIAN(1475020375!P139,1475020798!P139,1475021222!P139,1475021645!P139,1475022069!P139,1475022492!P139,1475022916!P139,1475023339!P139,1475023763!P139,1475024186!P139,1475037557!P139,1475037980!P139,1475038403!P139,1475038826!P139,1475039249!P139,1475039672!P139,1475040095!P139,1475040518!P139,1475040957!P139,1475041380!P139,1475054781!P139,1475055205!P139,1475055628!P139,1475056052!P139,1475056475!P139,1475056898!P139,1475057321!P139,1475057744!P139,1475058168!P139,1475058607!P139)</f>
        <v>0</v>
      </c>
      <c r="Q139">
        <f>MEDIAN(1475020375!Q139,1475020798!Q139,1475021222!Q139,1475021645!Q139,1475022069!Q139,1475022492!Q139,1475022916!Q139,1475023339!Q139,1475023763!Q139,1475024186!Q139,1475037557!Q139,1475037980!Q139,1475038403!Q139,1475038826!Q139,1475039249!Q139,1475039672!Q139,1475040095!Q139,1475040518!Q139,1475040957!Q139,1475041380!Q139,1475054781!Q139,1475055205!Q139,1475055628!Q139,1475056052!Q139,1475056475!Q139,1475056898!Q139,1475057321!Q139,1475057744!Q139,1475058168!Q139,1475058607!Q139)</f>
        <v>0</v>
      </c>
      <c r="R139">
        <f>MEDIAN(1475020375!R139,1475020798!R139,1475021222!R139,1475021645!R139,1475022069!R139,1475022492!R139,1475022916!R139,1475023339!R139,1475023763!R139,1475024186!R139,1475037557!R139,1475037980!R139,1475038403!R139,1475038826!R139,1475039249!R139,1475039672!R139,1475040095!R139,1475040518!R139,1475040957!R139,1475041380!R139,1475054781!R139,1475055205!R139,1475055628!R139,1475056052!R139,1475056475!R139,1475056898!R139,1475057321!R139,1475057744!R139,1475058168!R139,1475058607!R139)</f>
        <v>0</v>
      </c>
      <c r="S139">
        <f>MEDIAN(1475020375!S139,1475020798!S139,1475021222!S139,1475021645!S139,1475022069!S139,1475022492!S139,1475022916!S139,1475023339!S139,1475023763!S139,1475024186!S139,1475037557!S139,1475037980!S139,1475038403!S139,1475038826!S139,1475039249!S139,1475039672!S139,1475040095!S139,1475040518!S139,1475040957!S139,1475041380!S139,1475054781!S139,1475055205!S139,1475055628!S139,1475056052!S139,1475056475!S139,1475056898!S139,1475057321!S139,1475057744!S139,1475058168!S139,1475058607!S139)</f>
        <v>0</v>
      </c>
      <c r="T139">
        <f>MEDIAN(1475020375!T139,1475020798!T139,1475021222!T139,1475021645!T139,1475022069!T139,1475022492!T139,1475022916!T139,1475023339!T139,1475023763!T139,1475024186!T139,1475037557!T139,1475037980!T139,1475038403!T139,1475038826!T139,1475039249!T139,1475039672!T139,1475040095!T139,1475040518!T139,1475040957!T139,1475041380!T139,1475054781!T139,1475055205!T139,1475055628!T139,1475056052!T139,1475056475!T139,1475056898!T139,1475057321!T139,1475057744!T139,1475058168!T139,1475058607!T139)</f>
        <v>0</v>
      </c>
      <c r="U139">
        <f>MEDIAN(1475020375!U139,1475020798!U139,1475021222!U139,1475021645!U139,1475022069!U139,1475022492!U139,1475022916!U139,1475023339!U139,1475023763!U139,1475024186!U139,1475037557!U139,1475037980!U139,1475038403!U139,1475038826!U139,1475039249!U139,1475039672!U139,1475040095!U139,1475040518!U139,1475040957!U139,1475041380!U139,1475054781!U139,1475055205!U139,1475055628!U139,1475056052!U139,1475056475!U139,1475056898!U139,1475057321!U139,1475057744!U139,1475058168!U139,1475058607!U139)</f>
        <v>0</v>
      </c>
      <c r="V139">
        <f>MEDIAN(1475020375!V139,1475020798!V139,1475021222!V139,1475021645!V139,1475022069!V139,1475022492!V139,1475022916!V139,1475023339!V139,1475023763!V139,1475024186!V139,1475037557!V139,1475037980!V139,1475038403!V139,1475038826!V139,1475039249!V139,1475039672!V139,1475040095!V139,1475040518!V139,1475040957!V139,1475041380!V139,1475054781!V139,1475055205!V139,1475055628!V139,1475056052!V139,1475056475!V139,1475056898!V139,1475057321!V139,1475057744!V139,1475058168!V139,1475058607!V139)</f>
        <v>0</v>
      </c>
      <c r="W139">
        <f>MEDIAN(1475020375!W139,1475020798!W139,1475021222!W139,1475021645!W139,1475022069!W139,1475022492!W139,1475022916!W139,1475023339!W139,1475023763!W139,1475024186!W139,1475037557!W139,1475037980!W139,1475038403!W139,1475038826!W139,1475039249!W139,1475039672!W139,1475040095!W139,1475040518!W139,1475040957!W139,1475041380!W139,1475054781!W139,1475055205!W139,1475055628!W139,1475056052!W139,1475056475!W139,1475056898!W139,1475057321!W139,1475057744!W139,1475058168!W139,1475058607!W139)</f>
        <v>0</v>
      </c>
    </row>
    <row r="140" spans="1:23">
      <c r="A140">
        <f>MEDIAN(1475020375!A140,1475020798!A140,1475021222!A140,1475021645!A140,1475022069!A140,1475022492!A140,1475022916!A140,1475023339!A140,1475023763!A140,1475024186!A140,1475037557!A140,1475037980!A140,1475038403!A140,1475038826!A140,1475039249!A140,1475039672!A140,1475040095!A140,1475040518!A140,1475040957!A140,1475041380!A140,1475054781!A140,1475055205!A140,1475055628!A140,1475056052!A140,1475056475!A140,1475056898!A140,1475057321!A140,1475057744!A140,1475058168!A140,1475058607!A140)</f>
        <v>0</v>
      </c>
      <c r="B140">
        <f>MEDIAN(1475020375!B140,1475020798!B140,1475021222!B140,1475021645!B140,1475022069!B140,1475022492!B140,1475022916!B140,1475023339!B140,1475023763!B140,1475024186!B140,1475037557!B140,1475037980!B140,1475038403!B140,1475038826!B140,1475039249!B140,1475039672!B140,1475040095!B140,1475040518!B140,1475040957!B140,1475041380!B140,1475054781!B140,1475055205!B140,1475055628!B140,1475056052!B140,1475056475!B140,1475056898!B140,1475057321!B140,1475057744!B140,1475058168!B140,1475058607!B140)</f>
        <v>0</v>
      </c>
      <c r="C140">
        <f>MEDIAN(1475020375!C140,1475020798!C140,1475021222!C140,1475021645!C140,1475022069!C140,1475022492!C140,1475022916!C140,1475023339!C140,1475023763!C140,1475024186!C140,1475037557!C140,1475037980!C140,1475038403!C140,1475038826!C140,1475039249!C140,1475039672!C140,1475040095!C140,1475040518!C140,1475040957!C140,1475041380!C140,1475054781!C140,1475055205!C140,1475055628!C140,1475056052!C140,1475056475!C140,1475056898!C140,1475057321!C140,1475057744!C140,1475058168!C140,1475058607!C140)</f>
        <v>0</v>
      </c>
      <c r="D140">
        <f>MEDIAN(1475020375!D140,1475020798!D140,1475021222!D140,1475021645!D140,1475022069!D140,1475022492!D140,1475022916!D140,1475023339!D140,1475023763!D140,1475024186!D140,1475037557!D140,1475037980!D140,1475038403!D140,1475038826!D140,1475039249!D140,1475039672!D140,1475040095!D140,1475040518!D140,1475040957!D140,1475041380!D140,1475054781!D140,1475055205!D140,1475055628!D140,1475056052!D140,1475056475!D140,1475056898!D140,1475057321!D140,1475057744!D140,1475058168!D140,1475058607!D140)</f>
        <v>0</v>
      </c>
      <c r="E140">
        <f>MEDIAN(1475020375!E140,1475020798!E140,1475021222!E140,1475021645!E140,1475022069!E140,1475022492!E140,1475022916!E140,1475023339!E140,1475023763!E140,1475024186!E140,1475037557!E140,1475037980!E140,1475038403!E140,1475038826!E140,1475039249!E140,1475039672!E140,1475040095!E140,1475040518!E140,1475040957!E140,1475041380!E140,1475054781!E140,1475055205!E140,1475055628!E140,1475056052!E140,1475056475!E140,1475056898!E140,1475057321!E140,1475057744!E140,1475058168!E140,1475058607!E140)</f>
        <v>0</v>
      </c>
      <c r="F140">
        <f>MEDIAN(1475020375!F140,1475020798!F140,1475021222!F140,1475021645!F140,1475022069!F140,1475022492!F140,1475022916!F140,1475023339!F140,1475023763!F140,1475024186!F140,1475037557!F140,1475037980!F140,1475038403!F140,1475038826!F140,1475039249!F140,1475039672!F140,1475040095!F140,1475040518!F140,1475040957!F140,1475041380!F140,1475054781!F140,1475055205!F140,1475055628!F140,1475056052!F140,1475056475!F140,1475056898!F140,1475057321!F140,1475057744!F140,1475058168!F140,1475058607!F140)</f>
        <v>0</v>
      </c>
      <c r="G140">
        <f>MEDIAN(1475020375!G140,1475020798!G140,1475021222!G140,1475021645!G140,1475022069!G140,1475022492!G140,1475022916!G140,1475023339!G140,1475023763!G140,1475024186!G140,1475037557!G140,1475037980!G140,1475038403!G140,1475038826!G140,1475039249!G140,1475039672!G140,1475040095!G140,1475040518!G140,1475040957!G140,1475041380!G140,1475054781!G140,1475055205!G140,1475055628!G140,1475056052!G140,1475056475!G140,1475056898!G140,1475057321!G140,1475057744!G140,1475058168!G140,1475058607!G140)</f>
        <v>0</v>
      </c>
      <c r="H140">
        <f>MEDIAN(1475020375!H140,1475020798!H140,1475021222!H140,1475021645!H140,1475022069!H140,1475022492!H140,1475022916!H140,1475023339!H140,1475023763!H140,1475024186!H140,1475037557!H140,1475037980!H140,1475038403!H140,1475038826!H140,1475039249!H140,1475039672!H140,1475040095!H140,1475040518!H140,1475040957!H140,1475041380!H140,1475054781!H140,1475055205!H140,1475055628!H140,1475056052!H140,1475056475!H140,1475056898!H140,1475057321!H140,1475057744!H140,1475058168!H140,1475058607!H140)</f>
        <v>0</v>
      </c>
      <c r="I140">
        <f>MEDIAN(1475020375!I140,1475020798!I140,1475021222!I140,1475021645!I140,1475022069!I140,1475022492!I140,1475022916!I140,1475023339!I140,1475023763!I140,1475024186!I140,1475037557!I140,1475037980!I140,1475038403!I140,1475038826!I140,1475039249!I140,1475039672!I140,1475040095!I140,1475040518!I140,1475040957!I140,1475041380!I140,1475054781!I140,1475055205!I140,1475055628!I140,1475056052!I140,1475056475!I140,1475056898!I140,1475057321!I140,1475057744!I140,1475058168!I140,1475058607!I140)</f>
        <v>0</v>
      </c>
      <c r="J140">
        <f>MEDIAN(1475020375!J140,1475020798!J140,1475021222!J140,1475021645!J140,1475022069!J140,1475022492!J140,1475022916!J140,1475023339!J140,1475023763!J140,1475024186!J140,1475037557!J140,1475037980!J140,1475038403!J140,1475038826!J140,1475039249!J140,1475039672!J140,1475040095!J140,1475040518!J140,1475040957!J140,1475041380!J140,1475054781!J140,1475055205!J140,1475055628!J140,1475056052!J140,1475056475!J140,1475056898!J140,1475057321!J140,1475057744!J140,1475058168!J140,1475058607!J140)</f>
        <v>0</v>
      </c>
      <c r="K140">
        <f>MEDIAN(1475020375!K140,1475020798!K140,1475021222!K140,1475021645!K140,1475022069!K140,1475022492!K140,1475022916!K140,1475023339!K140,1475023763!K140,1475024186!K140,1475037557!K140,1475037980!K140,1475038403!K140,1475038826!K140,1475039249!K140,1475039672!K140,1475040095!K140,1475040518!K140,1475040957!K140,1475041380!K140,1475054781!K140,1475055205!K140,1475055628!K140,1475056052!K140,1475056475!K140,1475056898!K140,1475057321!K140,1475057744!K140,1475058168!K140,1475058607!K140)</f>
        <v>0</v>
      </c>
      <c r="L140">
        <f>MEDIAN(1475020375!L140,1475020798!L140,1475021222!L140,1475021645!L140,1475022069!L140,1475022492!L140,1475022916!L140,1475023339!L140,1475023763!L140,1475024186!L140,1475037557!L140,1475037980!L140,1475038403!L140,1475038826!L140,1475039249!L140,1475039672!L140,1475040095!L140,1475040518!L140,1475040957!L140,1475041380!L140,1475054781!L140,1475055205!L140,1475055628!L140,1475056052!L140,1475056475!L140,1475056898!L140,1475057321!L140,1475057744!L140,1475058168!L140,1475058607!L140)</f>
        <v>0</v>
      </c>
      <c r="M140">
        <f>MEDIAN(1475020375!M140,1475020798!M140,1475021222!M140,1475021645!M140,1475022069!M140,1475022492!M140,1475022916!M140,1475023339!M140,1475023763!M140,1475024186!M140,1475037557!M140,1475037980!M140,1475038403!M140,1475038826!M140,1475039249!M140,1475039672!M140,1475040095!M140,1475040518!M140,1475040957!M140,1475041380!M140,1475054781!M140,1475055205!M140,1475055628!M140,1475056052!M140,1475056475!M140,1475056898!M140,1475057321!M140,1475057744!M140,1475058168!M140,1475058607!M140)</f>
        <v>0</v>
      </c>
      <c r="N140">
        <f>MEDIAN(1475020375!N140,1475020798!N140,1475021222!N140,1475021645!N140,1475022069!N140,1475022492!N140,1475022916!N140,1475023339!N140,1475023763!N140,1475024186!N140,1475037557!N140,1475037980!N140,1475038403!N140,1475038826!N140,1475039249!N140,1475039672!N140,1475040095!N140,1475040518!N140,1475040957!N140,1475041380!N140,1475054781!N140,1475055205!N140,1475055628!N140,1475056052!N140,1475056475!N140,1475056898!N140,1475057321!N140,1475057744!N140,1475058168!N140,1475058607!N140)</f>
        <v>0</v>
      </c>
      <c r="O140">
        <f>MEDIAN(1475020375!O140,1475020798!O140,1475021222!O140,1475021645!O140,1475022069!O140,1475022492!O140,1475022916!O140,1475023339!O140,1475023763!O140,1475024186!O140,1475037557!O140,1475037980!O140,1475038403!O140,1475038826!O140,1475039249!O140,1475039672!O140,1475040095!O140,1475040518!O140,1475040957!O140,1475041380!O140,1475054781!O140,1475055205!O140,1475055628!O140,1475056052!O140,1475056475!O140,1475056898!O140,1475057321!O140,1475057744!O140,1475058168!O140,1475058607!O140)</f>
        <v>0</v>
      </c>
      <c r="P140">
        <f>MEDIAN(1475020375!P140,1475020798!P140,1475021222!P140,1475021645!P140,1475022069!P140,1475022492!P140,1475022916!P140,1475023339!P140,1475023763!P140,1475024186!P140,1475037557!P140,1475037980!P140,1475038403!P140,1475038826!P140,1475039249!P140,1475039672!P140,1475040095!P140,1475040518!P140,1475040957!P140,1475041380!P140,1475054781!P140,1475055205!P140,1475055628!P140,1475056052!P140,1475056475!P140,1475056898!P140,1475057321!P140,1475057744!P140,1475058168!P140,1475058607!P140)</f>
        <v>0</v>
      </c>
      <c r="Q140">
        <f>MEDIAN(1475020375!Q140,1475020798!Q140,1475021222!Q140,1475021645!Q140,1475022069!Q140,1475022492!Q140,1475022916!Q140,1475023339!Q140,1475023763!Q140,1475024186!Q140,1475037557!Q140,1475037980!Q140,1475038403!Q140,1475038826!Q140,1475039249!Q140,1475039672!Q140,1475040095!Q140,1475040518!Q140,1475040957!Q140,1475041380!Q140,1475054781!Q140,1475055205!Q140,1475055628!Q140,1475056052!Q140,1475056475!Q140,1475056898!Q140,1475057321!Q140,1475057744!Q140,1475058168!Q140,1475058607!Q140)</f>
        <v>0</v>
      </c>
      <c r="R140">
        <f>MEDIAN(1475020375!R140,1475020798!R140,1475021222!R140,1475021645!R140,1475022069!R140,1475022492!R140,1475022916!R140,1475023339!R140,1475023763!R140,1475024186!R140,1475037557!R140,1475037980!R140,1475038403!R140,1475038826!R140,1475039249!R140,1475039672!R140,1475040095!R140,1475040518!R140,1475040957!R140,1475041380!R140,1475054781!R140,1475055205!R140,1475055628!R140,1475056052!R140,1475056475!R140,1475056898!R140,1475057321!R140,1475057744!R140,1475058168!R140,1475058607!R140)</f>
        <v>0</v>
      </c>
      <c r="S140">
        <f>MEDIAN(1475020375!S140,1475020798!S140,1475021222!S140,1475021645!S140,1475022069!S140,1475022492!S140,1475022916!S140,1475023339!S140,1475023763!S140,1475024186!S140,1475037557!S140,1475037980!S140,1475038403!S140,1475038826!S140,1475039249!S140,1475039672!S140,1475040095!S140,1475040518!S140,1475040957!S140,1475041380!S140,1475054781!S140,1475055205!S140,1475055628!S140,1475056052!S140,1475056475!S140,1475056898!S140,1475057321!S140,1475057744!S140,1475058168!S140,1475058607!S140)</f>
        <v>0</v>
      </c>
      <c r="T140">
        <f>MEDIAN(1475020375!T140,1475020798!T140,1475021222!T140,1475021645!T140,1475022069!T140,1475022492!T140,1475022916!T140,1475023339!T140,1475023763!T140,1475024186!T140,1475037557!T140,1475037980!T140,1475038403!T140,1475038826!T140,1475039249!T140,1475039672!T140,1475040095!T140,1475040518!T140,1475040957!T140,1475041380!T140,1475054781!T140,1475055205!T140,1475055628!T140,1475056052!T140,1475056475!T140,1475056898!T140,1475057321!T140,1475057744!T140,1475058168!T140,1475058607!T140)</f>
        <v>0</v>
      </c>
      <c r="U140">
        <f>MEDIAN(1475020375!U140,1475020798!U140,1475021222!U140,1475021645!U140,1475022069!U140,1475022492!U140,1475022916!U140,1475023339!U140,1475023763!U140,1475024186!U140,1475037557!U140,1475037980!U140,1475038403!U140,1475038826!U140,1475039249!U140,1475039672!U140,1475040095!U140,1475040518!U140,1475040957!U140,1475041380!U140,1475054781!U140,1475055205!U140,1475055628!U140,1475056052!U140,1475056475!U140,1475056898!U140,1475057321!U140,1475057744!U140,1475058168!U140,1475058607!U140)</f>
        <v>0</v>
      </c>
      <c r="V140">
        <f>MEDIAN(1475020375!V140,1475020798!V140,1475021222!V140,1475021645!V140,1475022069!V140,1475022492!V140,1475022916!V140,1475023339!V140,1475023763!V140,1475024186!V140,1475037557!V140,1475037980!V140,1475038403!V140,1475038826!V140,1475039249!V140,1475039672!V140,1475040095!V140,1475040518!V140,1475040957!V140,1475041380!V140,1475054781!V140,1475055205!V140,1475055628!V140,1475056052!V140,1475056475!V140,1475056898!V140,1475057321!V140,1475057744!V140,1475058168!V140,1475058607!V140)</f>
        <v>0</v>
      </c>
      <c r="W140">
        <f>MEDIAN(1475020375!W140,1475020798!W140,1475021222!W140,1475021645!W140,1475022069!W140,1475022492!W140,1475022916!W140,1475023339!W140,1475023763!W140,1475024186!W140,1475037557!W140,1475037980!W140,1475038403!W140,1475038826!W140,1475039249!W140,1475039672!W140,1475040095!W140,1475040518!W140,1475040957!W140,1475041380!W140,1475054781!W140,1475055205!W140,1475055628!W140,1475056052!W140,1475056475!W140,1475056898!W140,1475057321!W140,1475057744!W140,1475058168!W140,1475058607!W140)</f>
        <v>0</v>
      </c>
    </row>
    <row r="141" spans="1:23">
      <c r="A141">
        <f>MEDIAN(1475020375!A141,1475020798!A141,1475021222!A141,1475021645!A141,1475022069!A141,1475022492!A141,1475022916!A141,1475023339!A141,1475023763!A141,1475024186!A141,1475037557!A141,1475037980!A141,1475038403!A141,1475038826!A141,1475039249!A141,1475039672!A141,1475040095!A141,1475040518!A141,1475040957!A141,1475041380!A141,1475054781!A141,1475055205!A141,1475055628!A141,1475056052!A141,1475056475!A141,1475056898!A141,1475057321!A141,1475057744!A141,1475058168!A141,1475058607!A141)</f>
        <v>0</v>
      </c>
      <c r="B141">
        <f>MEDIAN(1475020375!B141,1475020798!B141,1475021222!B141,1475021645!B141,1475022069!B141,1475022492!B141,1475022916!B141,1475023339!B141,1475023763!B141,1475024186!B141,1475037557!B141,1475037980!B141,1475038403!B141,1475038826!B141,1475039249!B141,1475039672!B141,1475040095!B141,1475040518!B141,1475040957!B141,1475041380!B141,1475054781!B141,1475055205!B141,1475055628!B141,1475056052!B141,1475056475!B141,1475056898!B141,1475057321!B141,1475057744!B141,1475058168!B141,1475058607!B141)</f>
        <v>0</v>
      </c>
      <c r="C141">
        <f>MEDIAN(1475020375!C141,1475020798!C141,1475021222!C141,1475021645!C141,1475022069!C141,1475022492!C141,1475022916!C141,1475023339!C141,1475023763!C141,1475024186!C141,1475037557!C141,1475037980!C141,1475038403!C141,1475038826!C141,1475039249!C141,1475039672!C141,1475040095!C141,1475040518!C141,1475040957!C141,1475041380!C141,1475054781!C141,1475055205!C141,1475055628!C141,1475056052!C141,1475056475!C141,1475056898!C141,1475057321!C141,1475057744!C141,1475058168!C141,1475058607!C141)</f>
        <v>0</v>
      </c>
      <c r="D141">
        <f>MEDIAN(1475020375!D141,1475020798!D141,1475021222!D141,1475021645!D141,1475022069!D141,1475022492!D141,1475022916!D141,1475023339!D141,1475023763!D141,1475024186!D141,1475037557!D141,1475037980!D141,1475038403!D141,1475038826!D141,1475039249!D141,1475039672!D141,1475040095!D141,1475040518!D141,1475040957!D141,1475041380!D141,1475054781!D141,1475055205!D141,1475055628!D141,1475056052!D141,1475056475!D141,1475056898!D141,1475057321!D141,1475057744!D141,1475058168!D141,1475058607!D141)</f>
        <v>0</v>
      </c>
      <c r="E141">
        <f>MEDIAN(1475020375!E141,1475020798!E141,1475021222!E141,1475021645!E141,1475022069!E141,1475022492!E141,1475022916!E141,1475023339!E141,1475023763!E141,1475024186!E141,1475037557!E141,1475037980!E141,1475038403!E141,1475038826!E141,1475039249!E141,1475039672!E141,1475040095!E141,1475040518!E141,1475040957!E141,1475041380!E141,1475054781!E141,1475055205!E141,1475055628!E141,1475056052!E141,1475056475!E141,1475056898!E141,1475057321!E141,1475057744!E141,1475058168!E141,1475058607!E141)</f>
        <v>0</v>
      </c>
      <c r="F141">
        <f>MEDIAN(1475020375!F141,1475020798!F141,1475021222!F141,1475021645!F141,1475022069!F141,1475022492!F141,1475022916!F141,1475023339!F141,1475023763!F141,1475024186!F141,1475037557!F141,1475037980!F141,1475038403!F141,1475038826!F141,1475039249!F141,1475039672!F141,1475040095!F141,1475040518!F141,1475040957!F141,1475041380!F141,1475054781!F141,1475055205!F141,1475055628!F141,1475056052!F141,1475056475!F141,1475056898!F141,1475057321!F141,1475057744!F141,1475058168!F141,1475058607!F141)</f>
        <v>0</v>
      </c>
      <c r="G141">
        <f>MEDIAN(1475020375!G141,1475020798!G141,1475021222!G141,1475021645!G141,1475022069!G141,1475022492!G141,1475022916!G141,1475023339!G141,1475023763!G141,1475024186!G141,1475037557!G141,1475037980!G141,1475038403!G141,1475038826!G141,1475039249!G141,1475039672!G141,1475040095!G141,1475040518!G141,1475040957!G141,1475041380!G141,1475054781!G141,1475055205!G141,1475055628!G141,1475056052!G141,1475056475!G141,1475056898!G141,1475057321!G141,1475057744!G141,1475058168!G141,1475058607!G141)</f>
        <v>0</v>
      </c>
      <c r="H141">
        <f>MEDIAN(1475020375!H141,1475020798!H141,1475021222!H141,1475021645!H141,1475022069!H141,1475022492!H141,1475022916!H141,1475023339!H141,1475023763!H141,1475024186!H141,1475037557!H141,1475037980!H141,1475038403!H141,1475038826!H141,1475039249!H141,1475039672!H141,1475040095!H141,1475040518!H141,1475040957!H141,1475041380!H141,1475054781!H141,1475055205!H141,1475055628!H141,1475056052!H141,1475056475!H141,1475056898!H141,1475057321!H141,1475057744!H141,1475058168!H141,1475058607!H141)</f>
        <v>0</v>
      </c>
      <c r="I141">
        <f>MEDIAN(1475020375!I141,1475020798!I141,1475021222!I141,1475021645!I141,1475022069!I141,1475022492!I141,1475022916!I141,1475023339!I141,1475023763!I141,1475024186!I141,1475037557!I141,1475037980!I141,1475038403!I141,1475038826!I141,1475039249!I141,1475039672!I141,1475040095!I141,1475040518!I141,1475040957!I141,1475041380!I141,1475054781!I141,1475055205!I141,1475055628!I141,1475056052!I141,1475056475!I141,1475056898!I141,1475057321!I141,1475057744!I141,1475058168!I141,1475058607!I141)</f>
        <v>0</v>
      </c>
      <c r="J141">
        <f>MEDIAN(1475020375!J141,1475020798!J141,1475021222!J141,1475021645!J141,1475022069!J141,1475022492!J141,1475022916!J141,1475023339!J141,1475023763!J141,1475024186!J141,1475037557!J141,1475037980!J141,1475038403!J141,1475038826!J141,1475039249!J141,1475039672!J141,1475040095!J141,1475040518!J141,1475040957!J141,1475041380!J141,1475054781!J141,1475055205!J141,1475055628!J141,1475056052!J141,1475056475!J141,1475056898!J141,1475057321!J141,1475057744!J141,1475058168!J141,1475058607!J141)</f>
        <v>0</v>
      </c>
      <c r="K141">
        <f>MEDIAN(1475020375!K141,1475020798!K141,1475021222!K141,1475021645!K141,1475022069!K141,1475022492!K141,1475022916!K141,1475023339!K141,1475023763!K141,1475024186!K141,1475037557!K141,1475037980!K141,1475038403!K141,1475038826!K141,1475039249!K141,1475039672!K141,1475040095!K141,1475040518!K141,1475040957!K141,1475041380!K141,1475054781!K141,1475055205!K141,1475055628!K141,1475056052!K141,1475056475!K141,1475056898!K141,1475057321!K141,1475057744!K141,1475058168!K141,1475058607!K141)</f>
        <v>0</v>
      </c>
      <c r="L141">
        <f>MEDIAN(1475020375!L141,1475020798!L141,1475021222!L141,1475021645!L141,1475022069!L141,1475022492!L141,1475022916!L141,1475023339!L141,1475023763!L141,1475024186!L141,1475037557!L141,1475037980!L141,1475038403!L141,1475038826!L141,1475039249!L141,1475039672!L141,1475040095!L141,1475040518!L141,1475040957!L141,1475041380!L141,1475054781!L141,1475055205!L141,1475055628!L141,1475056052!L141,1475056475!L141,1475056898!L141,1475057321!L141,1475057744!L141,1475058168!L141,1475058607!L141)</f>
        <v>0</v>
      </c>
      <c r="M141">
        <f>MEDIAN(1475020375!M141,1475020798!M141,1475021222!M141,1475021645!M141,1475022069!M141,1475022492!M141,1475022916!M141,1475023339!M141,1475023763!M141,1475024186!M141,1475037557!M141,1475037980!M141,1475038403!M141,1475038826!M141,1475039249!M141,1475039672!M141,1475040095!M141,1475040518!M141,1475040957!M141,1475041380!M141,1475054781!M141,1475055205!M141,1475055628!M141,1475056052!M141,1475056475!M141,1475056898!M141,1475057321!M141,1475057744!M141,1475058168!M141,1475058607!M141)</f>
        <v>0</v>
      </c>
      <c r="N141">
        <f>MEDIAN(1475020375!N141,1475020798!N141,1475021222!N141,1475021645!N141,1475022069!N141,1475022492!N141,1475022916!N141,1475023339!N141,1475023763!N141,1475024186!N141,1475037557!N141,1475037980!N141,1475038403!N141,1475038826!N141,1475039249!N141,1475039672!N141,1475040095!N141,1475040518!N141,1475040957!N141,1475041380!N141,1475054781!N141,1475055205!N141,1475055628!N141,1475056052!N141,1475056475!N141,1475056898!N141,1475057321!N141,1475057744!N141,1475058168!N141,1475058607!N141)</f>
        <v>0</v>
      </c>
      <c r="O141">
        <f>MEDIAN(1475020375!O141,1475020798!O141,1475021222!O141,1475021645!O141,1475022069!O141,1475022492!O141,1475022916!O141,1475023339!O141,1475023763!O141,1475024186!O141,1475037557!O141,1475037980!O141,1475038403!O141,1475038826!O141,1475039249!O141,1475039672!O141,1475040095!O141,1475040518!O141,1475040957!O141,1475041380!O141,1475054781!O141,1475055205!O141,1475055628!O141,1475056052!O141,1475056475!O141,1475056898!O141,1475057321!O141,1475057744!O141,1475058168!O141,1475058607!O141)</f>
        <v>0</v>
      </c>
      <c r="P141">
        <f>MEDIAN(1475020375!P141,1475020798!P141,1475021222!P141,1475021645!P141,1475022069!P141,1475022492!P141,1475022916!P141,1475023339!P141,1475023763!P141,1475024186!P141,1475037557!P141,1475037980!P141,1475038403!P141,1475038826!P141,1475039249!P141,1475039672!P141,1475040095!P141,1475040518!P141,1475040957!P141,1475041380!P141,1475054781!P141,1475055205!P141,1475055628!P141,1475056052!P141,1475056475!P141,1475056898!P141,1475057321!P141,1475057744!P141,1475058168!P141,1475058607!P141)</f>
        <v>0</v>
      </c>
      <c r="Q141">
        <f>MEDIAN(1475020375!Q141,1475020798!Q141,1475021222!Q141,1475021645!Q141,1475022069!Q141,1475022492!Q141,1475022916!Q141,1475023339!Q141,1475023763!Q141,1475024186!Q141,1475037557!Q141,1475037980!Q141,1475038403!Q141,1475038826!Q141,1475039249!Q141,1475039672!Q141,1475040095!Q141,1475040518!Q141,1475040957!Q141,1475041380!Q141,1475054781!Q141,1475055205!Q141,1475055628!Q141,1475056052!Q141,1475056475!Q141,1475056898!Q141,1475057321!Q141,1475057744!Q141,1475058168!Q141,1475058607!Q141)</f>
        <v>0</v>
      </c>
      <c r="R141">
        <f>MEDIAN(1475020375!R141,1475020798!R141,1475021222!R141,1475021645!R141,1475022069!R141,1475022492!R141,1475022916!R141,1475023339!R141,1475023763!R141,1475024186!R141,1475037557!R141,1475037980!R141,1475038403!R141,1475038826!R141,1475039249!R141,1475039672!R141,1475040095!R141,1475040518!R141,1475040957!R141,1475041380!R141,1475054781!R141,1475055205!R141,1475055628!R141,1475056052!R141,1475056475!R141,1475056898!R141,1475057321!R141,1475057744!R141,1475058168!R141,1475058607!R141)</f>
        <v>0</v>
      </c>
      <c r="S141">
        <f>MEDIAN(1475020375!S141,1475020798!S141,1475021222!S141,1475021645!S141,1475022069!S141,1475022492!S141,1475022916!S141,1475023339!S141,1475023763!S141,1475024186!S141,1475037557!S141,1475037980!S141,1475038403!S141,1475038826!S141,1475039249!S141,1475039672!S141,1475040095!S141,1475040518!S141,1475040957!S141,1475041380!S141,1475054781!S141,1475055205!S141,1475055628!S141,1475056052!S141,1475056475!S141,1475056898!S141,1475057321!S141,1475057744!S141,1475058168!S141,1475058607!S141)</f>
        <v>0</v>
      </c>
      <c r="T141">
        <f>MEDIAN(1475020375!T141,1475020798!T141,1475021222!T141,1475021645!T141,1475022069!T141,1475022492!T141,1475022916!T141,1475023339!T141,1475023763!T141,1475024186!T141,1475037557!T141,1475037980!T141,1475038403!T141,1475038826!T141,1475039249!T141,1475039672!T141,1475040095!T141,1475040518!T141,1475040957!T141,1475041380!T141,1475054781!T141,1475055205!T141,1475055628!T141,1475056052!T141,1475056475!T141,1475056898!T141,1475057321!T141,1475057744!T141,1475058168!T141,1475058607!T141)</f>
        <v>0</v>
      </c>
      <c r="U141">
        <f>MEDIAN(1475020375!U141,1475020798!U141,1475021222!U141,1475021645!U141,1475022069!U141,1475022492!U141,1475022916!U141,1475023339!U141,1475023763!U141,1475024186!U141,1475037557!U141,1475037980!U141,1475038403!U141,1475038826!U141,1475039249!U141,1475039672!U141,1475040095!U141,1475040518!U141,1475040957!U141,1475041380!U141,1475054781!U141,1475055205!U141,1475055628!U141,1475056052!U141,1475056475!U141,1475056898!U141,1475057321!U141,1475057744!U141,1475058168!U141,1475058607!U141)</f>
        <v>0</v>
      </c>
      <c r="V141">
        <f>MEDIAN(1475020375!V141,1475020798!V141,1475021222!V141,1475021645!V141,1475022069!V141,1475022492!V141,1475022916!V141,1475023339!V141,1475023763!V141,1475024186!V141,1475037557!V141,1475037980!V141,1475038403!V141,1475038826!V141,1475039249!V141,1475039672!V141,1475040095!V141,1475040518!V141,1475040957!V141,1475041380!V141,1475054781!V141,1475055205!V141,1475055628!V141,1475056052!V141,1475056475!V141,1475056898!V141,1475057321!V141,1475057744!V141,1475058168!V141,1475058607!V141)</f>
        <v>0</v>
      </c>
      <c r="W141">
        <f>MEDIAN(1475020375!W141,1475020798!W141,1475021222!W141,1475021645!W141,1475022069!W141,1475022492!W141,1475022916!W141,1475023339!W141,1475023763!W141,1475024186!W141,1475037557!W141,1475037980!W141,1475038403!W141,1475038826!W141,1475039249!W141,1475039672!W141,1475040095!W141,1475040518!W141,1475040957!W141,1475041380!W141,1475054781!W141,1475055205!W141,1475055628!W141,1475056052!W141,1475056475!W141,1475056898!W141,1475057321!W141,1475057744!W141,1475058168!W141,1475058607!W141)</f>
        <v>0</v>
      </c>
    </row>
    <row r="142" spans="1:23">
      <c r="A142">
        <f>MEDIAN(1475020375!A142,1475020798!A142,1475021222!A142,1475021645!A142,1475022069!A142,1475022492!A142,1475022916!A142,1475023339!A142,1475023763!A142,1475024186!A142,1475037557!A142,1475037980!A142,1475038403!A142,1475038826!A142,1475039249!A142,1475039672!A142,1475040095!A142,1475040518!A142,1475040957!A142,1475041380!A142,1475054781!A142,1475055205!A142,1475055628!A142,1475056052!A142,1475056475!A142,1475056898!A142,1475057321!A142,1475057744!A142,1475058168!A142,1475058607!A142)</f>
        <v>0</v>
      </c>
      <c r="B142">
        <f>MEDIAN(1475020375!B142,1475020798!B142,1475021222!B142,1475021645!B142,1475022069!B142,1475022492!B142,1475022916!B142,1475023339!B142,1475023763!B142,1475024186!B142,1475037557!B142,1475037980!B142,1475038403!B142,1475038826!B142,1475039249!B142,1475039672!B142,1475040095!B142,1475040518!B142,1475040957!B142,1475041380!B142,1475054781!B142,1475055205!B142,1475055628!B142,1475056052!B142,1475056475!B142,1475056898!B142,1475057321!B142,1475057744!B142,1475058168!B142,1475058607!B142)</f>
        <v>0</v>
      </c>
      <c r="C142">
        <f>MEDIAN(1475020375!C142,1475020798!C142,1475021222!C142,1475021645!C142,1475022069!C142,1475022492!C142,1475022916!C142,1475023339!C142,1475023763!C142,1475024186!C142,1475037557!C142,1475037980!C142,1475038403!C142,1475038826!C142,1475039249!C142,1475039672!C142,1475040095!C142,1475040518!C142,1475040957!C142,1475041380!C142,1475054781!C142,1475055205!C142,1475055628!C142,1475056052!C142,1475056475!C142,1475056898!C142,1475057321!C142,1475057744!C142,1475058168!C142,1475058607!C142)</f>
        <v>0</v>
      </c>
      <c r="D142">
        <f>MEDIAN(1475020375!D142,1475020798!D142,1475021222!D142,1475021645!D142,1475022069!D142,1475022492!D142,1475022916!D142,1475023339!D142,1475023763!D142,1475024186!D142,1475037557!D142,1475037980!D142,1475038403!D142,1475038826!D142,1475039249!D142,1475039672!D142,1475040095!D142,1475040518!D142,1475040957!D142,1475041380!D142,1475054781!D142,1475055205!D142,1475055628!D142,1475056052!D142,1475056475!D142,1475056898!D142,1475057321!D142,1475057744!D142,1475058168!D142,1475058607!D142)</f>
        <v>0</v>
      </c>
      <c r="E142">
        <f>MEDIAN(1475020375!E142,1475020798!E142,1475021222!E142,1475021645!E142,1475022069!E142,1475022492!E142,1475022916!E142,1475023339!E142,1475023763!E142,1475024186!E142,1475037557!E142,1475037980!E142,1475038403!E142,1475038826!E142,1475039249!E142,1475039672!E142,1475040095!E142,1475040518!E142,1475040957!E142,1475041380!E142,1475054781!E142,1475055205!E142,1475055628!E142,1475056052!E142,1475056475!E142,1475056898!E142,1475057321!E142,1475057744!E142,1475058168!E142,1475058607!E142)</f>
        <v>0</v>
      </c>
      <c r="F142">
        <f>MEDIAN(1475020375!F142,1475020798!F142,1475021222!F142,1475021645!F142,1475022069!F142,1475022492!F142,1475022916!F142,1475023339!F142,1475023763!F142,1475024186!F142,1475037557!F142,1475037980!F142,1475038403!F142,1475038826!F142,1475039249!F142,1475039672!F142,1475040095!F142,1475040518!F142,1475040957!F142,1475041380!F142,1475054781!F142,1475055205!F142,1475055628!F142,1475056052!F142,1475056475!F142,1475056898!F142,1475057321!F142,1475057744!F142,1475058168!F142,1475058607!F142)</f>
        <v>0</v>
      </c>
      <c r="G142">
        <f>MEDIAN(1475020375!G142,1475020798!G142,1475021222!G142,1475021645!G142,1475022069!G142,1475022492!G142,1475022916!G142,1475023339!G142,1475023763!G142,1475024186!G142,1475037557!G142,1475037980!G142,1475038403!G142,1475038826!G142,1475039249!G142,1475039672!G142,1475040095!G142,1475040518!G142,1475040957!G142,1475041380!G142,1475054781!G142,1475055205!G142,1475055628!G142,1475056052!G142,1475056475!G142,1475056898!G142,1475057321!G142,1475057744!G142,1475058168!G142,1475058607!G142)</f>
        <v>0</v>
      </c>
      <c r="H142">
        <f>MEDIAN(1475020375!H142,1475020798!H142,1475021222!H142,1475021645!H142,1475022069!H142,1475022492!H142,1475022916!H142,1475023339!H142,1475023763!H142,1475024186!H142,1475037557!H142,1475037980!H142,1475038403!H142,1475038826!H142,1475039249!H142,1475039672!H142,1475040095!H142,1475040518!H142,1475040957!H142,1475041380!H142,1475054781!H142,1475055205!H142,1475055628!H142,1475056052!H142,1475056475!H142,1475056898!H142,1475057321!H142,1475057744!H142,1475058168!H142,1475058607!H142)</f>
        <v>0</v>
      </c>
      <c r="I142">
        <f>MEDIAN(1475020375!I142,1475020798!I142,1475021222!I142,1475021645!I142,1475022069!I142,1475022492!I142,1475022916!I142,1475023339!I142,1475023763!I142,1475024186!I142,1475037557!I142,1475037980!I142,1475038403!I142,1475038826!I142,1475039249!I142,1475039672!I142,1475040095!I142,1475040518!I142,1475040957!I142,1475041380!I142,1475054781!I142,1475055205!I142,1475055628!I142,1475056052!I142,1475056475!I142,1475056898!I142,1475057321!I142,1475057744!I142,1475058168!I142,1475058607!I142)</f>
        <v>0</v>
      </c>
      <c r="J142">
        <f>MEDIAN(1475020375!J142,1475020798!J142,1475021222!J142,1475021645!J142,1475022069!J142,1475022492!J142,1475022916!J142,1475023339!J142,1475023763!J142,1475024186!J142,1475037557!J142,1475037980!J142,1475038403!J142,1475038826!J142,1475039249!J142,1475039672!J142,1475040095!J142,1475040518!J142,1475040957!J142,1475041380!J142,1475054781!J142,1475055205!J142,1475055628!J142,1475056052!J142,1475056475!J142,1475056898!J142,1475057321!J142,1475057744!J142,1475058168!J142,1475058607!J142)</f>
        <v>0</v>
      </c>
      <c r="K142">
        <f>MEDIAN(1475020375!K142,1475020798!K142,1475021222!K142,1475021645!K142,1475022069!K142,1475022492!K142,1475022916!K142,1475023339!K142,1475023763!K142,1475024186!K142,1475037557!K142,1475037980!K142,1475038403!K142,1475038826!K142,1475039249!K142,1475039672!K142,1475040095!K142,1475040518!K142,1475040957!K142,1475041380!K142,1475054781!K142,1475055205!K142,1475055628!K142,1475056052!K142,1475056475!K142,1475056898!K142,1475057321!K142,1475057744!K142,1475058168!K142,1475058607!K142)</f>
        <v>0</v>
      </c>
      <c r="L142">
        <f>MEDIAN(1475020375!L142,1475020798!L142,1475021222!L142,1475021645!L142,1475022069!L142,1475022492!L142,1475022916!L142,1475023339!L142,1475023763!L142,1475024186!L142,1475037557!L142,1475037980!L142,1475038403!L142,1475038826!L142,1475039249!L142,1475039672!L142,1475040095!L142,1475040518!L142,1475040957!L142,1475041380!L142,1475054781!L142,1475055205!L142,1475055628!L142,1475056052!L142,1475056475!L142,1475056898!L142,1475057321!L142,1475057744!L142,1475058168!L142,1475058607!L142)</f>
        <v>0</v>
      </c>
      <c r="M142">
        <f>MEDIAN(1475020375!M142,1475020798!M142,1475021222!M142,1475021645!M142,1475022069!M142,1475022492!M142,1475022916!M142,1475023339!M142,1475023763!M142,1475024186!M142,1475037557!M142,1475037980!M142,1475038403!M142,1475038826!M142,1475039249!M142,1475039672!M142,1475040095!M142,1475040518!M142,1475040957!M142,1475041380!M142,1475054781!M142,1475055205!M142,1475055628!M142,1475056052!M142,1475056475!M142,1475056898!M142,1475057321!M142,1475057744!M142,1475058168!M142,1475058607!M142)</f>
        <v>0</v>
      </c>
      <c r="N142">
        <f>MEDIAN(1475020375!N142,1475020798!N142,1475021222!N142,1475021645!N142,1475022069!N142,1475022492!N142,1475022916!N142,1475023339!N142,1475023763!N142,1475024186!N142,1475037557!N142,1475037980!N142,1475038403!N142,1475038826!N142,1475039249!N142,1475039672!N142,1475040095!N142,1475040518!N142,1475040957!N142,1475041380!N142,1475054781!N142,1475055205!N142,1475055628!N142,1475056052!N142,1475056475!N142,1475056898!N142,1475057321!N142,1475057744!N142,1475058168!N142,1475058607!N142)</f>
        <v>0</v>
      </c>
      <c r="O142">
        <f>MEDIAN(1475020375!O142,1475020798!O142,1475021222!O142,1475021645!O142,1475022069!O142,1475022492!O142,1475022916!O142,1475023339!O142,1475023763!O142,1475024186!O142,1475037557!O142,1475037980!O142,1475038403!O142,1475038826!O142,1475039249!O142,1475039672!O142,1475040095!O142,1475040518!O142,1475040957!O142,1475041380!O142,1475054781!O142,1475055205!O142,1475055628!O142,1475056052!O142,1475056475!O142,1475056898!O142,1475057321!O142,1475057744!O142,1475058168!O142,1475058607!O142)</f>
        <v>0</v>
      </c>
      <c r="P142">
        <f>MEDIAN(1475020375!P142,1475020798!P142,1475021222!P142,1475021645!P142,1475022069!P142,1475022492!P142,1475022916!P142,1475023339!P142,1475023763!P142,1475024186!P142,1475037557!P142,1475037980!P142,1475038403!P142,1475038826!P142,1475039249!P142,1475039672!P142,1475040095!P142,1475040518!P142,1475040957!P142,1475041380!P142,1475054781!P142,1475055205!P142,1475055628!P142,1475056052!P142,1475056475!P142,1475056898!P142,1475057321!P142,1475057744!P142,1475058168!P142,1475058607!P142)</f>
        <v>0</v>
      </c>
      <c r="Q142">
        <f>MEDIAN(1475020375!Q142,1475020798!Q142,1475021222!Q142,1475021645!Q142,1475022069!Q142,1475022492!Q142,1475022916!Q142,1475023339!Q142,1475023763!Q142,1475024186!Q142,1475037557!Q142,1475037980!Q142,1475038403!Q142,1475038826!Q142,1475039249!Q142,1475039672!Q142,1475040095!Q142,1475040518!Q142,1475040957!Q142,1475041380!Q142,1475054781!Q142,1475055205!Q142,1475055628!Q142,1475056052!Q142,1475056475!Q142,1475056898!Q142,1475057321!Q142,1475057744!Q142,1475058168!Q142,1475058607!Q142)</f>
        <v>0</v>
      </c>
      <c r="R142">
        <f>MEDIAN(1475020375!R142,1475020798!R142,1475021222!R142,1475021645!R142,1475022069!R142,1475022492!R142,1475022916!R142,1475023339!R142,1475023763!R142,1475024186!R142,1475037557!R142,1475037980!R142,1475038403!R142,1475038826!R142,1475039249!R142,1475039672!R142,1475040095!R142,1475040518!R142,1475040957!R142,1475041380!R142,1475054781!R142,1475055205!R142,1475055628!R142,1475056052!R142,1475056475!R142,1475056898!R142,1475057321!R142,1475057744!R142,1475058168!R142,1475058607!R142)</f>
        <v>0</v>
      </c>
      <c r="S142">
        <f>MEDIAN(1475020375!S142,1475020798!S142,1475021222!S142,1475021645!S142,1475022069!S142,1475022492!S142,1475022916!S142,1475023339!S142,1475023763!S142,1475024186!S142,1475037557!S142,1475037980!S142,1475038403!S142,1475038826!S142,1475039249!S142,1475039672!S142,1475040095!S142,1475040518!S142,1475040957!S142,1475041380!S142,1475054781!S142,1475055205!S142,1475055628!S142,1475056052!S142,1475056475!S142,1475056898!S142,1475057321!S142,1475057744!S142,1475058168!S142,1475058607!S142)</f>
        <v>0</v>
      </c>
      <c r="T142">
        <f>MEDIAN(1475020375!T142,1475020798!T142,1475021222!T142,1475021645!T142,1475022069!T142,1475022492!T142,1475022916!T142,1475023339!T142,1475023763!T142,1475024186!T142,1475037557!T142,1475037980!T142,1475038403!T142,1475038826!T142,1475039249!T142,1475039672!T142,1475040095!T142,1475040518!T142,1475040957!T142,1475041380!T142,1475054781!T142,1475055205!T142,1475055628!T142,1475056052!T142,1475056475!T142,1475056898!T142,1475057321!T142,1475057744!T142,1475058168!T142,1475058607!T142)</f>
        <v>0</v>
      </c>
      <c r="U142">
        <f>MEDIAN(1475020375!U142,1475020798!U142,1475021222!U142,1475021645!U142,1475022069!U142,1475022492!U142,1475022916!U142,1475023339!U142,1475023763!U142,1475024186!U142,1475037557!U142,1475037980!U142,1475038403!U142,1475038826!U142,1475039249!U142,1475039672!U142,1475040095!U142,1475040518!U142,1475040957!U142,1475041380!U142,1475054781!U142,1475055205!U142,1475055628!U142,1475056052!U142,1475056475!U142,1475056898!U142,1475057321!U142,1475057744!U142,1475058168!U142,1475058607!U142)</f>
        <v>0</v>
      </c>
      <c r="V142">
        <f>MEDIAN(1475020375!V142,1475020798!V142,1475021222!V142,1475021645!V142,1475022069!V142,1475022492!V142,1475022916!V142,1475023339!V142,1475023763!V142,1475024186!V142,1475037557!V142,1475037980!V142,1475038403!V142,1475038826!V142,1475039249!V142,1475039672!V142,1475040095!V142,1475040518!V142,1475040957!V142,1475041380!V142,1475054781!V142,1475055205!V142,1475055628!V142,1475056052!V142,1475056475!V142,1475056898!V142,1475057321!V142,1475057744!V142,1475058168!V142,1475058607!V142)</f>
        <v>0</v>
      </c>
      <c r="W142">
        <f>MEDIAN(1475020375!W142,1475020798!W142,1475021222!W142,1475021645!W142,1475022069!W142,1475022492!W142,1475022916!W142,1475023339!W142,1475023763!W142,1475024186!W142,1475037557!W142,1475037980!W142,1475038403!W142,1475038826!W142,1475039249!W142,1475039672!W142,1475040095!W142,1475040518!W142,1475040957!W142,1475041380!W142,1475054781!W142,1475055205!W142,1475055628!W142,1475056052!W142,1475056475!W142,1475056898!W142,1475057321!W142,1475057744!W142,1475058168!W142,1475058607!W142)</f>
        <v>0</v>
      </c>
    </row>
    <row r="143" spans="1:23">
      <c r="A143">
        <f>MEDIAN(1475020375!A143,1475020798!A143,1475021222!A143,1475021645!A143,1475022069!A143,1475022492!A143,1475022916!A143,1475023339!A143,1475023763!A143,1475024186!A143,1475037557!A143,1475037980!A143,1475038403!A143,1475038826!A143,1475039249!A143,1475039672!A143,1475040095!A143,1475040518!A143,1475040957!A143,1475041380!A143,1475054781!A143,1475055205!A143,1475055628!A143,1475056052!A143,1475056475!A143,1475056898!A143,1475057321!A143,1475057744!A143,1475058168!A143,1475058607!A143)</f>
        <v>0</v>
      </c>
      <c r="B143">
        <f>MEDIAN(1475020375!B143,1475020798!B143,1475021222!B143,1475021645!B143,1475022069!B143,1475022492!B143,1475022916!B143,1475023339!B143,1475023763!B143,1475024186!B143,1475037557!B143,1475037980!B143,1475038403!B143,1475038826!B143,1475039249!B143,1475039672!B143,1475040095!B143,1475040518!B143,1475040957!B143,1475041380!B143,1475054781!B143,1475055205!B143,1475055628!B143,1475056052!B143,1475056475!B143,1475056898!B143,1475057321!B143,1475057744!B143,1475058168!B143,1475058607!B143)</f>
        <v>0</v>
      </c>
      <c r="C143">
        <f>MEDIAN(1475020375!C143,1475020798!C143,1475021222!C143,1475021645!C143,1475022069!C143,1475022492!C143,1475022916!C143,1475023339!C143,1475023763!C143,1475024186!C143,1475037557!C143,1475037980!C143,1475038403!C143,1475038826!C143,1475039249!C143,1475039672!C143,1475040095!C143,1475040518!C143,1475040957!C143,1475041380!C143,1475054781!C143,1475055205!C143,1475055628!C143,1475056052!C143,1475056475!C143,1475056898!C143,1475057321!C143,1475057744!C143,1475058168!C143,1475058607!C143)</f>
        <v>0</v>
      </c>
      <c r="D143">
        <f>MEDIAN(1475020375!D143,1475020798!D143,1475021222!D143,1475021645!D143,1475022069!D143,1475022492!D143,1475022916!D143,1475023339!D143,1475023763!D143,1475024186!D143,1475037557!D143,1475037980!D143,1475038403!D143,1475038826!D143,1475039249!D143,1475039672!D143,1475040095!D143,1475040518!D143,1475040957!D143,1475041380!D143,1475054781!D143,1475055205!D143,1475055628!D143,1475056052!D143,1475056475!D143,1475056898!D143,1475057321!D143,1475057744!D143,1475058168!D143,1475058607!D143)</f>
        <v>0</v>
      </c>
      <c r="E143">
        <f>MEDIAN(1475020375!E143,1475020798!E143,1475021222!E143,1475021645!E143,1475022069!E143,1475022492!E143,1475022916!E143,1475023339!E143,1475023763!E143,1475024186!E143,1475037557!E143,1475037980!E143,1475038403!E143,1475038826!E143,1475039249!E143,1475039672!E143,1475040095!E143,1475040518!E143,1475040957!E143,1475041380!E143,1475054781!E143,1475055205!E143,1475055628!E143,1475056052!E143,1475056475!E143,1475056898!E143,1475057321!E143,1475057744!E143,1475058168!E143,1475058607!E143)</f>
        <v>0</v>
      </c>
      <c r="F143">
        <f>MEDIAN(1475020375!F143,1475020798!F143,1475021222!F143,1475021645!F143,1475022069!F143,1475022492!F143,1475022916!F143,1475023339!F143,1475023763!F143,1475024186!F143,1475037557!F143,1475037980!F143,1475038403!F143,1475038826!F143,1475039249!F143,1475039672!F143,1475040095!F143,1475040518!F143,1475040957!F143,1475041380!F143,1475054781!F143,1475055205!F143,1475055628!F143,1475056052!F143,1475056475!F143,1475056898!F143,1475057321!F143,1475057744!F143,1475058168!F143,1475058607!F143)</f>
        <v>0</v>
      </c>
      <c r="G143">
        <f>MEDIAN(1475020375!G143,1475020798!G143,1475021222!G143,1475021645!G143,1475022069!G143,1475022492!G143,1475022916!G143,1475023339!G143,1475023763!G143,1475024186!G143,1475037557!G143,1475037980!G143,1475038403!G143,1475038826!G143,1475039249!G143,1475039672!G143,1475040095!G143,1475040518!G143,1475040957!G143,1475041380!G143,1475054781!G143,1475055205!G143,1475055628!G143,1475056052!G143,1475056475!G143,1475056898!G143,1475057321!G143,1475057744!G143,1475058168!G143,1475058607!G143)</f>
        <v>0</v>
      </c>
      <c r="H143">
        <f>MEDIAN(1475020375!H143,1475020798!H143,1475021222!H143,1475021645!H143,1475022069!H143,1475022492!H143,1475022916!H143,1475023339!H143,1475023763!H143,1475024186!H143,1475037557!H143,1475037980!H143,1475038403!H143,1475038826!H143,1475039249!H143,1475039672!H143,1475040095!H143,1475040518!H143,1475040957!H143,1475041380!H143,1475054781!H143,1475055205!H143,1475055628!H143,1475056052!H143,1475056475!H143,1475056898!H143,1475057321!H143,1475057744!H143,1475058168!H143,1475058607!H143)</f>
        <v>0</v>
      </c>
      <c r="I143">
        <f>MEDIAN(1475020375!I143,1475020798!I143,1475021222!I143,1475021645!I143,1475022069!I143,1475022492!I143,1475022916!I143,1475023339!I143,1475023763!I143,1475024186!I143,1475037557!I143,1475037980!I143,1475038403!I143,1475038826!I143,1475039249!I143,1475039672!I143,1475040095!I143,1475040518!I143,1475040957!I143,1475041380!I143,1475054781!I143,1475055205!I143,1475055628!I143,1475056052!I143,1475056475!I143,1475056898!I143,1475057321!I143,1475057744!I143,1475058168!I143,1475058607!I143)</f>
        <v>0</v>
      </c>
      <c r="J143">
        <f>MEDIAN(1475020375!J143,1475020798!J143,1475021222!J143,1475021645!J143,1475022069!J143,1475022492!J143,1475022916!J143,1475023339!J143,1475023763!J143,1475024186!J143,1475037557!J143,1475037980!J143,1475038403!J143,1475038826!J143,1475039249!J143,1475039672!J143,1475040095!J143,1475040518!J143,1475040957!J143,1475041380!J143,1475054781!J143,1475055205!J143,1475055628!J143,1475056052!J143,1475056475!J143,1475056898!J143,1475057321!J143,1475057744!J143,1475058168!J143,1475058607!J143)</f>
        <v>0</v>
      </c>
      <c r="K143">
        <f>MEDIAN(1475020375!K143,1475020798!K143,1475021222!K143,1475021645!K143,1475022069!K143,1475022492!K143,1475022916!K143,1475023339!K143,1475023763!K143,1475024186!K143,1475037557!K143,1475037980!K143,1475038403!K143,1475038826!K143,1475039249!K143,1475039672!K143,1475040095!K143,1475040518!K143,1475040957!K143,1475041380!K143,1475054781!K143,1475055205!K143,1475055628!K143,1475056052!K143,1475056475!K143,1475056898!K143,1475057321!K143,1475057744!K143,1475058168!K143,1475058607!K143)</f>
        <v>0</v>
      </c>
      <c r="L143">
        <f>MEDIAN(1475020375!L143,1475020798!L143,1475021222!L143,1475021645!L143,1475022069!L143,1475022492!L143,1475022916!L143,1475023339!L143,1475023763!L143,1475024186!L143,1475037557!L143,1475037980!L143,1475038403!L143,1475038826!L143,1475039249!L143,1475039672!L143,1475040095!L143,1475040518!L143,1475040957!L143,1475041380!L143,1475054781!L143,1475055205!L143,1475055628!L143,1475056052!L143,1475056475!L143,1475056898!L143,1475057321!L143,1475057744!L143,1475058168!L143,1475058607!L143)</f>
        <v>0</v>
      </c>
      <c r="M143">
        <f>MEDIAN(1475020375!M143,1475020798!M143,1475021222!M143,1475021645!M143,1475022069!M143,1475022492!M143,1475022916!M143,1475023339!M143,1475023763!M143,1475024186!M143,1475037557!M143,1475037980!M143,1475038403!M143,1475038826!M143,1475039249!M143,1475039672!M143,1475040095!M143,1475040518!M143,1475040957!M143,1475041380!M143,1475054781!M143,1475055205!M143,1475055628!M143,1475056052!M143,1475056475!M143,1475056898!M143,1475057321!M143,1475057744!M143,1475058168!M143,1475058607!M143)</f>
        <v>0</v>
      </c>
      <c r="N143">
        <f>MEDIAN(1475020375!N143,1475020798!N143,1475021222!N143,1475021645!N143,1475022069!N143,1475022492!N143,1475022916!N143,1475023339!N143,1475023763!N143,1475024186!N143,1475037557!N143,1475037980!N143,1475038403!N143,1475038826!N143,1475039249!N143,1475039672!N143,1475040095!N143,1475040518!N143,1475040957!N143,1475041380!N143,1475054781!N143,1475055205!N143,1475055628!N143,1475056052!N143,1475056475!N143,1475056898!N143,1475057321!N143,1475057744!N143,1475058168!N143,1475058607!N143)</f>
        <v>0</v>
      </c>
      <c r="O143">
        <f>MEDIAN(1475020375!O143,1475020798!O143,1475021222!O143,1475021645!O143,1475022069!O143,1475022492!O143,1475022916!O143,1475023339!O143,1475023763!O143,1475024186!O143,1475037557!O143,1475037980!O143,1475038403!O143,1475038826!O143,1475039249!O143,1475039672!O143,1475040095!O143,1475040518!O143,1475040957!O143,1475041380!O143,1475054781!O143,1475055205!O143,1475055628!O143,1475056052!O143,1475056475!O143,1475056898!O143,1475057321!O143,1475057744!O143,1475058168!O143,1475058607!O143)</f>
        <v>0</v>
      </c>
      <c r="P143">
        <f>MEDIAN(1475020375!P143,1475020798!P143,1475021222!P143,1475021645!P143,1475022069!P143,1475022492!P143,1475022916!P143,1475023339!P143,1475023763!P143,1475024186!P143,1475037557!P143,1475037980!P143,1475038403!P143,1475038826!P143,1475039249!P143,1475039672!P143,1475040095!P143,1475040518!P143,1475040957!P143,1475041380!P143,1475054781!P143,1475055205!P143,1475055628!P143,1475056052!P143,1475056475!P143,1475056898!P143,1475057321!P143,1475057744!P143,1475058168!P143,1475058607!P143)</f>
        <v>0</v>
      </c>
      <c r="Q143">
        <f>MEDIAN(1475020375!Q143,1475020798!Q143,1475021222!Q143,1475021645!Q143,1475022069!Q143,1475022492!Q143,1475022916!Q143,1475023339!Q143,1475023763!Q143,1475024186!Q143,1475037557!Q143,1475037980!Q143,1475038403!Q143,1475038826!Q143,1475039249!Q143,1475039672!Q143,1475040095!Q143,1475040518!Q143,1475040957!Q143,1475041380!Q143,1475054781!Q143,1475055205!Q143,1475055628!Q143,1475056052!Q143,1475056475!Q143,1475056898!Q143,1475057321!Q143,1475057744!Q143,1475058168!Q143,1475058607!Q143)</f>
        <v>0</v>
      </c>
      <c r="R143">
        <f>MEDIAN(1475020375!R143,1475020798!R143,1475021222!R143,1475021645!R143,1475022069!R143,1475022492!R143,1475022916!R143,1475023339!R143,1475023763!R143,1475024186!R143,1475037557!R143,1475037980!R143,1475038403!R143,1475038826!R143,1475039249!R143,1475039672!R143,1475040095!R143,1475040518!R143,1475040957!R143,1475041380!R143,1475054781!R143,1475055205!R143,1475055628!R143,1475056052!R143,1475056475!R143,1475056898!R143,1475057321!R143,1475057744!R143,1475058168!R143,1475058607!R143)</f>
        <v>0</v>
      </c>
      <c r="S143">
        <f>MEDIAN(1475020375!S143,1475020798!S143,1475021222!S143,1475021645!S143,1475022069!S143,1475022492!S143,1475022916!S143,1475023339!S143,1475023763!S143,1475024186!S143,1475037557!S143,1475037980!S143,1475038403!S143,1475038826!S143,1475039249!S143,1475039672!S143,1475040095!S143,1475040518!S143,1475040957!S143,1475041380!S143,1475054781!S143,1475055205!S143,1475055628!S143,1475056052!S143,1475056475!S143,1475056898!S143,1475057321!S143,1475057744!S143,1475058168!S143,1475058607!S143)</f>
        <v>0</v>
      </c>
      <c r="T143">
        <f>MEDIAN(1475020375!T143,1475020798!T143,1475021222!T143,1475021645!T143,1475022069!T143,1475022492!T143,1475022916!T143,1475023339!T143,1475023763!T143,1475024186!T143,1475037557!T143,1475037980!T143,1475038403!T143,1475038826!T143,1475039249!T143,1475039672!T143,1475040095!T143,1475040518!T143,1475040957!T143,1475041380!T143,1475054781!T143,1475055205!T143,1475055628!T143,1475056052!T143,1475056475!T143,1475056898!T143,1475057321!T143,1475057744!T143,1475058168!T143,1475058607!T143)</f>
        <v>0</v>
      </c>
      <c r="U143">
        <f>MEDIAN(1475020375!U143,1475020798!U143,1475021222!U143,1475021645!U143,1475022069!U143,1475022492!U143,1475022916!U143,1475023339!U143,1475023763!U143,1475024186!U143,1475037557!U143,1475037980!U143,1475038403!U143,1475038826!U143,1475039249!U143,1475039672!U143,1475040095!U143,1475040518!U143,1475040957!U143,1475041380!U143,1475054781!U143,1475055205!U143,1475055628!U143,1475056052!U143,1475056475!U143,1475056898!U143,1475057321!U143,1475057744!U143,1475058168!U143,1475058607!U143)</f>
        <v>0</v>
      </c>
      <c r="V143">
        <f>MEDIAN(1475020375!V143,1475020798!V143,1475021222!V143,1475021645!V143,1475022069!V143,1475022492!V143,1475022916!V143,1475023339!V143,1475023763!V143,1475024186!V143,1475037557!V143,1475037980!V143,1475038403!V143,1475038826!V143,1475039249!V143,1475039672!V143,1475040095!V143,1475040518!V143,1475040957!V143,1475041380!V143,1475054781!V143,1475055205!V143,1475055628!V143,1475056052!V143,1475056475!V143,1475056898!V143,1475057321!V143,1475057744!V143,1475058168!V143,1475058607!V143)</f>
        <v>0</v>
      </c>
      <c r="W143">
        <f>MEDIAN(1475020375!W143,1475020798!W143,1475021222!W143,1475021645!W143,1475022069!W143,1475022492!W143,1475022916!W143,1475023339!W143,1475023763!W143,1475024186!W143,1475037557!W143,1475037980!W143,1475038403!W143,1475038826!W143,1475039249!W143,1475039672!W143,1475040095!W143,1475040518!W143,1475040957!W143,1475041380!W143,1475054781!W143,1475055205!W143,1475055628!W143,1475056052!W143,1475056475!W143,1475056898!W143,1475057321!W143,1475057744!W143,1475058168!W143,1475058607!W143)</f>
        <v>0</v>
      </c>
    </row>
    <row r="144" spans="1:23">
      <c r="A144">
        <f>MEDIAN(1475020375!A144,1475020798!A144,1475021222!A144,1475021645!A144,1475022069!A144,1475022492!A144,1475022916!A144,1475023339!A144,1475023763!A144,1475024186!A144,1475037557!A144,1475037980!A144,1475038403!A144,1475038826!A144,1475039249!A144,1475039672!A144,1475040095!A144,1475040518!A144,1475040957!A144,1475041380!A144,1475054781!A144,1475055205!A144,1475055628!A144,1475056052!A144,1475056475!A144,1475056898!A144,1475057321!A144,1475057744!A144,1475058168!A144,1475058607!A144)</f>
        <v>0</v>
      </c>
      <c r="B144">
        <f>MEDIAN(1475020375!B144,1475020798!B144,1475021222!B144,1475021645!B144,1475022069!B144,1475022492!B144,1475022916!B144,1475023339!B144,1475023763!B144,1475024186!B144,1475037557!B144,1475037980!B144,1475038403!B144,1475038826!B144,1475039249!B144,1475039672!B144,1475040095!B144,1475040518!B144,1475040957!B144,1475041380!B144,1475054781!B144,1475055205!B144,1475055628!B144,1475056052!B144,1475056475!B144,1475056898!B144,1475057321!B144,1475057744!B144,1475058168!B144,1475058607!B144)</f>
        <v>0</v>
      </c>
      <c r="C144">
        <f>MEDIAN(1475020375!C144,1475020798!C144,1475021222!C144,1475021645!C144,1475022069!C144,1475022492!C144,1475022916!C144,1475023339!C144,1475023763!C144,1475024186!C144,1475037557!C144,1475037980!C144,1475038403!C144,1475038826!C144,1475039249!C144,1475039672!C144,1475040095!C144,1475040518!C144,1475040957!C144,1475041380!C144,1475054781!C144,1475055205!C144,1475055628!C144,1475056052!C144,1475056475!C144,1475056898!C144,1475057321!C144,1475057744!C144,1475058168!C144,1475058607!C144)</f>
        <v>0</v>
      </c>
      <c r="D144">
        <f>MEDIAN(1475020375!D144,1475020798!D144,1475021222!D144,1475021645!D144,1475022069!D144,1475022492!D144,1475022916!D144,1475023339!D144,1475023763!D144,1475024186!D144,1475037557!D144,1475037980!D144,1475038403!D144,1475038826!D144,1475039249!D144,1475039672!D144,1475040095!D144,1475040518!D144,1475040957!D144,1475041380!D144,1475054781!D144,1475055205!D144,1475055628!D144,1475056052!D144,1475056475!D144,1475056898!D144,1475057321!D144,1475057744!D144,1475058168!D144,1475058607!D144)</f>
        <v>0</v>
      </c>
      <c r="E144">
        <f>MEDIAN(1475020375!E144,1475020798!E144,1475021222!E144,1475021645!E144,1475022069!E144,1475022492!E144,1475022916!E144,1475023339!E144,1475023763!E144,1475024186!E144,1475037557!E144,1475037980!E144,1475038403!E144,1475038826!E144,1475039249!E144,1475039672!E144,1475040095!E144,1475040518!E144,1475040957!E144,1475041380!E144,1475054781!E144,1475055205!E144,1475055628!E144,1475056052!E144,1475056475!E144,1475056898!E144,1475057321!E144,1475057744!E144,1475058168!E144,1475058607!E144)</f>
        <v>0</v>
      </c>
      <c r="F144">
        <f>MEDIAN(1475020375!F144,1475020798!F144,1475021222!F144,1475021645!F144,1475022069!F144,1475022492!F144,1475022916!F144,1475023339!F144,1475023763!F144,1475024186!F144,1475037557!F144,1475037980!F144,1475038403!F144,1475038826!F144,1475039249!F144,1475039672!F144,1475040095!F144,1475040518!F144,1475040957!F144,1475041380!F144,1475054781!F144,1475055205!F144,1475055628!F144,1475056052!F144,1475056475!F144,1475056898!F144,1475057321!F144,1475057744!F144,1475058168!F144,1475058607!F144)</f>
        <v>0</v>
      </c>
      <c r="G144">
        <f>MEDIAN(1475020375!G144,1475020798!G144,1475021222!G144,1475021645!G144,1475022069!G144,1475022492!G144,1475022916!G144,1475023339!G144,1475023763!G144,1475024186!G144,1475037557!G144,1475037980!G144,1475038403!G144,1475038826!G144,1475039249!G144,1475039672!G144,1475040095!G144,1475040518!G144,1475040957!G144,1475041380!G144,1475054781!G144,1475055205!G144,1475055628!G144,1475056052!G144,1475056475!G144,1475056898!G144,1475057321!G144,1475057744!G144,1475058168!G144,1475058607!G144)</f>
        <v>0</v>
      </c>
      <c r="H144">
        <f>MEDIAN(1475020375!H144,1475020798!H144,1475021222!H144,1475021645!H144,1475022069!H144,1475022492!H144,1475022916!H144,1475023339!H144,1475023763!H144,1475024186!H144,1475037557!H144,1475037980!H144,1475038403!H144,1475038826!H144,1475039249!H144,1475039672!H144,1475040095!H144,1475040518!H144,1475040957!H144,1475041380!H144,1475054781!H144,1475055205!H144,1475055628!H144,1475056052!H144,1475056475!H144,1475056898!H144,1475057321!H144,1475057744!H144,1475058168!H144,1475058607!H144)</f>
        <v>0</v>
      </c>
      <c r="I144">
        <f>MEDIAN(1475020375!I144,1475020798!I144,1475021222!I144,1475021645!I144,1475022069!I144,1475022492!I144,1475022916!I144,1475023339!I144,1475023763!I144,1475024186!I144,1475037557!I144,1475037980!I144,1475038403!I144,1475038826!I144,1475039249!I144,1475039672!I144,1475040095!I144,1475040518!I144,1475040957!I144,1475041380!I144,1475054781!I144,1475055205!I144,1475055628!I144,1475056052!I144,1475056475!I144,1475056898!I144,1475057321!I144,1475057744!I144,1475058168!I144,1475058607!I144)</f>
        <v>0</v>
      </c>
      <c r="J144">
        <f>MEDIAN(1475020375!J144,1475020798!J144,1475021222!J144,1475021645!J144,1475022069!J144,1475022492!J144,1475022916!J144,1475023339!J144,1475023763!J144,1475024186!J144,1475037557!J144,1475037980!J144,1475038403!J144,1475038826!J144,1475039249!J144,1475039672!J144,1475040095!J144,1475040518!J144,1475040957!J144,1475041380!J144,1475054781!J144,1475055205!J144,1475055628!J144,1475056052!J144,1475056475!J144,1475056898!J144,1475057321!J144,1475057744!J144,1475058168!J144,1475058607!J144)</f>
        <v>0</v>
      </c>
      <c r="K144">
        <f>MEDIAN(1475020375!K144,1475020798!K144,1475021222!K144,1475021645!K144,1475022069!K144,1475022492!K144,1475022916!K144,1475023339!K144,1475023763!K144,1475024186!K144,1475037557!K144,1475037980!K144,1475038403!K144,1475038826!K144,1475039249!K144,1475039672!K144,1475040095!K144,1475040518!K144,1475040957!K144,1475041380!K144,1475054781!K144,1475055205!K144,1475055628!K144,1475056052!K144,1475056475!K144,1475056898!K144,1475057321!K144,1475057744!K144,1475058168!K144,1475058607!K144)</f>
        <v>0</v>
      </c>
      <c r="L144">
        <f>MEDIAN(1475020375!L144,1475020798!L144,1475021222!L144,1475021645!L144,1475022069!L144,1475022492!L144,1475022916!L144,1475023339!L144,1475023763!L144,1475024186!L144,1475037557!L144,1475037980!L144,1475038403!L144,1475038826!L144,1475039249!L144,1475039672!L144,1475040095!L144,1475040518!L144,1475040957!L144,1475041380!L144,1475054781!L144,1475055205!L144,1475055628!L144,1475056052!L144,1475056475!L144,1475056898!L144,1475057321!L144,1475057744!L144,1475058168!L144,1475058607!L144)</f>
        <v>0</v>
      </c>
      <c r="M144">
        <f>MEDIAN(1475020375!M144,1475020798!M144,1475021222!M144,1475021645!M144,1475022069!M144,1475022492!M144,1475022916!M144,1475023339!M144,1475023763!M144,1475024186!M144,1475037557!M144,1475037980!M144,1475038403!M144,1475038826!M144,1475039249!M144,1475039672!M144,1475040095!M144,1475040518!M144,1475040957!M144,1475041380!M144,1475054781!M144,1475055205!M144,1475055628!M144,1475056052!M144,1475056475!M144,1475056898!M144,1475057321!M144,1475057744!M144,1475058168!M144,1475058607!M144)</f>
        <v>0</v>
      </c>
      <c r="N144">
        <f>MEDIAN(1475020375!N144,1475020798!N144,1475021222!N144,1475021645!N144,1475022069!N144,1475022492!N144,1475022916!N144,1475023339!N144,1475023763!N144,1475024186!N144,1475037557!N144,1475037980!N144,1475038403!N144,1475038826!N144,1475039249!N144,1475039672!N144,1475040095!N144,1475040518!N144,1475040957!N144,1475041380!N144,1475054781!N144,1475055205!N144,1475055628!N144,1475056052!N144,1475056475!N144,1475056898!N144,1475057321!N144,1475057744!N144,1475058168!N144,1475058607!N144)</f>
        <v>0</v>
      </c>
      <c r="O144">
        <f>MEDIAN(1475020375!O144,1475020798!O144,1475021222!O144,1475021645!O144,1475022069!O144,1475022492!O144,1475022916!O144,1475023339!O144,1475023763!O144,1475024186!O144,1475037557!O144,1475037980!O144,1475038403!O144,1475038826!O144,1475039249!O144,1475039672!O144,1475040095!O144,1475040518!O144,1475040957!O144,1475041380!O144,1475054781!O144,1475055205!O144,1475055628!O144,1475056052!O144,1475056475!O144,1475056898!O144,1475057321!O144,1475057744!O144,1475058168!O144,1475058607!O144)</f>
        <v>0</v>
      </c>
      <c r="P144">
        <f>MEDIAN(1475020375!P144,1475020798!P144,1475021222!P144,1475021645!P144,1475022069!P144,1475022492!P144,1475022916!P144,1475023339!P144,1475023763!P144,1475024186!P144,1475037557!P144,1475037980!P144,1475038403!P144,1475038826!P144,1475039249!P144,1475039672!P144,1475040095!P144,1475040518!P144,1475040957!P144,1475041380!P144,1475054781!P144,1475055205!P144,1475055628!P144,1475056052!P144,1475056475!P144,1475056898!P144,1475057321!P144,1475057744!P144,1475058168!P144,1475058607!P144)</f>
        <v>0</v>
      </c>
      <c r="Q144">
        <f>MEDIAN(1475020375!Q144,1475020798!Q144,1475021222!Q144,1475021645!Q144,1475022069!Q144,1475022492!Q144,1475022916!Q144,1475023339!Q144,1475023763!Q144,1475024186!Q144,1475037557!Q144,1475037980!Q144,1475038403!Q144,1475038826!Q144,1475039249!Q144,1475039672!Q144,1475040095!Q144,1475040518!Q144,1475040957!Q144,1475041380!Q144,1475054781!Q144,1475055205!Q144,1475055628!Q144,1475056052!Q144,1475056475!Q144,1475056898!Q144,1475057321!Q144,1475057744!Q144,1475058168!Q144,1475058607!Q144)</f>
        <v>0</v>
      </c>
      <c r="R144">
        <f>MEDIAN(1475020375!R144,1475020798!R144,1475021222!R144,1475021645!R144,1475022069!R144,1475022492!R144,1475022916!R144,1475023339!R144,1475023763!R144,1475024186!R144,1475037557!R144,1475037980!R144,1475038403!R144,1475038826!R144,1475039249!R144,1475039672!R144,1475040095!R144,1475040518!R144,1475040957!R144,1475041380!R144,1475054781!R144,1475055205!R144,1475055628!R144,1475056052!R144,1475056475!R144,1475056898!R144,1475057321!R144,1475057744!R144,1475058168!R144,1475058607!R144)</f>
        <v>0</v>
      </c>
      <c r="S144">
        <f>MEDIAN(1475020375!S144,1475020798!S144,1475021222!S144,1475021645!S144,1475022069!S144,1475022492!S144,1475022916!S144,1475023339!S144,1475023763!S144,1475024186!S144,1475037557!S144,1475037980!S144,1475038403!S144,1475038826!S144,1475039249!S144,1475039672!S144,1475040095!S144,1475040518!S144,1475040957!S144,1475041380!S144,1475054781!S144,1475055205!S144,1475055628!S144,1475056052!S144,1475056475!S144,1475056898!S144,1475057321!S144,1475057744!S144,1475058168!S144,1475058607!S144)</f>
        <v>0</v>
      </c>
      <c r="T144">
        <f>MEDIAN(1475020375!T144,1475020798!T144,1475021222!T144,1475021645!T144,1475022069!T144,1475022492!T144,1475022916!T144,1475023339!T144,1475023763!T144,1475024186!T144,1475037557!T144,1475037980!T144,1475038403!T144,1475038826!T144,1475039249!T144,1475039672!T144,1475040095!T144,1475040518!T144,1475040957!T144,1475041380!T144,1475054781!T144,1475055205!T144,1475055628!T144,1475056052!T144,1475056475!T144,1475056898!T144,1475057321!T144,1475057744!T144,1475058168!T144,1475058607!T144)</f>
        <v>0</v>
      </c>
      <c r="U144">
        <f>MEDIAN(1475020375!U144,1475020798!U144,1475021222!U144,1475021645!U144,1475022069!U144,1475022492!U144,1475022916!U144,1475023339!U144,1475023763!U144,1475024186!U144,1475037557!U144,1475037980!U144,1475038403!U144,1475038826!U144,1475039249!U144,1475039672!U144,1475040095!U144,1475040518!U144,1475040957!U144,1475041380!U144,1475054781!U144,1475055205!U144,1475055628!U144,1475056052!U144,1475056475!U144,1475056898!U144,1475057321!U144,1475057744!U144,1475058168!U144,1475058607!U144)</f>
        <v>0</v>
      </c>
      <c r="V144">
        <f>MEDIAN(1475020375!V144,1475020798!V144,1475021222!V144,1475021645!V144,1475022069!V144,1475022492!V144,1475022916!V144,1475023339!V144,1475023763!V144,1475024186!V144,1475037557!V144,1475037980!V144,1475038403!V144,1475038826!V144,1475039249!V144,1475039672!V144,1475040095!V144,1475040518!V144,1475040957!V144,1475041380!V144,1475054781!V144,1475055205!V144,1475055628!V144,1475056052!V144,1475056475!V144,1475056898!V144,1475057321!V144,1475057744!V144,1475058168!V144,1475058607!V144)</f>
        <v>0</v>
      </c>
      <c r="W144">
        <f>MEDIAN(1475020375!W144,1475020798!W144,1475021222!W144,1475021645!W144,1475022069!W144,1475022492!W144,1475022916!W144,1475023339!W144,1475023763!W144,1475024186!W144,1475037557!W144,1475037980!W144,1475038403!W144,1475038826!W144,1475039249!W144,1475039672!W144,1475040095!W144,1475040518!W144,1475040957!W144,1475041380!W144,1475054781!W144,1475055205!W144,1475055628!W144,1475056052!W144,1475056475!W144,1475056898!W144,1475057321!W144,1475057744!W144,1475058168!W144,1475058607!W144)</f>
        <v>0</v>
      </c>
    </row>
    <row r="145" spans="1:23">
      <c r="A145">
        <f>MEDIAN(1475020375!A145,1475020798!A145,1475021222!A145,1475021645!A145,1475022069!A145,1475022492!A145,1475022916!A145,1475023339!A145,1475023763!A145,1475024186!A145,1475037557!A145,1475037980!A145,1475038403!A145,1475038826!A145,1475039249!A145,1475039672!A145,1475040095!A145,1475040518!A145,1475040957!A145,1475041380!A145,1475054781!A145,1475055205!A145,1475055628!A145,1475056052!A145,1475056475!A145,1475056898!A145,1475057321!A145,1475057744!A145,1475058168!A145,1475058607!A145)</f>
        <v>0</v>
      </c>
      <c r="B145">
        <f>MEDIAN(1475020375!B145,1475020798!B145,1475021222!B145,1475021645!B145,1475022069!B145,1475022492!B145,1475022916!B145,1475023339!B145,1475023763!B145,1475024186!B145,1475037557!B145,1475037980!B145,1475038403!B145,1475038826!B145,1475039249!B145,1475039672!B145,1475040095!B145,1475040518!B145,1475040957!B145,1475041380!B145,1475054781!B145,1475055205!B145,1475055628!B145,1475056052!B145,1475056475!B145,1475056898!B145,1475057321!B145,1475057744!B145,1475058168!B145,1475058607!B145)</f>
        <v>0</v>
      </c>
      <c r="C145">
        <f>MEDIAN(1475020375!C145,1475020798!C145,1475021222!C145,1475021645!C145,1475022069!C145,1475022492!C145,1475022916!C145,1475023339!C145,1475023763!C145,1475024186!C145,1475037557!C145,1475037980!C145,1475038403!C145,1475038826!C145,1475039249!C145,1475039672!C145,1475040095!C145,1475040518!C145,1475040957!C145,1475041380!C145,1475054781!C145,1475055205!C145,1475055628!C145,1475056052!C145,1475056475!C145,1475056898!C145,1475057321!C145,1475057744!C145,1475058168!C145,1475058607!C145)</f>
        <v>0</v>
      </c>
      <c r="D145">
        <f>MEDIAN(1475020375!D145,1475020798!D145,1475021222!D145,1475021645!D145,1475022069!D145,1475022492!D145,1475022916!D145,1475023339!D145,1475023763!D145,1475024186!D145,1475037557!D145,1475037980!D145,1475038403!D145,1475038826!D145,1475039249!D145,1475039672!D145,1475040095!D145,1475040518!D145,1475040957!D145,1475041380!D145,1475054781!D145,1475055205!D145,1475055628!D145,1475056052!D145,1475056475!D145,1475056898!D145,1475057321!D145,1475057744!D145,1475058168!D145,1475058607!D145)</f>
        <v>0</v>
      </c>
      <c r="E145">
        <f>MEDIAN(1475020375!E145,1475020798!E145,1475021222!E145,1475021645!E145,1475022069!E145,1475022492!E145,1475022916!E145,1475023339!E145,1475023763!E145,1475024186!E145,1475037557!E145,1475037980!E145,1475038403!E145,1475038826!E145,1475039249!E145,1475039672!E145,1475040095!E145,1475040518!E145,1475040957!E145,1475041380!E145,1475054781!E145,1475055205!E145,1475055628!E145,1475056052!E145,1475056475!E145,1475056898!E145,1475057321!E145,1475057744!E145,1475058168!E145,1475058607!E145)</f>
        <v>0</v>
      </c>
      <c r="F145">
        <f>MEDIAN(1475020375!F145,1475020798!F145,1475021222!F145,1475021645!F145,1475022069!F145,1475022492!F145,1475022916!F145,1475023339!F145,1475023763!F145,1475024186!F145,1475037557!F145,1475037980!F145,1475038403!F145,1475038826!F145,1475039249!F145,1475039672!F145,1475040095!F145,1475040518!F145,1475040957!F145,1475041380!F145,1475054781!F145,1475055205!F145,1475055628!F145,1475056052!F145,1475056475!F145,1475056898!F145,1475057321!F145,1475057744!F145,1475058168!F145,1475058607!F145)</f>
        <v>0</v>
      </c>
      <c r="G145">
        <f>MEDIAN(1475020375!G145,1475020798!G145,1475021222!G145,1475021645!G145,1475022069!G145,1475022492!G145,1475022916!G145,1475023339!G145,1475023763!G145,1475024186!G145,1475037557!G145,1475037980!G145,1475038403!G145,1475038826!G145,1475039249!G145,1475039672!G145,1475040095!G145,1475040518!G145,1475040957!G145,1475041380!G145,1475054781!G145,1475055205!G145,1475055628!G145,1475056052!G145,1475056475!G145,1475056898!G145,1475057321!G145,1475057744!G145,1475058168!G145,1475058607!G145)</f>
        <v>0</v>
      </c>
      <c r="H145">
        <f>MEDIAN(1475020375!H145,1475020798!H145,1475021222!H145,1475021645!H145,1475022069!H145,1475022492!H145,1475022916!H145,1475023339!H145,1475023763!H145,1475024186!H145,1475037557!H145,1475037980!H145,1475038403!H145,1475038826!H145,1475039249!H145,1475039672!H145,1475040095!H145,1475040518!H145,1475040957!H145,1475041380!H145,1475054781!H145,1475055205!H145,1475055628!H145,1475056052!H145,1475056475!H145,1475056898!H145,1475057321!H145,1475057744!H145,1475058168!H145,1475058607!H145)</f>
        <v>0</v>
      </c>
      <c r="I145">
        <f>MEDIAN(1475020375!I145,1475020798!I145,1475021222!I145,1475021645!I145,1475022069!I145,1475022492!I145,1475022916!I145,1475023339!I145,1475023763!I145,1475024186!I145,1475037557!I145,1475037980!I145,1475038403!I145,1475038826!I145,1475039249!I145,1475039672!I145,1475040095!I145,1475040518!I145,1475040957!I145,1475041380!I145,1475054781!I145,1475055205!I145,1475055628!I145,1475056052!I145,1475056475!I145,1475056898!I145,1475057321!I145,1475057744!I145,1475058168!I145,1475058607!I145)</f>
        <v>0</v>
      </c>
      <c r="J145">
        <f>MEDIAN(1475020375!J145,1475020798!J145,1475021222!J145,1475021645!J145,1475022069!J145,1475022492!J145,1475022916!J145,1475023339!J145,1475023763!J145,1475024186!J145,1475037557!J145,1475037980!J145,1475038403!J145,1475038826!J145,1475039249!J145,1475039672!J145,1475040095!J145,1475040518!J145,1475040957!J145,1475041380!J145,1475054781!J145,1475055205!J145,1475055628!J145,1475056052!J145,1475056475!J145,1475056898!J145,1475057321!J145,1475057744!J145,1475058168!J145,1475058607!J145)</f>
        <v>0</v>
      </c>
      <c r="K145">
        <f>MEDIAN(1475020375!K145,1475020798!K145,1475021222!K145,1475021645!K145,1475022069!K145,1475022492!K145,1475022916!K145,1475023339!K145,1475023763!K145,1475024186!K145,1475037557!K145,1475037980!K145,1475038403!K145,1475038826!K145,1475039249!K145,1475039672!K145,1475040095!K145,1475040518!K145,1475040957!K145,1475041380!K145,1475054781!K145,1475055205!K145,1475055628!K145,1475056052!K145,1475056475!K145,1475056898!K145,1475057321!K145,1475057744!K145,1475058168!K145,1475058607!K145)</f>
        <v>0</v>
      </c>
      <c r="L145">
        <f>MEDIAN(1475020375!L145,1475020798!L145,1475021222!L145,1475021645!L145,1475022069!L145,1475022492!L145,1475022916!L145,1475023339!L145,1475023763!L145,1475024186!L145,1475037557!L145,1475037980!L145,1475038403!L145,1475038826!L145,1475039249!L145,1475039672!L145,1475040095!L145,1475040518!L145,1475040957!L145,1475041380!L145,1475054781!L145,1475055205!L145,1475055628!L145,1475056052!L145,1475056475!L145,1475056898!L145,1475057321!L145,1475057744!L145,1475058168!L145,1475058607!L145)</f>
        <v>0</v>
      </c>
      <c r="M145">
        <f>MEDIAN(1475020375!M145,1475020798!M145,1475021222!M145,1475021645!M145,1475022069!M145,1475022492!M145,1475022916!M145,1475023339!M145,1475023763!M145,1475024186!M145,1475037557!M145,1475037980!M145,1475038403!M145,1475038826!M145,1475039249!M145,1475039672!M145,1475040095!M145,1475040518!M145,1475040957!M145,1475041380!M145,1475054781!M145,1475055205!M145,1475055628!M145,1475056052!M145,1475056475!M145,1475056898!M145,1475057321!M145,1475057744!M145,1475058168!M145,1475058607!M145)</f>
        <v>0</v>
      </c>
      <c r="N145">
        <f>MEDIAN(1475020375!N145,1475020798!N145,1475021222!N145,1475021645!N145,1475022069!N145,1475022492!N145,1475022916!N145,1475023339!N145,1475023763!N145,1475024186!N145,1475037557!N145,1475037980!N145,1475038403!N145,1475038826!N145,1475039249!N145,1475039672!N145,1475040095!N145,1475040518!N145,1475040957!N145,1475041380!N145,1475054781!N145,1475055205!N145,1475055628!N145,1475056052!N145,1475056475!N145,1475056898!N145,1475057321!N145,1475057744!N145,1475058168!N145,1475058607!N145)</f>
        <v>0</v>
      </c>
      <c r="O145">
        <f>MEDIAN(1475020375!O145,1475020798!O145,1475021222!O145,1475021645!O145,1475022069!O145,1475022492!O145,1475022916!O145,1475023339!O145,1475023763!O145,1475024186!O145,1475037557!O145,1475037980!O145,1475038403!O145,1475038826!O145,1475039249!O145,1475039672!O145,1475040095!O145,1475040518!O145,1475040957!O145,1475041380!O145,1475054781!O145,1475055205!O145,1475055628!O145,1475056052!O145,1475056475!O145,1475056898!O145,1475057321!O145,1475057744!O145,1475058168!O145,1475058607!O145)</f>
        <v>0</v>
      </c>
      <c r="P145">
        <f>MEDIAN(1475020375!P145,1475020798!P145,1475021222!P145,1475021645!P145,1475022069!P145,1475022492!P145,1475022916!P145,1475023339!P145,1475023763!P145,1475024186!P145,1475037557!P145,1475037980!P145,1475038403!P145,1475038826!P145,1475039249!P145,1475039672!P145,1475040095!P145,1475040518!P145,1475040957!P145,1475041380!P145,1475054781!P145,1475055205!P145,1475055628!P145,1475056052!P145,1475056475!P145,1475056898!P145,1475057321!P145,1475057744!P145,1475058168!P145,1475058607!P145)</f>
        <v>0</v>
      </c>
      <c r="Q145">
        <f>MEDIAN(1475020375!Q145,1475020798!Q145,1475021222!Q145,1475021645!Q145,1475022069!Q145,1475022492!Q145,1475022916!Q145,1475023339!Q145,1475023763!Q145,1475024186!Q145,1475037557!Q145,1475037980!Q145,1475038403!Q145,1475038826!Q145,1475039249!Q145,1475039672!Q145,1475040095!Q145,1475040518!Q145,1475040957!Q145,1475041380!Q145,1475054781!Q145,1475055205!Q145,1475055628!Q145,1475056052!Q145,1475056475!Q145,1475056898!Q145,1475057321!Q145,1475057744!Q145,1475058168!Q145,1475058607!Q145)</f>
        <v>0</v>
      </c>
      <c r="R145">
        <f>MEDIAN(1475020375!R145,1475020798!R145,1475021222!R145,1475021645!R145,1475022069!R145,1475022492!R145,1475022916!R145,1475023339!R145,1475023763!R145,1475024186!R145,1475037557!R145,1475037980!R145,1475038403!R145,1475038826!R145,1475039249!R145,1475039672!R145,1475040095!R145,1475040518!R145,1475040957!R145,1475041380!R145,1475054781!R145,1475055205!R145,1475055628!R145,1475056052!R145,1475056475!R145,1475056898!R145,1475057321!R145,1475057744!R145,1475058168!R145,1475058607!R145)</f>
        <v>0</v>
      </c>
      <c r="S145">
        <f>MEDIAN(1475020375!S145,1475020798!S145,1475021222!S145,1475021645!S145,1475022069!S145,1475022492!S145,1475022916!S145,1475023339!S145,1475023763!S145,1475024186!S145,1475037557!S145,1475037980!S145,1475038403!S145,1475038826!S145,1475039249!S145,1475039672!S145,1475040095!S145,1475040518!S145,1475040957!S145,1475041380!S145,1475054781!S145,1475055205!S145,1475055628!S145,1475056052!S145,1475056475!S145,1475056898!S145,1475057321!S145,1475057744!S145,1475058168!S145,1475058607!S145)</f>
        <v>0</v>
      </c>
      <c r="T145">
        <f>MEDIAN(1475020375!T145,1475020798!T145,1475021222!T145,1475021645!T145,1475022069!T145,1475022492!T145,1475022916!T145,1475023339!T145,1475023763!T145,1475024186!T145,1475037557!T145,1475037980!T145,1475038403!T145,1475038826!T145,1475039249!T145,1475039672!T145,1475040095!T145,1475040518!T145,1475040957!T145,1475041380!T145,1475054781!T145,1475055205!T145,1475055628!T145,1475056052!T145,1475056475!T145,1475056898!T145,1475057321!T145,1475057744!T145,1475058168!T145,1475058607!T145)</f>
        <v>0</v>
      </c>
      <c r="U145">
        <f>MEDIAN(1475020375!U145,1475020798!U145,1475021222!U145,1475021645!U145,1475022069!U145,1475022492!U145,1475022916!U145,1475023339!U145,1475023763!U145,1475024186!U145,1475037557!U145,1475037980!U145,1475038403!U145,1475038826!U145,1475039249!U145,1475039672!U145,1475040095!U145,1475040518!U145,1475040957!U145,1475041380!U145,1475054781!U145,1475055205!U145,1475055628!U145,1475056052!U145,1475056475!U145,1475056898!U145,1475057321!U145,1475057744!U145,1475058168!U145,1475058607!U145)</f>
        <v>0</v>
      </c>
      <c r="V145">
        <f>MEDIAN(1475020375!V145,1475020798!V145,1475021222!V145,1475021645!V145,1475022069!V145,1475022492!V145,1475022916!V145,1475023339!V145,1475023763!V145,1475024186!V145,1475037557!V145,1475037980!V145,1475038403!V145,1475038826!V145,1475039249!V145,1475039672!V145,1475040095!V145,1475040518!V145,1475040957!V145,1475041380!V145,1475054781!V145,1475055205!V145,1475055628!V145,1475056052!V145,1475056475!V145,1475056898!V145,1475057321!V145,1475057744!V145,1475058168!V145,1475058607!V145)</f>
        <v>0</v>
      </c>
      <c r="W145">
        <f>MEDIAN(1475020375!W145,1475020798!W145,1475021222!W145,1475021645!W145,1475022069!W145,1475022492!W145,1475022916!W145,1475023339!W145,1475023763!W145,1475024186!W145,1475037557!W145,1475037980!W145,1475038403!W145,1475038826!W145,1475039249!W145,1475039672!W145,1475040095!W145,1475040518!W145,1475040957!W145,1475041380!W145,1475054781!W145,1475055205!W145,1475055628!W145,1475056052!W145,1475056475!W145,1475056898!W145,1475057321!W145,1475057744!W145,1475058168!W145,1475058607!W145)</f>
        <v>0</v>
      </c>
    </row>
    <row r="146" spans="1:23">
      <c r="A146">
        <f>MEDIAN(1475020375!A146,1475020798!A146,1475021222!A146,1475021645!A146,1475022069!A146,1475022492!A146,1475022916!A146,1475023339!A146,1475023763!A146,1475024186!A146,1475037557!A146,1475037980!A146,1475038403!A146,1475038826!A146,1475039249!A146,1475039672!A146,1475040095!A146,1475040518!A146,1475040957!A146,1475041380!A146,1475054781!A146,1475055205!A146,1475055628!A146,1475056052!A146,1475056475!A146,1475056898!A146,1475057321!A146,1475057744!A146,1475058168!A146,1475058607!A146)</f>
        <v>0</v>
      </c>
      <c r="B146">
        <f>MEDIAN(1475020375!B146,1475020798!B146,1475021222!B146,1475021645!B146,1475022069!B146,1475022492!B146,1475022916!B146,1475023339!B146,1475023763!B146,1475024186!B146,1475037557!B146,1475037980!B146,1475038403!B146,1475038826!B146,1475039249!B146,1475039672!B146,1475040095!B146,1475040518!B146,1475040957!B146,1475041380!B146,1475054781!B146,1475055205!B146,1475055628!B146,1475056052!B146,1475056475!B146,1475056898!B146,1475057321!B146,1475057744!B146,1475058168!B146,1475058607!B146)</f>
        <v>0</v>
      </c>
      <c r="C146">
        <f>MEDIAN(1475020375!C146,1475020798!C146,1475021222!C146,1475021645!C146,1475022069!C146,1475022492!C146,1475022916!C146,1475023339!C146,1475023763!C146,1475024186!C146,1475037557!C146,1475037980!C146,1475038403!C146,1475038826!C146,1475039249!C146,1475039672!C146,1475040095!C146,1475040518!C146,1475040957!C146,1475041380!C146,1475054781!C146,1475055205!C146,1475055628!C146,1475056052!C146,1475056475!C146,1475056898!C146,1475057321!C146,1475057744!C146,1475058168!C146,1475058607!C146)</f>
        <v>0</v>
      </c>
      <c r="D146">
        <f>MEDIAN(1475020375!D146,1475020798!D146,1475021222!D146,1475021645!D146,1475022069!D146,1475022492!D146,1475022916!D146,1475023339!D146,1475023763!D146,1475024186!D146,1475037557!D146,1475037980!D146,1475038403!D146,1475038826!D146,1475039249!D146,1475039672!D146,1475040095!D146,1475040518!D146,1475040957!D146,1475041380!D146,1475054781!D146,1475055205!D146,1475055628!D146,1475056052!D146,1475056475!D146,1475056898!D146,1475057321!D146,1475057744!D146,1475058168!D146,1475058607!D146)</f>
        <v>0</v>
      </c>
      <c r="E146">
        <f>MEDIAN(1475020375!E146,1475020798!E146,1475021222!E146,1475021645!E146,1475022069!E146,1475022492!E146,1475022916!E146,1475023339!E146,1475023763!E146,1475024186!E146,1475037557!E146,1475037980!E146,1475038403!E146,1475038826!E146,1475039249!E146,1475039672!E146,1475040095!E146,1475040518!E146,1475040957!E146,1475041380!E146,1475054781!E146,1475055205!E146,1475055628!E146,1475056052!E146,1475056475!E146,1475056898!E146,1475057321!E146,1475057744!E146,1475058168!E146,1475058607!E146)</f>
        <v>0</v>
      </c>
      <c r="F146">
        <f>MEDIAN(1475020375!F146,1475020798!F146,1475021222!F146,1475021645!F146,1475022069!F146,1475022492!F146,1475022916!F146,1475023339!F146,1475023763!F146,1475024186!F146,1475037557!F146,1475037980!F146,1475038403!F146,1475038826!F146,1475039249!F146,1475039672!F146,1475040095!F146,1475040518!F146,1475040957!F146,1475041380!F146,1475054781!F146,1475055205!F146,1475055628!F146,1475056052!F146,1475056475!F146,1475056898!F146,1475057321!F146,1475057744!F146,1475058168!F146,1475058607!F146)</f>
        <v>0</v>
      </c>
      <c r="G146">
        <f>MEDIAN(1475020375!G146,1475020798!G146,1475021222!G146,1475021645!G146,1475022069!G146,1475022492!G146,1475022916!G146,1475023339!G146,1475023763!G146,1475024186!G146,1475037557!G146,1475037980!G146,1475038403!G146,1475038826!G146,1475039249!G146,1475039672!G146,1475040095!G146,1475040518!G146,1475040957!G146,1475041380!G146,1475054781!G146,1475055205!G146,1475055628!G146,1475056052!G146,1475056475!G146,1475056898!G146,1475057321!G146,1475057744!G146,1475058168!G146,1475058607!G146)</f>
        <v>0</v>
      </c>
      <c r="H146">
        <f>MEDIAN(1475020375!H146,1475020798!H146,1475021222!H146,1475021645!H146,1475022069!H146,1475022492!H146,1475022916!H146,1475023339!H146,1475023763!H146,1475024186!H146,1475037557!H146,1475037980!H146,1475038403!H146,1475038826!H146,1475039249!H146,1475039672!H146,1475040095!H146,1475040518!H146,1475040957!H146,1475041380!H146,1475054781!H146,1475055205!H146,1475055628!H146,1475056052!H146,1475056475!H146,1475056898!H146,1475057321!H146,1475057744!H146,1475058168!H146,1475058607!H146)</f>
        <v>0</v>
      </c>
      <c r="I146">
        <f>MEDIAN(1475020375!I146,1475020798!I146,1475021222!I146,1475021645!I146,1475022069!I146,1475022492!I146,1475022916!I146,1475023339!I146,1475023763!I146,1475024186!I146,1475037557!I146,1475037980!I146,1475038403!I146,1475038826!I146,1475039249!I146,1475039672!I146,1475040095!I146,1475040518!I146,1475040957!I146,1475041380!I146,1475054781!I146,1475055205!I146,1475055628!I146,1475056052!I146,1475056475!I146,1475056898!I146,1475057321!I146,1475057744!I146,1475058168!I146,1475058607!I146)</f>
        <v>0</v>
      </c>
      <c r="J146">
        <f>MEDIAN(1475020375!J146,1475020798!J146,1475021222!J146,1475021645!J146,1475022069!J146,1475022492!J146,1475022916!J146,1475023339!J146,1475023763!J146,1475024186!J146,1475037557!J146,1475037980!J146,1475038403!J146,1475038826!J146,1475039249!J146,1475039672!J146,1475040095!J146,1475040518!J146,1475040957!J146,1475041380!J146,1475054781!J146,1475055205!J146,1475055628!J146,1475056052!J146,1475056475!J146,1475056898!J146,1475057321!J146,1475057744!J146,1475058168!J146,1475058607!J146)</f>
        <v>0</v>
      </c>
      <c r="K146">
        <f>MEDIAN(1475020375!K146,1475020798!K146,1475021222!K146,1475021645!K146,1475022069!K146,1475022492!K146,1475022916!K146,1475023339!K146,1475023763!K146,1475024186!K146,1475037557!K146,1475037980!K146,1475038403!K146,1475038826!K146,1475039249!K146,1475039672!K146,1475040095!K146,1475040518!K146,1475040957!K146,1475041380!K146,1475054781!K146,1475055205!K146,1475055628!K146,1475056052!K146,1475056475!K146,1475056898!K146,1475057321!K146,1475057744!K146,1475058168!K146,1475058607!K146)</f>
        <v>0</v>
      </c>
      <c r="L146">
        <f>MEDIAN(1475020375!L146,1475020798!L146,1475021222!L146,1475021645!L146,1475022069!L146,1475022492!L146,1475022916!L146,1475023339!L146,1475023763!L146,1475024186!L146,1475037557!L146,1475037980!L146,1475038403!L146,1475038826!L146,1475039249!L146,1475039672!L146,1475040095!L146,1475040518!L146,1475040957!L146,1475041380!L146,1475054781!L146,1475055205!L146,1475055628!L146,1475056052!L146,1475056475!L146,1475056898!L146,1475057321!L146,1475057744!L146,1475058168!L146,1475058607!L146)</f>
        <v>0</v>
      </c>
      <c r="M146">
        <f>MEDIAN(1475020375!M146,1475020798!M146,1475021222!M146,1475021645!M146,1475022069!M146,1475022492!M146,1475022916!M146,1475023339!M146,1475023763!M146,1475024186!M146,1475037557!M146,1475037980!M146,1475038403!M146,1475038826!M146,1475039249!M146,1475039672!M146,1475040095!M146,1475040518!M146,1475040957!M146,1475041380!M146,1475054781!M146,1475055205!M146,1475055628!M146,1475056052!M146,1475056475!M146,1475056898!M146,1475057321!M146,1475057744!M146,1475058168!M146,1475058607!M146)</f>
        <v>0</v>
      </c>
      <c r="N146">
        <f>MEDIAN(1475020375!N146,1475020798!N146,1475021222!N146,1475021645!N146,1475022069!N146,1475022492!N146,1475022916!N146,1475023339!N146,1475023763!N146,1475024186!N146,1475037557!N146,1475037980!N146,1475038403!N146,1475038826!N146,1475039249!N146,1475039672!N146,1475040095!N146,1475040518!N146,1475040957!N146,1475041380!N146,1475054781!N146,1475055205!N146,1475055628!N146,1475056052!N146,1475056475!N146,1475056898!N146,1475057321!N146,1475057744!N146,1475058168!N146,1475058607!N146)</f>
        <v>0</v>
      </c>
      <c r="O146">
        <f>MEDIAN(1475020375!O146,1475020798!O146,1475021222!O146,1475021645!O146,1475022069!O146,1475022492!O146,1475022916!O146,1475023339!O146,1475023763!O146,1475024186!O146,1475037557!O146,1475037980!O146,1475038403!O146,1475038826!O146,1475039249!O146,1475039672!O146,1475040095!O146,1475040518!O146,1475040957!O146,1475041380!O146,1475054781!O146,1475055205!O146,1475055628!O146,1475056052!O146,1475056475!O146,1475056898!O146,1475057321!O146,1475057744!O146,1475058168!O146,1475058607!O146)</f>
        <v>0</v>
      </c>
      <c r="P146">
        <f>MEDIAN(1475020375!P146,1475020798!P146,1475021222!P146,1475021645!P146,1475022069!P146,1475022492!P146,1475022916!P146,1475023339!P146,1475023763!P146,1475024186!P146,1475037557!P146,1475037980!P146,1475038403!P146,1475038826!P146,1475039249!P146,1475039672!P146,1475040095!P146,1475040518!P146,1475040957!P146,1475041380!P146,1475054781!P146,1475055205!P146,1475055628!P146,1475056052!P146,1475056475!P146,1475056898!P146,1475057321!P146,1475057744!P146,1475058168!P146,1475058607!P146)</f>
        <v>0</v>
      </c>
      <c r="Q146">
        <f>MEDIAN(1475020375!Q146,1475020798!Q146,1475021222!Q146,1475021645!Q146,1475022069!Q146,1475022492!Q146,1475022916!Q146,1475023339!Q146,1475023763!Q146,1475024186!Q146,1475037557!Q146,1475037980!Q146,1475038403!Q146,1475038826!Q146,1475039249!Q146,1475039672!Q146,1475040095!Q146,1475040518!Q146,1475040957!Q146,1475041380!Q146,1475054781!Q146,1475055205!Q146,1475055628!Q146,1475056052!Q146,1475056475!Q146,1475056898!Q146,1475057321!Q146,1475057744!Q146,1475058168!Q146,1475058607!Q146)</f>
        <v>0</v>
      </c>
      <c r="R146">
        <f>MEDIAN(1475020375!R146,1475020798!R146,1475021222!R146,1475021645!R146,1475022069!R146,1475022492!R146,1475022916!R146,1475023339!R146,1475023763!R146,1475024186!R146,1475037557!R146,1475037980!R146,1475038403!R146,1475038826!R146,1475039249!R146,1475039672!R146,1475040095!R146,1475040518!R146,1475040957!R146,1475041380!R146,1475054781!R146,1475055205!R146,1475055628!R146,1475056052!R146,1475056475!R146,1475056898!R146,1475057321!R146,1475057744!R146,1475058168!R146,1475058607!R146)</f>
        <v>0</v>
      </c>
      <c r="S146">
        <f>MEDIAN(1475020375!S146,1475020798!S146,1475021222!S146,1475021645!S146,1475022069!S146,1475022492!S146,1475022916!S146,1475023339!S146,1475023763!S146,1475024186!S146,1475037557!S146,1475037980!S146,1475038403!S146,1475038826!S146,1475039249!S146,1475039672!S146,1475040095!S146,1475040518!S146,1475040957!S146,1475041380!S146,1475054781!S146,1475055205!S146,1475055628!S146,1475056052!S146,1475056475!S146,1475056898!S146,1475057321!S146,1475057744!S146,1475058168!S146,1475058607!S146)</f>
        <v>0</v>
      </c>
      <c r="T146">
        <f>MEDIAN(1475020375!T146,1475020798!T146,1475021222!T146,1475021645!T146,1475022069!T146,1475022492!T146,1475022916!T146,1475023339!T146,1475023763!T146,1475024186!T146,1475037557!T146,1475037980!T146,1475038403!T146,1475038826!T146,1475039249!T146,1475039672!T146,1475040095!T146,1475040518!T146,1475040957!T146,1475041380!T146,1475054781!T146,1475055205!T146,1475055628!T146,1475056052!T146,1475056475!T146,1475056898!T146,1475057321!T146,1475057744!T146,1475058168!T146,1475058607!T146)</f>
        <v>0</v>
      </c>
      <c r="U146">
        <f>MEDIAN(1475020375!U146,1475020798!U146,1475021222!U146,1475021645!U146,1475022069!U146,1475022492!U146,1475022916!U146,1475023339!U146,1475023763!U146,1475024186!U146,1475037557!U146,1475037980!U146,1475038403!U146,1475038826!U146,1475039249!U146,1475039672!U146,1475040095!U146,1475040518!U146,1475040957!U146,1475041380!U146,1475054781!U146,1475055205!U146,1475055628!U146,1475056052!U146,1475056475!U146,1475056898!U146,1475057321!U146,1475057744!U146,1475058168!U146,1475058607!U146)</f>
        <v>0</v>
      </c>
      <c r="V146">
        <f>MEDIAN(1475020375!V146,1475020798!V146,1475021222!V146,1475021645!V146,1475022069!V146,1475022492!V146,1475022916!V146,1475023339!V146,1475023763!V146,1475024186!V146,1475037557!V146,1475037980!V146,1475038403!V146,1475038826!V146,1475039249!V146,1475039672!V146,1475040095!V146,1475040518!V146,1475040957!V146,1475041380!V146,1475054781!V146,1475055205!V146,1475055628!V146,1475056052!V146,1475056475!V146,1475056898!V146,1475057321!V146,1475057744!V146,1475058168!V146,1475058607!V146)</f>
        <v>0</v>
      </c>
      <c r="W146">
        <f>MEDIAN(1475020375!W146,1475020798!W146,1475021222!W146,1475021645!W146,1475022069!W146,1475022492!W146,1475022916!W146,1475023339!W146,1475023763!W146,1475024186!W146,1475037557!W146,1475037980!W146,1475038403!W146,1475038826!W146,1475039249!W146,1475039672!W146,1475040095!W146,1475040518!W146,1475040957!W146,1475041380!W146,1475054781!W146,1475055205!W146,1475055628!W146,1475056052!W146,1475056475!W146,1475056898!W146,1475057321!W146,1475057744!W146,1475058168!W146,1475058607!W146)</f>
        <v>0</v>
      </c>
    </row>
    <row r="147" spans="1:23">
      <c r="A147">
        <f>MEDIAN(1475020375!A147,1475020798!A147,1475021222!A147,1475021645!A147,1475022069!A147,1475022492!A147,1475022916!A147,1475023339!A147,1475023763!A147,1475024186!A147,1475037557!A147,1475037980!A147,1475038403!A147,1475038826!A147,1475039249!A147,1475039672!A147,1475040095!A147,1475040518!A147,1475040957!A147,1475041380!A147,1475054781!A147,1475055205!A147,1475055628!A147,1475056052!A147,1475056475!A147,1475056898!A147,1475057321!A147,1475057744!A147,1475058168!A147,1475058607!A147)</f>
        <v>0</v>
      </c>
      <c r="B147">
        <f>MEDIAN(1475020375!B147,1475020798!B147,1475021222!B147,1475021645!B147,1475022069!B147,1475022492!B147,1475022916!B147,1475023339!B147,1475023763!B147,1475024186!B147,1475037557!B147,1475037980!B147,1475038403!B147,1475038826!B147,1475039249!B147,1475039672!B147,1475040095!B147,1475040518!B147,1475040957!B147,1475041380!B147,1475054781!B147,1475055205!B147,1475055628!B147,1475056052!B147,1475056475!B147,1475056898!B147,1475057321!B147,1475057744!B147,1475058168!B147,1475058607!B147)</f>
        <v>0</v>
      </c>
      <c r="C147">
        <f>MEDIAN(1475020375!C147,1475020798!C147,1475021222!C147,1475021645!C147,1475022069!C147,1475022492!C147,1475022916!C147,1475023339!C147,1475023763!C147,1475024186!C147,1475037557!C147,1475037980!C147,1475038403!C147,1475038826!C147,1475039249!C147,1475039672!C147,1475040095!C147,1475040518!C147,1475040957!C147,1475041380!C147,1475054781!C147,1475055205!C147,1475055628!C147,1475056052!C147,1475056475!C147,1475056898!C147,1475057321!C147,1475057744!C147,1475058168!C147,1475058607!C147)</f>
        <v>0</v>
      </c>
      <c r="D147">
        <f>MEDIAN(1475020375!D147,1475020798!D147,1475021222!D147,1475021645!D147,1475022069!D147,1475022492!D147,1475022916!D147,1475023339!D147,1475023763!D147,1475024186!D147,1475037557!D147,1475037980!D147,1475038403!D147,1475038826!D147,1475039249!D147,1475039672!D147,1475040095!D147,1475040518!D147,1475040957!D147,1475041380!D147,1475054781!D147,1475055205!D147,1475055628!D147,1475056052!D147,1475056475!D147,1475056898!D147,1475057321!D147,1475057744!D147,1475058168!D147,1475058607!D147)</f>
        <v>0</v>
      </c>
      <c r="E147">
        <f>MEDIAN(1475020375!E147,1475020798!E147,1475021222!E147,1475021645!E147,1475022069!E147,1475022492!E147,1475022916!E147,1475023339!E147,1475023763!E147,1475024186!E147,1475037557!E147,1475037980!E147,1475038403!E147,1475038826!E147,1475039249!E147,1475039672!E147,1475040095!E147,1475040518!E147,1475040957!E147,1475041380!E147,1475054781!E147,1475055205!E147,1475055628!E147,1475056052!E147,1475056475!E147,1475056898!E147,1475057321!E147,1475057744!E147,1475058168!E147,1475058607!E147)</f>
        <v>0</v>
      </c>
      <c r="F147">
        <f>MEDIAN(1475020375!F147,1475020798!F147,1475021222!F147,1475021645!F147,1475022069!F147,1475022492!F147,1475022916!F147,1475023339!F147,1475023763!F147,1475024186!F147,1475037557!F147,1475037980!F147,1475038403!F147,1475038826!F147,1475039249!F147,1475039672!F147,1475040095!F147,1475040518!F147,1475040957!F147,1475041380!F147,1475054781!F147,1475055205!F147,1475055628!F147,1475056052!F147,1475056475!F147,1475056898!F147,1475057321!F147,1475057744!F147,1475058168!F147,1475058607!F147)</f>
        <v>0</v>
      </c>
      <c r="G147">
        <f>MEDIAN(1475020375!G147,1475020798!G147,1475021222!G147,1475021645!G147,1475022069!G147,1475022492!G147,1475022916!G147,1475023339!G147,1475023763!G147,1475024186!G147,1475037557!G147,1475037980!G147,1475038403!G147,1475038826!G147,1475039249!G147,1475039672!G147,1475040095!G147,1475040518!G147,1475040957!G147,1475041380!G147,1475054781!G147,1475055205!G147,1475055628!G147,1475056052!G147,1475056475!G147,1475056898!G147,1475057321!G147,1475057744!G147,1475058168!G147,1475058607!G147)</f>
        <v>0</v>
      </c>
      <c r="H147">
        <f>MEDIAN(1475020375!H147,1475020798!H147,1475021222!H147,1475021645!H147,1475022069!H147,1475022492!H147,1475022916!H147,1475023339!H147,1475023763!H147,1475024186!H147,1475037557!H147,1475037980!H147,1475038403!H147,1475038826!H147,1475039249!H147,1475039672!H147,1475040095!H147,1475040518!H147,1475040957!H147,1475041380!H147,1475054781!H147,1475055205!H147,1475055628!H147,1475056052!H147,1475056475!H147,1475056898!H147,1475057321!H147,1475057744!H147,1475058168!H147,1475058607!H147)</f>
        <v>0</v>
      </c>
      <c r="I147">
        <f>MEDIAN(1475020375!I147,1475020798!I147,1475021222!I147,1475021645!I147,1475022069!I147,1475022492!I147,1475022916!I147,1475023339!I147,1475023763!I147,1475024186!I147,1475037557!I147,1475037980!I147,1475038403!I147,1475038826!I147,1475039249!I147,1475039672!I147,1475040095!I147,1475040518!I147,1475040957!I147,1475041380!I147,1475054781!I147,1475055205!I147,1475055628!I147,1475056052!I147,1475056475!I147,1475056898!I147,1475057321!I147,1475057744!I147,1475058168!I147,1475058607!I147)</f>
        <v>0</v>
      </c>
      <c r="J147">
        <f>MEDIAN(1475020375!J147,1475020798!J147,1475021222!J147,1475021645!J147,1475022069!J147,1475022492!J147,1475022916!J147,1475023339!J147,1475023763!J147,1475024186!J147,1475037557!J147,1475037980!J147,1475038403!J147,1475038826!J147,1475039249!J147,1475039672!J147,1475040095!J147,1475040518!J147,1475040957!J147,1475041380!J147,1475054781!J147,1475055205!J147,1475055628!J147,1475056052!J147,1475056475!J147,1475056898!J147,1475057321!J147,1475057744!J147,1475058168!J147,1475058607!J147)</f>
        <v>0</v>
      </c>
      <c r="K147">
        <f>MEDIAN(1475020375!K147,1475020798!K147,1475021222!K147,1475021645!K147,1475022069!K147,1475022492!K147,1475022916!K147,1475023339!K147,1475023763!K147,1475024186!K147,1475037557!K147,1475037980!K147,1475038403!K147,1475038826!K147,1475039249!K147,1475039672!K147,1475040095!K147,1475040518!K147,1475040957!K147,1475041380!K147,1475054781!K147,1475055205!K147,1475055628!K147,1475056052!K147,1475056475!K147,1475056898!K147,1475057321!K147,1475057744!K147,1475058168!K147,1475058607!K147)</f>
        <v>0</v>
      </c>
      <c r="L147">
        <f>MEDIAN(1475020375!L147,1475020798!L147,1475021222!L147,1475021645!L147,1475022069!L147,1475022492!L147,1475022916!L147,1475023339!L147,1475023763!L147,1475024186!L147,1475037557!L147,1475037980!L147,1475038403!L147,1475038826!L147,1475039249!L147,1475039672!L147,1475040095!L147,1475040518!L147,1475040957!L147,1475041380!L147,1475054781!L147,1475055205!L147,1475055628!L147,1475056052!L147,1475056475!L147,1475056898!L147,1475057321!L147,1475057744!L147,1475058168!L147,1475058607!L147)</f>
        <v>0</v>
      </c>
      <c r="M147">
        <f>MEDIAN(1475020375!M147,1475020798!M147,1475021222!M147,1475021645!M147,1475022069!M147,1475022492!M147,1475022916!M147,1475023339!M147,1475023763!M147,1475024186!M147,1475037557!M147,1475037980!M147,1475038403!M147,1475038826!M147,1475039249!M147,1475039672!M147,1475040095!M147,1475040518!M147,1475040957!M147,1475041380!M147,1475054781!M147,1475055205!M147,1475055628!M147,1475056052!M147,1475056475!M147,1475056898!M147,1475057321!M147,1475057744!M147,1475058168!M147,1475058607!M147)</f>
        <v>0</v>
      </c>
      <c r="N147">
        <f>MEDIAN(1475020375!N147,1475020798!N147,1475021222!N147,1475021645!N147,1475022069!N147,1475022492!N147,1475022916!N147,1475023339!N147,1475023763!N147,1475024186!N147,1475037557!N147,1475037980!N147,1475038403!N147,1475038826!N147,1475039249!N147,1475039672!N147,1475040095!N147,1475040518!N147,1475040957!N147,1475041380!N147,1475054781!N147,1475055205!N147,1475055628!N147,1475056052!N147,1475056475!N147,1475056898!N147,1475057321!N147,1475057744!N147,1475058168!N147,1475058607!N147)</f>
        <v>0</v>
      </c>
      <c r="O147">
        <f>MEDIAN(1475020375!O147,1475020798!O147,1475021222!O147,1475021645!O147,1475022069!O147,1475022492!O147,1475022916!O147,1475023339!O147,1475023763!O147,1475024186!O147,1475037557!O147,1475037980!O147,1475038403!O147,1475038826!O147,1475039249!O147,1475039672!O147,1475040095!O147,1475040518!O147,1475040957!O147,1475041380!O147,1475054781!O147,1475055205!O147,1475055628!O147,1475056052!O147,1475056475!O147,1475056898!O147,1475057321!O147,1475057744!O147,1475058168!O147,1475058607!O147)</f>
        <v>0</v>
      </c>
      <c r="P147">
        <f>MEDIAN(1475020375!P147,1475020798!P147,1475021222!P147,1475021645!P147,1475022069!P147,1475022492!P147,1475022916!P147,1475023339!P147,1475023763!P147,1475024186!P147,1475037557!P147,1475037980!P147,1475038403!P147,1475038826!P147,1475039249!P147,1475039672!P147,1475040095!P147,1475040518!P147,1475040957!P147,1475041380!P147,1475054781!P147,1475055205!P147,1475055628!P147,1475056052!P147,1475056475!P147,1475056898!P147,1475057321!P147,1475057744!P147,1475058168!P147,1475058607!P147)</f>
        <v>0</v>
      </c>
      <c r="Q147">
        <f>MEDIAN(1475020375!Q147,1475020798!Q147,1475021222!Q147,1475021645!Q147,1475022069!Q147,1475022492!Q147,1475022916!Q147,1475023339!Q147,1475023763!Q147,1475024186!Q147,1475037557!Q147,1475037980!Q147,1475038403!Q147,1475038826!Q147,1475039249!Q147,1475039672!Q147,1475040095!Q147,1475040518!Q147,1475040957!Q147,1475041380!Q147,1475054781!Q147,1475055205!Q147,1475055628!Q147,1475056052!Q147,1475056475!Q147,1475056898!Q147,1475057321!Q147,1475057744!Q147,1475058168!Q147,1475058607!Q147)</f>
        <v>0</v>
      </c>
      <c r="R147">
        <f>MEDIAN(1475020375!R147,1475020798!R147,1475021222!R147,1475021645!R147,1475022069!R147,1475022492!R147,1475022916!R147,1475023339!R147,1475023763!R147,1475024186!R147,1475037557!R147,1475037980!R147,1475038403!R147,1475038826!R147,1475039249!R147,1475039672!R147,1475040095!R147,1475040518!R147,1475040957!R147,1475041380!R147,1475054781!R147,1475055205!R147,1475055628!R147,1475056052!R147,1475056475!R147,1475056898!R147,1475057321!R147,1475057744!R147,1475058168!R147,1475058607!R147)</f>
        <v>0</v>
      </c>
      <c r="S147">
        <f>MEDIAN(1475020375!S147,1475020798!S147,1475021222!S147,1475021645!S147,1475022069!S147,1475022492!S147,1475022916!S147,1475023339!S147,1475023763!S147,1475024186!S147,1475037557!S147,1475037980!S147,1475038403!S147,1475038826!S147,1475039249!S147,1475039672!S147,1475040095!S147,1475040518!S147,1475040957!S147,1475041380!S147,1475054781!S147,1475055205!S147,1475055628!S147,1475056052!S147,1475056475!S147,1475056898!S147,1475057321!S147,1475057744!S147,1475058168!S147,1475058607!S147)</f>
        <v>0</v>
      </c>
      <c r="T147">
        <f>MEDIAN(1475020375!T147,1475020798!T147,1475021222!T147,1475021645!T147,1475022069!T147,1475022492!T147,1475022916!T147,1475023339!T147,1475023763!T147,1475024186!T147,1475037557!T147,1475037980!T147,1475038403!T147,1475038826!T147,1475039249!T147,1475039672!T147,1475040095!T147,1475040518!T147,1475040957!T147,1475041380!T147,1475054781!T147,1475055205!T147,1475055628!T147,1475056052!T147,1475056475!T147,1475056898!T147,1475057321!T147,1475057744!T147,1475058168!T147,1475058607!T147)</f>
        <v>0</v>
      </c>
      <c r="U147">
        <f>MEDIAN(1475020375!U147,1475020798!U147,1475021222!U147,1475021645!U147,1475022069!U147,1475022492!U147,1475022916!U147,1475023339!U147,1475023763!U147,1475024186!U147,1475037557!U147,1475037980!U147,1475038403!U147,1475038826!U147,1475039249!U147,1475039672!U147,1475040095!U147,1475040518!U147,1475040957!U147,1475041380!U147,1475054781!U147,1475055205!U147,1475055628!U147,1475056052!U147,1475056475!U147,1475056898!U147,1475057321!U147,1475057744!U147,1475058168!U147,1475058607!U147)</f>
        <v>0</v>
      </c>
      <c r="V147">
        <f>MEDIAN(1475020375!V147,1475020798!V147,1475021222!V147,1475021645!V147,1475022069!V147,1475022492!V147,1475022916!V147,1475023339!V147,1475023763!V147,1475024186!V147,1475037557!V147,1475037980!V147,1475038403!V147,1475038826!V147,1475039249!V147,1475039672!V147,1475040095!V147,1475040518!V147,1475040957!V147,1475041380!V147,1475054781!V147,1475055205!V147,1475055628!V147,1475056052!V147,1475056475!V147,1475056898!V147,1475057321!V147,1475057744!V147,1475058168!V147,1475058607!V147)</f>
        <v>0</v>
      </c>
      <c r="W147">
        <f>MEDIAN(1475020375!W147,1475020798!W147,1475021222!W147,1475021645!W147,1475022069!W147,1475022492!W147,1475022916!W147,1475023339!W147,1475023763!W147,1475024186!W147,1475037557!W147,1475037980!W147,1475038403!W147,1475038826!W147,1475039249!W147,1475039672!W147,1475040095!W147,1475040518!W147,1475040957!W147,1475041380!W147,1475054781!W147,1475055205!W147,1475055628!W147,1475056052!W147,1475056475!W147,1475056898!W147,1475057321!W147,1475057744!W147,1475058168!W147,1475058607!W147)</f>
        <v>0</v>
      </c>
    </row>
    <row r="148" spans="1:23">
      <c r="A148">
        <f>MEDIAN(1475020375!A148,1475020798!A148,1475021222!A148,1475021645!A148,1475022069!A148,1475022492!A148,1475022916!A148,1475023339!A148,1475023763!A148,1475024186!A148,1475037557!A148,1475037980!A148,1475038403!A148,1475038826!A148,1475039249!A148,1475039672!A148,1475040095!A148,1475040518!A148,1475040957!A148,1475041380!A148,1475054781!A148,1475055205!A148,1475055628!A148,1475056052!A148,1475056475!A148,1475056898!A148,1475057321!A148,1475057744!A148,1475058168!A148,1475058607!A148)</f>
        <v>0</v>
      </c>
      <c r="B148">
        <f>MEDIAN(1475020375!B148,1475020798!B148,1475021222!B148,1475021645!B148,1475022069!B148,1475022492!B148,1475022916!B148,1475023339!B148,1475023763!B148,1475024186!B148,1475037557!B148,1475037980!B148,1475038403!B148,1475038826!B148,1475039249!B148,1475039672!B148,1475040095!B148,1475040518!B148,1475040957!B148,1475041380!B148,1475054781!B148,1475055205!B148,1475055628!B148,1475056052!B148,1475056475!B148,1475056898!B148,1475057321!B148,1475057744!B148,1475058168!B148,1475058607!B148)</f>
        <v>0</v>
      </c>
      <c r="C148">
        <f>MEDIAN(1475020375!C148,1475020798!C148,1475021222!C148,1475021645!C148,1475022069!C148,1475022492!C148,1475022916!C148,1475023339!C148,1475023763!C148,1475024186!C148,1475037557!C148,1475037980!C148,1475038403!C148,1475038826!C148,1475039249!C148,1475039672!C148,1475040095!C148,1475040518!C148,1475040957!C148,1475041380!C148,1475054781!C148,1475055205!C148,1475055628!C148,1475056052!C148,1475056475!C148,1475056898!C148,1475057321!C148,1475057744!C148,1475058168!C148,1475058607!C148)</f>
        <v>0</v>
      </c>
      <c r="D148">
        <f>MEDIAN(1475020375!D148,1475020798!D148,1475021222!D148,1475021645!D148,1475022069!D148,1475022492!D148,1475022916!D148,1475023339!D148,1475023763!D148,1475024186!D148,1475037557!D148,1475037980!D148,1475038403!D148,1475038826!D148,1475039249!D148,1475039672!D148,1475040095!D148,1475040518!D148,1475040957!D148,1475041380!D148,1475054781!D148,1475055205!D148,1475055628!D148,1475056052!D148,1475056475!D148,1475056898!D148,1475057321!D148,1475057744!D148,1475058168!D148,1475058607!D148)</f>
        <v>0</v>
      </c>
      <c r="E148">
        <f>MEDIAN(1475020375!E148,1475020798!E148,1475021222!E148,1475021645!E148,1475022069!E148,1475022492!E148,1475022916!E148,1475023339!E148,1475023763!E148,1475024186!E148,1475037557!E148,1475037980!E148,1475038403!E148,1475038826!E148,1475039249!E148,1475039672!E148,1475040095!E148,1475040518!E148,1475040957!E148,1475041380!E148,1475054781!E148,1475055205!E148,1475055628!E148,1475056052!E148,1475056475!E148,1475056898!E148,1475057321!E148,1475057744!E148,1475058168!E148,1475058607!E148)</f>
        <v>0</v>
      </c>
      <c r="F148">
        <f>MEDIAN(1475020375!F148,1475020798!F148,1475021222!F148,1475021645!F148,1475022069!F148,1475022492!F148,1475022916!F148,1475023339!F148,1475023763!F148,1475024186!F148,1475037557!F148,1475037980!F148,1475038403!F148,1475038826!F148,1475039249!F148,1475039672!F148,1475040095!F148,1475040518!F148,1475040957!F148,1475041380!F148,1475054781!F148,1475055205!F148,1475055628!F148,1475056052!F148,1475056475!F148,1475056898!F148,1475057321!F148,1475057744!F148,1475058168!F148,1475058607!F148)</f>
        <v>0</v>
      </c>
      <c r="G148">
        <f>MEDIAN(1475020375!G148,1475020798!G148,1475021222!G148,1475021645!G148,1475022069!G148,1475022492!G148,1475022916!G148,1475023339!G148,1475023763!G148,1475024186!G148,1475037557!G148,1475037980!G148,1475038403!G148,1475038826!G148,1475039249!G148,1475039672!G148,1475040095!G148,1475040518!G148,1475040957!G148,1475041380!G148,1475054781!G148,1475055205!G148,1475055628!G148,1475056052!G148,1475056475!G148,1475056898!G148,1475057321!G148,1475057744!G148,1475058168!G148,1475058607!G148)</f>
        <v>0</v>
      </c>
      <c r="H148">
        <f>MEDIAN(1475020375!H148,1475020798!H148,1475021222!H148,1475021645!H148,1475022069!H148,1475022492!H148,1475022916!H148,1475023339!H148,1475023763!H148,1475024186!H148,1475037557!H148,1475037980!H148,1475038403!H148,1475038826!H148,1475039249!H148,1475039672!H148,1475040095!H148,1475040518!H148,1475040957!H148,1475041380!H148,1475054781!H148,1475055205!H148,1475055628!H148,1475056052!H148,1475056475!H148,1475056898!H148,1475057321!H148,1475057744!H148,1475058168!H148,1475058607!H148)</f>
        <v>0</v>
      </c>
      <c r="I148">
        <f>MEDIAN(1475020375!I148,1475020798!I148,1475021222!I148,1475021645!I148,1475022069!I148,1475022492!I148,1475022916!I148,1475023339!I148,1475023763!I148,1475024186!I148,1475037557!I148,1475037980!I148,1475038403!I148,1475038826!I148,1475039249!I148,1475039672!I148,1475040095!I148,1475040518!I148,1475040957!I148,1475041380!I148,1475054781!I148,1475055205!I148,1475055628!I148,1475056052!I148,1475056475!I148,1475056898!I148,1475057321!I148,1475057744!I148,1475058168!I148,1475058607!I148)</f>
        <v>0</v>
      </c>
      <c r="J148">
        <f>MEDIAN(1475020375!J148,1475020798!J148,1475021222!J148,1475021645!J148,1475022069!J148,1475022492!J148,1475022916!J148,1475023339!J148,1475023763!J148,1475024186!J148,1475037557!J148,1475037980!J148,1475038403!J148,1475038826!J148,1475039249!J148,1475039672!J148,1475040095!J148,1475040518!J148,1475040957!J148,1475041380!J148,1475054781!J148,1475055205!J148,1475055628!J148,1475056052!J148,1475056475!J148,1475056898!J148,1475057321!J148,1475057744!J148,1475058168!J148,1475058607!J148)</f>
        <v>0</v>
      </c>
      <c r="K148">
        <f>MEDIAN(1475020375!K148,1475020798!K148,1475021222!K148,1475021645!K148,1475022069!K148,1475022492!K148,1475022916!K148,1475023339!K148,1475023763!K148,1475024186!K148,1475037557!K148,1475037980!K148,1475038403!K148,1475038826!K148,1475039249!K148,1475039672!K148,1475040095!K148,1475040518!K148,1475040957!K148,1475041380!K148,1475054781!K148,1475055205!K148,1475055628!K148,1475056052!K148,1475056475!K148,1475056898!K148,1475057321!K148,1475057744!K148,1475058168!K148,1475058607!K148)</f>
        <v>0</v>
      </c>
      <c r="L148">
        <f>MEDIAN(1475020375!L148,1475020798!L148,1475021222!L148,1475021645!L148,1475022069!L148,1475022492!L148,1475022916!L148,1475023339!L148,1475023763!L148,1475024186!L148,1475037557!L148,1475037980!L148,1475038403!L148,1475038826!L148,1475039249!L148,1475039672!L148,1475040095!L148,1475040518!L148,1475040957!L148,1475041380!L148,1475054781!L148,1475055205!L148,1475055628!L148,1475056052!L148,1475056475!L148,1475056898!L148,1475057321!L148,1475057744!L148,1475058168!L148,1475058607!L148)</f>
        <v>0</v>
      </c>
      <c r="M148">
        <f>MEDIAN(1475020375!M148,1475020798!M148,1475021222!M148,1475021645!M148,1475022069!M148,1475022492!M148,1475022916!M148,1475023339!M148,1475023763!M148,1475024186!M148,1475037557!M148,1475037980!M148,1475038403!M148,1475038826!M148,1475039249!M148,1475039672!M148,1475040095!M148,1475040518!M148,1475040957!M148,1475041380!M148,1475054781!M148,1475055205!M148,1475055628!M148,1475056052!M148,1475056475!M148,1475056898!M148,1475057321!M148,1475057744!M148,1475058168!M148,1475058607!M148)</f>
        <v>0</v>
      </c>
      <c r="N148">
        <f>MEDIAN(1475020375!N148,1475020798!N148,1475021222!N148,1475021645!N148,1475022069!N148,1475022492!N148,1475022916!N148,1475023339!N148,1475023763!N148,1475024186!N148,1475037557!N148,1475037980!N148,1475038403!N148,1475038826!N148,1475039249!N148,1475039672!N148,1475040095!N148,1475040518!N148,1475040957!N148,1475041380!N148,1475054781!N148,1475055205!N148,1475055628!N148,1475056052!N148,1475056475!N148,1475056898!N148,1475057321!N148,1475057744!N148,1475058168!N148,1475058607!N148)</f>
        <v>0</v>
      </c>
      <c r="O148">
        <f>MEDIAN(1475020375!O148,1475020798!O148,1475021222!O148,1475021645!O148,1475022069!O148,1475022492!O148,1475022916!O148,1475023339!O148,1475023763!O148,1475024186!O148,1475037557!O148,1475037980!O148,1475038403!O148,1475038826!O148,1475039249!O148,1475039672!O148,1475040095!O148,1475040518!O148,1475040957!O148,1475041380!O148,1475054781!O148,1475055205!O148,1475055628!O148,1475056052!O148,1475056475!O148,1475056898!O148,1475057321!O148,1475057744!O148,1475058168!O148,1475058607!O148)</f>
        <v>0</v>
      </c>
      <c r="P148">
        <f>MEDIAN(1475020375!P148,1475020798!P148,1475021222!P148,1475021645!P148,1475022069!P148,1475022492!P148,1475022916!P148,1475023339!P148,1475023763!P148,1475024186!P148,1475037557!P148,1475037980!P148,1475038403!P148,1475038826!P148,1475039249!P148,1475039672!P148,1475040095!P148,1475040518!P148,1475040957!P148,1475041380!P148,1475054781!P148,1475055205!P148,1475055628!P148,1475056052!P148,1475056475!P148,1475056898!P148,1475057321!P148,1475057744!P148,1475058168!P148,1475058607!P148)</f>
        <v>0</v>
      </c>
      <c r="Q148">
        <f>MEDIAN(1475020375!Q148,1475020798!Q148,1475021222!Q148,1475021645!Q148,1475022069!Q148,1475022492!Q148,1475022916!Q148,1475023339!Q148,1475023763!Q148,1475024186!Q148,1475037557!Q148,1475037980!Q148,1475038403!Q148,1475038826!Q148,1475039249!Q148,1475039672!Q148,1475040095!Q148,1475040518!Q148,1475040957!Q148,1475041380!Q148,1475054781!Q148,1475055205!Q148,1475055628!Q148,1475056052!Q148,1475056475!Q148,1475056898!Q148,1475057321!Q148,1475057744!Q148,1475058168!Q148,1475058607!Q148)</f>
        <v>0</v>
      </c>
      <c r="R148">
        <f>MEDIAN(1475020375!R148,1475020798!R148,1475021222!R148,1475021645!R148,1475022069!R148,1475022492!R148,1475022916!R148,1475023339!R148,1475023763!R148,1475024186!R148,1475037557!R148,1475037980!R148,1475038403!R148,1475038826!R148,1475039249!R148,1475039672!R148,1475040095!R148,1475040518!R148,1475040957!R148,1475041380!R148,1475054781!R148,1475055205!R148,1475055628!R148,1475056052!R148,1475056475!R148,1475056898!R148,1475057321!R148,1475057744!R148,1475058168!R148,1475058607!R148)</f>
        <v>0</v>
      </c>
      <c r="S148">
        <f>MEDIAN(1475020375!S148,1475020798!S148,1475021222!S148,1475021645!S148,1475022069!S148,1475022492!S148,1475022916!S148,1475023339!S148,1475023763!S148,1475024186!S148,1475037557!S148,1475037980!S148,1475038403!S148,1475038826!S148,1475039249!S148,1475039672!S148,1475040095!S148,1475040518!S148,1475040957!S148,1475041380!S148,1475054781!S148,1475055205!S148,1475055628!S148,1475056052!S148,1475056475!S148,1475056898!S148,1475057321!S148,1475057744!S148,1475058168!S148,1475058607!S148)</f>
        <v>0</v>
      </c>
      <c r="T148">
        <f>MEDIAN(1475020375!T148,1475020798!T148,1475021222!T148,1475021645!T148,1475022069!T148,1475022492!T148,1475022916!T148,1475023339!T148,1475023763!T148,1475024186!T148,1475037557!T148,1475037980!T148,1475038403!T148,1475038826!T148,1475039249!T148,1475039672!T148,1475040095!T148,1475040518!T148,1475040957!T148,1475041380!T148,1475054781!T148,1475055205!T148,1475055628!T148,1475056052!T148,1475056475!T148,1475056898!T148,1475057321!T148,1475057744!T148,1475058168!T148,1475058607!T148)</f>
        <v>0</v>
      </c>
      <c r="U148">
        <f>MEDIAN(1475020375!U148,1475020798!U148,1475021222!U148,1475021645!U148,1475022069!U148,1475022492!U148,1475022916!U148,1475023339!U148,1475023763!U148,1475024186!U148,1475037557!U148,1475037980!U148,1475038403!U148,1475038826!U148,1475039249!U148,1475039672!U148,1475040095!U148,1475040518!U148,1475040957!U148,1475041380!U148,1475054781!U148,1475055205!U148,1475055628!U148,1475056052!U148,1475056475!U148,1475056898!U148,1475057321!U148,1475057744!U148,1475058168!U148,1475058607!U148)</f>
        <v>0</v>
      </c>
      <c r="V148">
        <f>MEDIAN(1475020375!V148,1475020798!V148,1475021222!V148,1475021645!V148,1475022069!V148,1475022492!V148,1475022916!V148,1475023339!V148,1475023763!V148,1475024186!V148,1475037557!V148,1475037980!V148,1475038403!V148,1475038826!V148,1475039249!V148,1475039672!V148,1475040095!V148,1475040518!V148,1475040957!V148,1475041380!V148,1475054781!V148,1475055205!V148,1475055628!V148,1475056052!V148,1475056475!V148,1475056898!V148,1475057321!V148,1475057744!V148,1475058168!V148,1475058607!V148)</f>
        <v>0</v>
      </c>
      <c r="W148">
        <f>MEDIAN(1475020375!W148,1475020798!W148,1475021222!W148,1475021645!W148,1475022069!W148,1475022492!W148,1475022916!W148,1475023339!W148,1475023763!W148,1475024186!W148,1475037557!W148,1475037980!W148,1475038403!W148,1475038826!W148,1475039249!W148,1475039672!W148,1475040095!W148,1475040518!W148,1475040957!W148,1475041380!W148,1475054781!W148,1475055205!W148,1475055628!W148,1475056052!W148,1475056475!W148,1475056898!W148,1475057321!W148,1475057744!W148,1475058168!W148,1475058607!W148)</f>
        <v>0</v>
      </c>
    </row>
    <row r="149" spans="1:23">
      <c r="A149">
        <f>MEDIAN(1475020375!A149,1475020798!A149,1475021222!A149,1475021645!A149,1475022069!A149,1475022492!A149,1475022916!A149,1475023339!A149,1475023763!A149,1475024186!A149,1475037557!A149,1475037980!A149,1475038403!A149,1475038826!A149,1475039249!A149,1475039672!A149,1475040095!A149,1475040518!A149,1475040957!A149,1475041380!A149,1475054781!A149,1475055205!A149,1475055628!A149,1475056052!A149,1475056475!A149,1475056898!A149,1475057321!A149,1475057744!A149,1475058168!A149,1475058607!A149)</f>
        <v>0</v>
      </c>
      <c r="B149">
        <f>MEDIAN(1475020375!B149,1475020798!B149,1475021222!B149,1475021645!B149,1475022069!B149,1475022492!B149,1475022916!B149,1475023339!B149,1475023763!B149,1475024186!B149,1475037557!B149,1475037980!B149,1475038403!B149,1475038826!B149,1475039249!B149,1475039672!B149,1475040095!B149,1475040518!B149,1475040957!B149,1475041380!B149,1475054781!B149,1475055205!B149,1475055628!B149,1475056052!B149,1475056475!B149,1475056898!B149,1475057321!B149,1475057744!B149,1475058168!B149,1475058607!B149)</f>
        <v>0</v>
      </c>
      <c r="C149">
        <f>MEDIAN(1475020375!C149,1475020798!C149,1475021222!C149,1475021645!C149,1475022069!C149,1475022492!C149,1475022916!C149,1475023339!C149,1475023763!C149,1475024186!C149,1475037557!C149,1475037980!C149,1475038403!C149,1475038826!C149,1475039249!C149,1475039672!C149,1475040095!C149,1475040518!C149,1475040957!C149,1475041380!C149,1475054781!C149,1475055205!C149,1475055628!C149,1475056052!C149,1475056475!C149,1475056898!C149,1475057321!C149,1475057744!C149,1475058168!C149,1475058607!C149)</f>
        <v>0</v>
      </c>
      <c r="D149">
        <f>MEDIAN(1475020375!D149,1475020798!D149,1475021222!D149,1475021645!D149,1475022069!D149,1475022492!D149,1475022916!D149,1475023339!D149,1475023763!D149,1475024186!D149,1475037557!D149,1475037980!D149,1475038403!D149,1475038826!D149,1475039249!D149,1475039672!D149,1475040095!D149,1475040518!D149,1475040957!D149,1475041380!D149,1475054781!D149,1475055205!D149,1475055628!D149,1475056052!D149,1475056475!D149,1475056898!D149,1475057321!D149,1475057744!D149,1475058168!D149,1475058607!D149)</f>
        <v>0</v>
      </c>
      <c r="E149">
        <f>MEDIAN(1475020375!E149,1475020798!E149,1475021222!E149,1475021645!E149,1475022069!E149,1475022492!E149,1475022916!E149,1475023339!E149,1475023763!E149,1475024186!E149,1475037557!E149,1475037980!E149,1475038403!E149,1475038826!E149,1475039249!E149,1475039672!E149,1475040095!E149,1475040518!E149,1475040957!E149,1475041380!E149,1475054781!E149,1475055205!E149,1475055628!E149,1475056052!E149,1475056475!E149,1475056898!E149,1475057321!E149,1475057744!E149,1475058168!E149,1475058607!E149)</f>
        <v>0</v>
      </c>
      <c r="F149">
        <f>MEDIAN(1475020375!F149,1475020798!F149,1475021222!F149,1475021645!F149,1475022069!F149,1475022492!F149,1475022916!F149,1475023339!F149,1475023763!F149,1475024186!F149,1475037557!F149,1475037980!F149,1475038403!F149,1475038826!F149,1475039249!F149,1475039672!F149,1475040095!F149,1475040518!F149,1475040957!F149,1475041380!F149,1475054781!F149,1475055205!F149,1475055628!F149,1475056052!F149,1475056475!F149,1475056898!F149,1475057321!F149,1475057744!F149,1475058168!F149,1475058607!F149)</f>
        <v>0</v>
      </c>
      <c r="G149">
        <f>MEDIAN(1475020375!G149,1475020798!G149,1475021222!G149,1475021645!G149,1475022069!G149,1475022492!G149,1475022916!G149,1475023339!G149,1475023763!G149,1475024186!G149,1475037557!G149,1475037980!G149,1475038403!G149,1475038826!G149,1475039249!G149,1475039672!G149,1475040095!G149,1475040518!G149,1475040957!G149,1475041380!G149,1475054781!G149,1475055205!G149,1475055628!G149,1475056052!G149,1475056475!G149,1475056898!G149,1475057321!G149,1475057744!G149,1475058168!G149,1475058607!G149)</f>
        <v>0</v>
      </c>
      <c r="H149">
        <f>MEDIAN(1475020375!H149,1475020798!H149,1475021222!H149,1475021645!H149,1475022069!H149,1475022492!H149,1475022916!H149,1475023339!H149,1475023763!H149,1475024186!H149,1475037557!H149,1475037980!H149,1475038403!H149,1475038826!H149,1475039249!H149,1475039672!H149,1475040095!H149,1475040518!H149,1475040957!H149,1475041380!H149,1475054781!H149,1475055205!H149,1475055628!H149,1475056052!H149,1475056475!H149,1475056898!H149,1475057321!H149,1475057744!H149,1475058168!H149,1475058607!H149)</f>
        <v>0</v>
      </c>
      <c r="I149">
        <f>MEDIAN(1475020375!I149,1475020798!I149,1475021222!I149,1475021645!I149,1475022069!I149,1475022492!I149,1475022916!I149,1475023339!I149,1475023763!I149,1475024186!I149,1475037557!I149,1475037980!I149,1475038403!I149,1475038826!I149,1475039249!I149,1475039672!I149,1475040095!I149,1475040518!I149,1475040957!I149,1475041380!I149,1475054781!I149,1475055205!I149,1475055628!I149,1475056052!I149,1475056475!I149,1475056898!I149,1475057321!I149,1475057744!I149,1475058168!I149,1475058607!I149)</f>
        <v>0</v>
      </c>
      <c r="J149">
        <f>MEDIAN(1475020375!J149,1475020798!J149,1475021222!J149,1475021645!J149,1475022069!J149,1475022492!J149,1475022916!J149,1475023339!J149,1475023763!J149,1475024186!J149,1475037557!J149,1475037980!J149,1475038403!J149,1475038826!J149,1475039249!J149,1475039672!J149,1475040095!J149,1475040518!J149,1475040957!J149,1475041380!J149,1475054781!J149,1475055205!J149,1475055628!J149,1475056052!J149,1475056475!J149,1475056898!J149,1475057321!J149,1475057744!J149,1475058168!J149,1475058607!J149)</f>
        <v>0</v>
      </c>
      <c r="K149">
        <f>MEDIAN(1475020375!K149,1475020798!K149,1475021222!K149,1475021645!K149,1475022069!K149,1475022492!K149,1475022916!K149,1475023339!K149,1475023763!K149,1475024186!K149,1475037557!K149,1475037980!K149,1475038403!K149,1475038826!K149,1475039249!K149,1475039672!K149,1475040095!K149,1475040518!K149,1475040957!K149,1475041380!K149,1475054781!K149,1475055205!K149,1475055628!K149,1475056052!K149,1475056475!K149,1475056898!K149,1475057321!K149,1475057744!K149,1475058168!K149,1475058607!K149)</f>
        <v>0</v>
      </c>
      <c r="L149">
        <f>MEDIAN(1475020375!L149,1475020798!L149,1475021222!L149,1475021645!L149,1475022069!L149,1475022492!L149,1475022916!L149,1475023339!L149,1475023763!L149,1475024186!L149,1475037557!L149,1475037980!L149,1475038403!L149,1475038826!L149,1475039249!L149,1475039672!L149,1475040095!L149,1475040518!L149,1475040957!L149,1475041380!L149,1475054781!L149,1475055205!L149,1475055628!L149,1475056052!L149,1475056475!L149,1475056898!L149,1475057321!L149,1475057744!L149,1475058168!L149,1475058607!L149)</f>
        <v>0</v>
      </c>
      <c r="M149">
        <f>MEDIAN(1475020375!M149,1475020798!M149,1475021222!M149,1475021645!M149,1475022069!M149,1475022492!M149,1475022916!M149,1475023339!M149,1475023763!M149,1475024186!M149,1475037557!M149,1475037980!M149,1475038403!M149,1475038826!M149,1475039249!M149,1475039672!M149,1475040095!M149,1475040518!M149,1475040957!M149,1475041380!M149,1475054781!M149,1475055205!M149,1475055628!M149,1475056052!M149,1475056475!M149,1475056898!M149,1475057321!M149,1475057744!M149,1475058168!M149,1475058607!M149)</f>
        <v>0</v>
      </c>
      <c r="N149">
        <f>MEDIAN(1475020375!N149,1475020798!N149,1475021222!N149,1475021645!N149,1475022069!N149,1475022492!N149,1475022916!N149,1475023339!N149,1475023763!N149,1475024186!N149,1475037557!N149,1475037980!N149,1475038403!N149,1475038826!N149,1475039249!N149,1475039672!N149,1475040095!N149,1475040518!N149,1475040957!N149,1475041380!N149,1475054781!N149,1475055205!N149,1475055628!N149,1475056052!N149,1475056475!N149,1475056898!N149,1475057321!N149,1475057744!N149,1475058168!N149,1475058607!N149)</f>
        <v>0</v>
      </c>
      <c r="O149">
        <f>MEDIAN(1475020375!O149,1475020798!O149,1475021222!O149,1475021645!O149,1475022069!O149,1475022492!O149,1475022916!O149,1475023339!O149,1475023763!O149,1475024186!O149,1475037557!O149,1475037980!O149,1475038403!O149,1475038826!O149,1475039249!O149,1475039672!O149,1475040095!O149,1475040518!O149,1475040957!O149,1475041380!O149,1475054781!O149,1475055205!O149,1475055628!O149,1475056052!O149,1475056475!O149,1475056898!O149,1475057321!O149,1475057744!O149,1475058168!O149,1475058607!O149)</f>
        <v>0</v>
      </c>
      <c r="P149">
        <f>MEDIAN(1475020375!P149,1475020798!P149,1475021222!P149,1475021645!P149,1475022069!P149,1475022492!P149,1475022916!P149,1475023339!P149,1475023763!P149,1475024186!P149,1475037557!P149,1475037980!P149,1475038403!P149,1475038826!P149,1475039249!P149,1475039672!P149,1475040095!P149,1475040518!P149,1475040957!P149,1475041380!P149,1475054781!P149,1475055205!P149,1475055628!P149,1475056052!P149,1475056475!P149,1475056898!P149,1475057321!P149,1475057744!P149,1475058168!P149,1475058607!P149)</f>
        <v>0</v>
      </c>
      <c r="Q149">
        <f>MEDIAN(1475020375!Q149,1475020798!Q149,1475021222!Q149,1475021645!Q149,1475022069!Q149,1475022492!Q149,1475022916!Q149,1475023339!Q149,1475023763!Q149,1475024186!Q149,1475037557!Q149,1475037980!Q149,1475038403!Q149,1475038826!Q149,1475039249!Q149,1475039672!Q149,1475040095!Q149,1475040518!Q149,1475040957!Q149,1475041380!Q149,1475054781!Q149,1475055205!Q149,1475055628!Q149,1475056052!Q149,1475056475!Q149,1475056898!Q149,1475057321!Q149,1475057744!Q149,1475058168!Q149,1475058607!Q149)</f>
        <v>0</v>
      </c>
      <c r="R149">
        <f>MEDIAN(1475020375!R149,1475020798!R149,1475021222!R149,1475021645!R149,1475022069!R149,1475022492!R149,1475022916!R149,1475023339!R149,1475023763!R149,1475024186!R149,1475037557!R149,1475037980!R149,1475038403!R149,1475038826!R149,1475039249!R149,1475039672!R149,1475040095!R149,1475040518!R149,1475040957!R149,1475041380!R149,1475054781!R149,1475055205!R149,1475055628!R149,1475056052!R149,1475056475!R149,1475056898!R149,1475057321!R149,1475057744!R149,1475058168!R149,1475058607!R149)</f>
        <v>0</v>
      </c>
      <c r="S149">
        <f>MEDIAN(1475020375!S149,1475020798!S149,1475021222!S149,1475021645!S149,1475022069!S149,1475022492!S149,1475022916!S149,1475023339!S149,1475023763!S149,1475024186!S149,1475037557!S149,1475037980!S149,1475038403!S149,1475038826!S149,1475039249!S149,1475039672!S149,1475040095!S149,1475040518!S149,1475040957!S149,1475041380!S149,1475054781!S149,1475055205!S149,1475055628!S149,1475056052!S149,1475056475!S149,1475056898!S149,1475057321!S149,1475057744!S149,1475058168!S149,1475058607!S149)</f>
        <v>0</v>
      </c>
      <c r="T149">
        <f>MEDIAN(1475020375!T149,1475020798!T149,1475021222!T149,1475021645!T149,1475022069!T149,1475022492!T149,1475022916!T149,1475023339!T149,1475023763!T149,1475024186!T149,1475037557!T149,1475037980!T149,1475038403!T149,1475038826!T149,1475039249!T149,1475039672!T149,1475040095!T149,1475040518!T149,1475040957!T149,1475041380!T149,1475054781!T149,1475055205!T149,1475055628!T149,1475056052!T149,1475056475!T149,1475056898!T149,1475057321!T149,1475057744!T149,1475058168!T149,1475058607!T149)</f>
        <v>0</v>
      </c>
      <c r="U149">
        <f>MEDIAN(1475020375!U149,1475020798!U149,1475021222!U149,1475021645!U149,1475022069!U149,1475022492!U149,1475022916!U149,1475023339!U149,1475023763!U149,1475024186!U149,1475037557!U149,1475037980!U149,1475038403!U149,1475038826!U149,1475039249!U149,1475039672!U149,1475040095!U149,1475040518!U149,1475040957!U149,1475041380!U149,1475054781!U149,1475055205!U149,1475055628!U149,1475056052!U149,1475056475!U149,1475056898!U149,1475057321!U149,1475057744!U149,1475058168!U149,1475058607!U149)</f>
        <v>0</v>
      </c>
      <c r="V149">
        <f>MEDIAN(1475020375!V149,1475020798!V149,1475021222!V149,1475021645!V149,1475022069!V149,1475022492!V149,1475022916!V149,1475023339!V149,1475023763!V149,1475024186!V149,1475037557!V149,1475037980!V149,1475038403!V149,1475038826!V149,1475039249!V149,1475039672!V149,1475040095!V149,1475040518!V149,1475040957!V149,1475041380!V149,1475054781!V149,1475055205!V149,1475055628!V149,1475056052!V149,1475056475!V149,1475056898!V149,1475057321!V149,1475057744!V149,1475058168!V149,1475058607!V149)</f>
        <v>0</v>
      </c>
      <c r="W149">
        <f>MEDIAN(1475020375!W149,1475020798!W149,1475021222!W149,1475021645!W149,1475022069!W149,1475022492!W149,1475022916!W149,1475023339!W149,1475023763!W149,1475024186!W149,1475037557!W149,1475037980!W149,1475038403!W149,1475038826!W149,1475039249!W149,1475039672!W149,1475040095!W149,1475040518!W149,1475040957!W149,1475041380!W149,1475054781!W149,1475055205!W149,1475055628!W149,1475056052!W149,1475056475!W149,1475056898!W149,1475057321!W149,1475057744!W149,1475058168!W149,1475058607!W149)</f>
        <v>0</v>
      </c>
    </row>
    <row r="150" spans="1:23">
      <c r="A150">
        <f>MEDIAN(1475020375!A150,1475020798!A150,1475021222!A150,1475021645!A150,1475022069!A150,1475022492!A150,1475022916!A150,1475023339!A150,1475023763!A150,1475024186!A150,1475037557!A150,1475037980!A150,1475038403!A150,1475038826!A150,1475039249!A150,1475039672!A150,1475040095!A150,1475040518!A150,1475040957!A150,1475041380!A150,1475054781!A150,1475055205!A150,1475055628!A150,1475056052!A150,1475056475!A150,1475056898!A150,1475057321!A150,1475057744!A150,1475058168!A150,1475058607!A150)</f>
        <v>0</v>
      </c>
      <c r="B150">
        <f>MEDIAN(1475020375!B150,1475020798!B150,1475021222!B150,1475021645!B150,1475022069!B150,1475022492!B150,1475022916!B150,1475023339!B150,1475023763!B150,1475024186!B150,1475037557!B150,1475037980!B150,1475038403!B150,1475038826!B150,1475039249!B150,1475039672!B150,1475040095!B150,1475040518!B150,1475040957!B150,1475041380!B150,1475054781!B150,1475055205!B150,1475055628!B150,1475056052!B150,1475056475!B150,1475056898!B150,1475057321!B150,1475057744!B150,1475058168!B150,1475058607!B150)</f>
        <v>0</v>
      </c>
      <c r="C150">
        <f>MEDIAN(1475020375!C150,1475020798!C150,1475021222!C150,1475021645!C150,1475022069!C150,1475022492!C150,1475022916!C150,1475023339!C150,1475023763!C150,1475024186!C150,1475037557!C150,1475037980!C150,1475038403!C150,1475038826!C150,1475039249!C150,1475039672!C150,1475040095!C150,1475040518!C150,1475040957!C150,1475041380!C150,1475054781!C150,1475055205!C150,1475055628!C150,1475056052!C150,1475056475!C150,1475056898!C150,1475057321!C150,1475057744!C150,1475058168!C150,1475058607!C150)</f>
        <v>0</v>
      </c>
      <c r="D150">
        <f>MEDIAN(1475020375!D150,1475020798!D150,1475021222!D150,1475021645!D150,1475022069!D150,1475022492!D150,1475022916!D150,1475023339!D150,1475023763!D150,1475024186!D150,1475037557!D150,1475037980!D150,1475038403!D150,1475038826!D150,1475039249!D150,1475039672!D150,1475040095!D150,1475040518!D150,1475040957!D150,1475041380!D150,1475054781!D150,1475055205!D150,1475055628!D150,1475056052!D150,1475056475!D150,1475056898!D150,1475057321!D150,1475057744!D150,1475058168!D150,1475058607!D150)</f>
        <v>0</v>
      </c>
      <c r="E150">
        <f>MEDIAN(1475020375!E150,1475020798!E150,1475021222!E150,1475021645!E150,1475022069!E150,1475022492!E150,1475022916!E150,1475023339!E150,1475023763!E150,1475024186!E150,1475037557!E150,1475037980!E150,1475038403!E150,1475038826!E150,1475039249!E150,1475039672!E150,1475040095!E150,1475040518!E150,1475040957!E150,1475041380!E150,1475054781!E150,1475055205!E150,1475055628!E150,1475056052!E150,1475056475!E150,1475056898!E150,1475057321!E150,1475057744!E150,1475058168!E150,1475058607!E150)</f>
        <v>0</v>
      </c>
      <c r="F150">
        <f>MEDIAN(1475020375!F150,1475020798!F150,1475021222!F150,1475021645!F150,1475022069!F150,1475022492!F150,1475022916!F150,1475023339!F150,1475023763!F150,1475024186!F150,1475037557!F150,1475037980!F150,1475038403!F150,1475038826!F150,1475039249!F150,1475039672!F150,1475040095!F150,1475040518!F150,1475040957!F150,1475041380!F150,1475054781!F150,1475055205!F150,1475055628!F150,1475056052!F150,1475056475!F150,1475056898!F150,1475057321!F150,1475057744!F150,1475058168!F150,1475058607!F150)</f>
        <v>0</v>
      </c>
      <c r="G150">
        <f>MEDIAN(1475020375!G150,1475020798!G150,1475021222!G150,1475021645!G150,1475022069!G150,1475022492!G150,1475022916!G150,1475023339!G150,1475023763!G150,1475024186!G150,1475037557!G150,1475037980!G150,1475038403!G150,1475038826!G150,1475039249!G150,1475039672!G150,1475040095!G150,1475040518!G150,1475040957!G150,1475041380!G150,1475054781!G150,1475055205!G150,1475055628!G150,1475056052!G150,1475056475!G150,1475056898!G150,1475057321!G150,1475057744!G150,1475058168!G150,1475058607!G150)</f>
        <v>0</v>
      </c>
      <c r="H150">
        <f>MEDIAN(1475020375!H150,1475020798!H150,1475021222!H150,1475021645!H150,1475022069!H150,1475022492!H150,1475022916!H150,1475023339!H150,1475023763!H150,1475024186!H150,1475037557!H150,1475037980!H150,1475038403!H150,1475038826!H150,1475039249!H150,1475039672!H150,1475040095!H150,1475040518!H150,1475040957!H150,1475041380!H150,1475054781!H150,1475055205!H150,1475055628!H150,1475056052!H150,1475056475!H150,1475056898!H150,1475057321!H150,1475057744!H150,1475058168!H150,1475058607!H150)</f>
        <v>0</v>
      </c>
      <c r="I150">
        <f>MEDIAN(1475020375!I150,1475020798!I150,1475021222!I150,1475021645!I150,1475022069!I150,1475022492!I150,1475022916!I150,1475023339!I150,1475023763!I150,1475024186!I150,1475037557!I150,1475037980!I150,1475038403!I150,1475038826!I150,1475039249!I150,1475039672!I150,1475040095!I150,1475040518!I150,1475040957!I150,1475041380!I150,1475054781!I150,1475055205!I150,1475055628!I150,1475056052!I150,1475056475!I150,1475056898!I150,1475057321!I150,1475057744!I150,1475058168!I150,1475058607!I150)</f>
        <v>0</v>
      </c>
      <c r="J150">
        <f>MEDIAN(1475020375!J150,1475020798!J150,1475021222!J150,1475021645!J150,1475022069!J150,1475022492!J150,1475022916!J150,1475023339!J150,1475023763!J150,1475024186!J150,1475037557!J150,1475037980!J150,1475038403!J150,1475038826!J150,1475039249!J150,1475039672!J150,1475040095!J150,1475040518!J150,1475040957!J150,1475041380!J150,1475054781!J150,1475055205!J150,1475055628!J150,1475056052!J150,1475056475!J150,1475056898!J150,1475057321!J150,1475057744!J150,1475058168!J150,1475058607!J150)</f>
        <v>0</v>
      </c>
      <c r="K150">
        <f>MEDIAN(1475020375!K150,1475020798!K150,1475021222!K150,1475021645!K150,1475022069!K150,1475022492!K150,1475022916!K150,1475023339!K150,1475023763!K150,1475024186!K150,1475037557!K150,1475037980!K150,1475038403!K150,1475038826!K150,1475039249!K150,1475039672!K150,1475040095!K150,1475040518!K150,1475040957!K150,1475041380!K150,1475054781!K150,1475055205!K150,1475055628!K150,1475056052!K150,1475056475!K150,1475056898!K150,1475057321!K150,1475057744!K150,1475058168!K150,1475058607!K150)</f>
        <v>0</v>
      </c>
      <c r="L150">
        <f>MEDIAN(1475020375!L150,1475020798!L150,1475021222!L150,1475021645!L150,1475022069!L150,1475022492!L150,1475022916!L150,1475023339!L150,1475023763!L150,1475024186!L150,1475037557!L150,1475037980!L150,1475038403!L150,1475038826!L150,1475039249!L150,1475039672!L150,1475040095!L150,1475040518!L150,1475040957!L150,1475041380!L150,1475054781!L150,1475055205!L150,1475055628!L150,1475056052!L150,1475056475!L150,1475056898!L150,1475057321!L150,1475057744!L150,1475058168!L150,1475058607!L150)</f>
        <v>0</v>
      </c>
      <c r="M150">
        <f>MEDIAN(1475020375!M150,1475020798!M150,1475021222!M150,1475021645!M150,1475022069!M150,1475022492!M150,1475022916!M150,1475023339!M150,1475023763!M150,1475024186!M150,1475037557!M150,1475037980!M150,1475038403!M150,1475038826!M150,1475039249!M150,1475039672!M150,1475040095!M150,1475040518!M150,1475040957!M150,1475041380!M150,1475054781!M150,1475055205!M150,1475055628!M150,1475056052!M150,1475056475!M150,1475056898!M150,1475057321!M150,1475057744!M150,1475058168!M150,1475058607!M150)</f>
        <v>0</v>
      </c>
      <c r="N150">
        <f>MEDIAN(1475020375!N150,1475020798!N150,1475021222!N150,1475021645!N150,1475022069!N150,1475022492!N150,1475022916!N150,1475023339!N150,1475023763!N150,1475024186!N150,1475037557!N150,1475037980!N150,1475038403!N150,1475038826!N150,1475039249!N150,1475039672!N150,1475040095!N150,1475040518!N150,1475040957!N150,1475041380!N150,1475054781!N150,1475055205!N150,1475055628!N150,1475056052!N150,1475056475!N150,1475056898!N150,1475057321!N150,1475057744!N150,1475058168!N150,1475058607!N150)</f>
        <v>0</v>
      </c>
      <c r="O150">
        <f>MEDIAN(1475020375!O150,1475020798!O150,1475021222!O150,1475021645!O150,1475022069!O150,1475022492!O150,1475022916!O150,1475023339!O150,1475023763!O150,1475024186!O150,1475037557!O150,1475037980!O150,1475038403!O150,1475038826!O150,1475039249!O150,1475039672!O150,1475040095!O150,1475040518!O150,1475040957!O150,1475041380!O150,1475054781!O150,1475055205!O150,1475055628!O150,1475056052!O150,1475056475!O150,1475056898!O150,1475057321!O150,1475057744!O150,1475058168!O150,1475058607!O150)</f>
        <v>0</v>
      </c>
      <c r="P150">
        <f>MEDIAN(1475020375!P150,1475020798!P150,1475021222!P150,1475021645!P150,1475022069!P150,1475022492!P150,1475022916!P150,1475023339!P150,1475023763!P150,1475024186!P150,1475037557!P150,1475037980!P150,1475038403!P150,1475038826!P150,1475039249!P150,1475039672!P150,1475040095!P150,1475040518!P150,1475040957!P150,1475041380!P150,1475054781!P150,1475055205!P150,1475055628!P150,1475056052!P150,1475056475!P150,1475056898!P150,1475057321!P150,1475057744!P150,1475058168!P150,1475058607!P150)</f>
        <v>0</v>
      </c>
      <c r="Q150">
        <f>MEDIAN(1475020375!Q150,1475020798!Q150,1475021222!Q150,1475021645!Q150,1475022069!Q150,1475022492!Q150,1475022916!Q150,1475023339!Q150,1475023763!Q150,1475024186!Q150,1475037557!Q150,1475037980!Q150,1475038403!Q150,1475038826!Q150,1475039249!Q150,1475039672!Q150,1475040095!Q150,1475040518!Q150,1475040957!Q150,1475041380!Q150,1475054781!Q150,1475055205!Q150,1475055628!Q150,1475056052!Q150,1475056475!Q150,1475056898!Q150,1475057321!Q150,1475057744!Q150,1475058168!Q150,1475058607!Q150)</f>
        <v>0</v>
      </c>
      <c r="R150">
        <f>MEDIAN(1475020375!R150,1475020798!R150,1475021222!R150,1475021645!R150,1475022069!R150,1475022492!R150,1475022916!R150,1475023339!R150,1475023763!R150,1475024186!R150,1475037557!R150,1475037980!R150,1475038403!R150,1475038826!R150,1475039249!R150,1475039672!R150,1475040095!R150,1475040518!R150,1475040957!R150,1475041380!R150,1475054781!R150,1475055205!R150,1475055628!R150,1475056052!R150,1475056475!R150,1475056898!R150,1475057321!R150,1475057744!R150,1475058168!R150,1475058607!R150)</f>
        <v>0</v>
      </c>
      <c r="S150">
        <f>MEDIAN(1475020375!S150,1475020798!S150,1475021222!S150,1475021645!S150,1475022069!S150,1475022492!S150,1475022916!S150,1475023339!S150,1475023763!S150,1475024186!S150,1475037557!S150,1475037980!S150,1475038403!S150,1475038826!S150,1475039249!S150,1475039672!S150,1475040095!S150,1475040518!S150,1475040957!S150,1475041380!S150,1475054781!S150,1475055205!S150,1475055628!S150,1475056052!S150,1475056475!S150,1475056898!S150,1475057321!S150,1475057744!S150,1475058168!S150,1475058607!S150)</f>
        <v>0</v>
      </c>
      <c r="T150">
        <f>MEDIAN(1475020375!T150,1475020798!T150,1475021222!T150,1475021645!T150,1475022069!T150,1475022492!T150,1475022916!T150,1475023339!T150,1475023763!T150,1475024186!T150,1475037557!T150,1475037980!T150,1475038403!T150,1475038826!T150,1475039249!T150,1475039672!T150,1475040095!T150,1475040518!T150,1475040957!T150,1475041380!T150,1475054781!T150,1475055205!T150,1475055628!T150,1475056052!T150,1475056475!T150,1475056898!T150,1475057321!T150,1475057744!T150,1475058168!T150,1475058607!T150)</f>
        <v>0</v>
      </c>
      <c r="U150">
        <f>MEDIAN(1475020375!U150,1475020798!U150,1475021222!U150,1475021645!U150,1475022069!U150,1475022492!U150,1475022916!U150,1475023339!U150,1475023763!U150,1475024186!U150,1475037557!U150,1475037980!U150,1475038403!U150,1475038826!U150,1475039249!U150,1475039672!U150,1475040095!U150,1475040518!U150,1475040957!U150,1475041380!U150,1475054781!U150,1475055205!U150,1475055628!U150,1475056052!U150,1475056475!U150,1475056898!U150,1475057321!U150,1475057744!U150,1475058168!U150,1475058607!U150)</f>
        <v>0</v>
      </c>
      <c r="V150">
        <f>MEDIAN(1475020375!V150,1475020798!V150,1475021222!V150,1475021645!V150,1475022069!V150,1475022492!V150,1475022916!V150,1475023339!V150,1475023763!V150,1475024186!V150,1475037557!V150,1475037980!V150,1475038403!V150,1475038826!V150,1475039249!V150,1475039672!V150,1475040095!V150,1475040518!V150,1475040957!V150,1475041380!V150,1475054781!V150,1475055205!V150,1475055628!V150,1475056052!V150,1475056475!V150,1475056898!V150,1475057321!V150,1475057744!V150,1475058168!V150,1475058607!V150)</f>
        <v>0</v>
      </c>
      <c r="W150">
        <f>MEDIAN(1475020375!W150,1475020798!W150,1475021222!W150,1475021645!W150,1475022069!W150,1475022492!W150,1475022916!W150,1475023339!W150,1475023763!W150,1475024186!W150,1475037557!W150,1475037980!W150,1475038403!W150,1475038826!W150,1475039249!W150,1475039672!W150,1475040095!W150,1475040518!W150,1475040957!W150,1475041380!W150,1475054781!W150,1475055205!W150,1475055628!W150,1475056052!W150,1475056475!W150,1475056898!W150,1475057321!W150,1475057744!W150,1475058168!W150,1475058607!W150)</f>
        <v>0</v>
      </c>
    </row>
    <row r="151" spans="1:23">
      <c r="A151">
        <f>MEDIAN(1475020375!A151,1475020798!A151,1475021222!A151,1475021645!A151,1475022069!A151,1475022492!A151,1475022916!A151,1475023339!A151,1475023763!A151,1475024186!A151,1475037557!A151,1475037980!A151,1475038403!A151,1475038826!A151,1475039249!A151,1475039672!A151,1475040095!A151,1475040518!A151,1475040957!A151,1475041380!A151,1475054781!A151,1475055205!A151,1475055628!A151,1475056052!A151,1475056475!A151,1475056898!A151,1475057321!A151,1475057744!A151,1475058168!A151,1475058607!A151)</f>
        <v>0</v>
      </c>
      <c r="B151">
        <f>MEDIAN(1475020375!B151,1475020798!B151,1475021222!B151,1475021645!B151,1475022069!B151,1475022492!B151,1475022916!B151,1475023339!B151,1475023763!B151,1475024186!B151,1475037557!B151,1475037980!B151,1475038403!B151,1475038826!B151,1475039249!B151,1475039672!B151,1475040095!B151,1475040518!B151,1475040957!B151,1475041380!B151,1475054781!B151,1475055205!B151,1475055628!B151,1475056052!B151,1475056475!B151,1475056898!B151,1475057321!B151,1475057744!B151,1475058168!B151,1475058607!B151)</f>
        <v>0</v>
      </c>
      <c r="C151">
        <f>MEDIAN(1475020375!C151,1475020798!C151,1475021222!C151,1475021645!C151,1475022069!C151,1475022492!C151,1475022916!C151,1475023339!C151,1475023763!C151,1475024186!C151,1475037557!C151,1475037980!C151,1475038403!C151,1475038826!C151,1475039249!C151,1475039672!C151,1475040095!C151,1475040518!C151,1475040957!C151,1475041380!C151,1475054781!C151,1475055205!C151,1475055628!C151,1475056052!C151,1475056475!C151,1475056898!C151,1475057321!C151,1475057744!C151,1475058168!C151,1475058607!C151)</f>
        <v>0</v>
      </c>
      <c r="D151">
        <f>MEDIAN(1475020375!D151,1475020798!D151,1475021222!D151,1475021645!D151,1475022069!D151,1475022492!D151,1475022916!D151,1475023339!D151,1475023763!D151,1475024186!D151,1475037557!D151,1475037980!D151,1475038403!D151,1475038826!D151,1475039249!D151,1475039672!D151,1475040095!D151,1475040518!D151,1475040957!D151,1475041380!D151,1475054781!D151,1475055205!D151,1475055628!D151,1475056052!D151,1475056475!D151,1475056898!D151,1475057321!D151,1475057744!D151,1475058168!D151,1475058607!D151)</f>
        <v>0</v>
      </c>
      <c r="E151">
        <f>MEDIAN(1475020375!E151,1475020798!E151,1475021222!E151,1475021645!E151,1475022069!E151,1475022492!E151,1475022916!E151,1475023339!E151,1475023763!E151,1475024186!E151,1475037557!E151,1475037980!E151,1475038403!E151,1475038826!E151,1475039249!E151,1475039672!E151,1475040095!E151,1475040518!E151,1475040957!E151,1475041380!E151,1475054781!E151,1475055205!E151,1475055628!E151,1475056052!E151,1475056475!E151,1475056898!E151,1475057321!E151,1475057744!E151,1475058168!E151,1475058607!E151)</f>
        <v>0</v>
      </c>
      <c r="F151">
        <f>MEDIAN(1475020375!F151,1475020798!F151,1475021222!F151,1475021645!F151,1475022069!F151,1475022492!F151,1475022916!F151,1475023339!F151,1475023763!F151,1475024186!F151,1475037557!F151,1475037980!F151,1475038403!F151,1475038826!F151,1475039249!F151,1475039672!F151,1475040095!F151,1475040518!F151,1475040957!F151,1475041380!F151,1475054781!F151,1475055205!F151,1475055628!F151,1475056052!F151,1475056475!F151,1475056898!F151,1475057321!F151,1475057744!F151,1475058168!F151,1475058607!F151)</f>
        <v>0</v>
      </c>
      <c r="G151">
        <f>MEDIAN(1475020375!G151,1475020798!G151,1475021222!G151,1475021645!G151,1475022069!G151,1475022492!G151,1475022916!G151,1475023339!G151,1475023763!G151,1475024186!G151,1475037557!G151,1475037980!G151,1475038403!G151,1475038826!G151,1475039249!G151,1475039672!G151,1475040095!G151,1475040518!G151,1475040957!G151,1475041380!G151,1475054781!G151,1475055205!G151,1475055628!G151,1475056052!G151,1475056475!G151,1475056898!G151,1475057321!G151,1475057744!G151,1475058168!G151,1475058607!G151)</f>
        <v>0</v>
      </c>
      <c r="H151">
        <f>MEDIAN(1475020375!H151,1475020798!H151,1475021222!H151,1475021645!H151,1475022069!H151,1475022492!H151,1475022916!H151,1475023339!H151,1475023763!H151,1475024186!H151,1475037557!H151,1475037980!H151,1475038403!H151,1475038826!H151,1475039249!H151,1475039672!H151,1475040095!H151,1475040518!H151,1475040957!H151,1475041380!H151,1475054781!H151,1475055205!H151,1475055628!H151,1475056052!H151,1475056475!H151,1475056898!H151,1475057321!H151,1475057744!H151,1475058168!H151,1475058607!H151)</f>
        <v>0</v>
      </c>
      <c r="I151">
        <f>MEDIAN(1475020375!I151,1475020798!I151,1475021222!I151,1475021645!I151,1475022069!I151,1475022492!I151,1475022916!I151,1475023339!I151,1475023763!I151,1475024186!I151,1475037557!I151,1475037980!I151,1475038403!I151,1475038826!I151,1475039249!I151,1475039672!I151,1475040095!I151,1475040518!I151,1475040957!I151,1475041380!I151,1475054781!I151,1475055205!I151,1475055628!I151,1475056052!I151,1475056475!I151,1475056898!I151,1475057321!I151,1475057744!I151,1475058168!I151,1475058607!I151)</f>
        <v>0</v>
      </c>
      <c r="J151">
        <f>MEDIAN(1475020375!J151,1475020798!J151,1475021222!J151,1475021645!J151,1475022069!J151,1475022492!J151,1475022916!J151,1475023339!J151,1475023763!J151,1475024186!J151,1475037557!J151,1475037980!J151,1475038403!J151,1475038826!J151,1475039249!J151,1475039672!J151,1475040095!J151,1475040518!J151,1475040957!J151,1475041380!J151,1475054781!J151,1475055205!J151,1475055628!J151,1475056052!J151,1475056475!J151,1475056898!J151,1475057321!J151,1475057744!J151,1475058168!J151,1475058607!J151)</f>
        <v>0</v>
      </c>
      <c r="K151">
        <f>MEDIAN(1475020375!K151,1475020798!K151,1475021222!K151,1475021645!K151,1475022069!K151,1475022492!K151,1475022916!K151,1475023339!K151,1475023763!K151,1475024186!K151,1475037557!K151,1475037980!K151,1475038403!K151,1475038826!K151,1475039249!K151,1475039672!K151,1475040095!K151,1475040518!K151,1475040957!K151,1475041380!K151,1475054781!K151,1475055205!K151,1475055628!K151,1475056052!K151,1475056475!K151,1475056898!K151,1475057321!K151,1475057744!K151,1475058168!K151,1475058607!K151)</f>
        <v>0</v>
      </c>
      <c r="L151">
        <f>MEDIAN(1475020375!L151,1475020798!L151,1475021222!L151,1475021645!L151,1475022069!L151,1475022492!L151,1475022916!L151,1475023339!L151,1475023763!L151,1475024186!L151,1475037557!L151,1475037980!L151,1475038403!L151,1475038826!L151,1475039249!L151,1475039672!L151,1475040095!L151,1475040518!L151,1475040957!L151,1475041380!L151,1475054781!L151,1475055205!L151,1475055628!L151,1475056052!L151,1475056475!L151,1475056898!L151,1475057321!L151,1475057744!L151,1475058168!L151,1475058607!L151)</f>
        <v>0</v>
      </c>
      <c r="M151">
        <f>MEDIAN(1475020375!M151,1475020798!M151,1475021222!M151,1475021645!M151,1475022069!M151,1475022492!M151,1475022916!M151,1475023339!M151,1475023763!M151,1475024186!M151,1475037557!M151,1475037980!M151,1475038403!M151,1475038826!M151,1475039249!M151,1475039672!M151,1475040095!M151,1475040518!M151,1475040957!M151,1475041380!M151,1475054781!M151,1475055205!M151,1475055628!M151,1475056052!M151,1475056475!M151,1475056898!M151,1475057321!M151,1475057744!M151,1475058168!M151,1475058607!M151)</f>
        <v>0</v>
      </c>
      <c r="N151">
        <f>MEDIAN(1475020375!N151,1475020798!N151,1475021222!N151,1475021645!N151,1475022069!N151,1475022492!N151,1475022916!N151,1475023339!N151,1475023763!N151,1475024186!N151,1475037557!N151,1475037980!N151,1475038403!N151,1475038826!N151,1475039249!N151,1475039672!N151,1475040095!N151,1475040518!N151,1475040957!N151,1475041380!N151,1475054781!N151,1475055205!N151,1475055628!N151,1475056052!N151,1475056475!N151,1475056898!N151,1475057321!N151,1475057744!N151,1475058168!N151,1475058607!N151)</f>
        <v>0</v>
      </c>
      <c r="O151">
        <f>MEDIAN(1475020375!O151,1475020798!O151,1475021222!O151,1475021645!O151,1475022069!O151,1475022492!O151,1475022916!O151,1475023339!O151,1475023763!O151,1475024186!O151,1475037557!O151,1475037980!O151,1475038403!O151,1475038826!O151,1475039249!O151,1475039672!O151,1475040095!O151,1475040518!O151,1475040957!O151,1475041380!O151,1475054781!O151,1475055205!O151,1475055628!O151,1475056052!O151,1475056475!O151,1475056898!O151,1475057321!O151,1475057744!O151,1475058168!O151,1475058607!O151)</f>
        <v>0</v>
      </c>
      <c r="P151">
        <f>MEDIAN(1475020375!P151,1475020798!P151,1475021222!P151,1475021645!P151,1475022069!P151,1475022492!P151,1475022916!P151,1475023339!P151,1475023763!P151,1475024186!P151,1475037557!P151,1475037980!P151,1475038403!P151,1475038826!P151,1475039249!P151,1475039672!P151,1475040095!P151,1475040518!P151,1475040957!P151,1475041380!P151,1475054781!P151,1475055205!P151,1475055628!P151,1475056052!P151,1475056475!P151,1475056898!P151,1475057321!P151,1475057744!P151,1475058168!P151,1475058607!P151)</f>
        <v>0</v>
      </c>
      <c r="Q151">
        <f>MEDIAN(1475020375!Q151,1475020798!Q151,1475021222!Q151,1475021645!Q151,1475022069!Q151,1475022492!Q151,1475022916!Q151,1475023339!Q151,1475023763!Q151,1475024186!Q151,1475037557!Q151,1475037980!Q151,1475038403!Q151,1475038826!Q151,1475039249!Q151,1475039672!Q151,1475040095!Q151,1475040518!Q151,1475040957!Q151,1475041380!Q151,1475054781!Q151,1475055205!Q151,1475055628!Q151,1475056052!Q151,1475056475!Q151,1475056898!Q151,1475057321!Q151,1475057744!Q151,1475058168!Q151,1475058607!Q151)</f>
        <v>0</v>
      </c>
      <c r="R151">
        <f>MEDIAN(1475020375!R151,1475020798!R151,1475021222!R151,1475021645!R151,1475022069!R151,1475022492!R151,1475022916!R151,1475023339!R151,1475023763!R151,1475024186!R151,1475037557!R151,1475037980!R151,1475038403!R151,1475038826!R151,1475039249!R151,1475039672!R151,1475040095!R151,1475040518!R151,1475040957!R151,1475041380!R151,1475054781!R151,1475055205!R151,1475055628!R151,1475056052!R151,1475056475!R151,1475056898!R151,1475057321!R151,1475057744!R151,1475058168!R151,1475058607!R151)</f>
        <v>0</v>
      </c>
      <c r="S151">
        <f>MEDIAN(1475020375!S151,1475020798!S151,1475021222!S151,1475021645!S151,1475022069!S151,1475022492!S151,1475022916!S151,1475023339!S151,1475023763!S151,1475024186!S151,1475037557!S151,1475037980!S151,1475038403!S151,1475038826!S151,1475039249!S151,1475039672!S151,1475040095!S151,1475040518!S151,1475040957!S151,1475041380!S151,1475054781!S151,1475055205!S151,1475055628!S151,1475056052!S151,1475056475!S151,1475056898!S151,1475057321!S151,1475057744!S151,1475058168!S151,1475058607!S151)</f>
        <v>0</v>
      </c>
      <c r="T151">
        <f>MEDIAN(1475020375!T151,1475020798!T151,1475021222!T151,1475021645!T151,1475022069!T151,1475022492!T151,1475022916!T151,1475023339!T151,1475023763!T151,1475024186!T151,1475037557!T151,1475037980!T151,1475038403!T151,1475038826!T151,1475039249!T151,1475039672!T151,1475040095!T151,1475040518!T151,1475040957!T151,1475041380!T151,1475054781!T151,1475055205!T151,1475055628!T151,1475056052!T151,1475056475!T151,1475056898!T151,1475057321!T151,1475057744!T151,1475058168!T151,1475058607!T151)</f>
        <v>0</v>
      </c>
      <c r="U151">
        <f>MEDIAN(1475020375!U151,1475020798!U151,1475021222!U151,1475021645!U151,1475022069!U151,1475022492!U151,1475022916!U151,1475023339!U151,1475023763!U151,1475024186!U151,1475037557!U151,1475037980!U151,1475038403!U151,1475038826!U151,1475039249!U151,1475039672!U151,1475040095!U151,1475040518!U151,1475040957!U151,1475041380!U151,1475054781!U151,1475055205!U151,1475055628!U151,1475056052!U151,1475056475!U151,1475056898!U151,1475057321!U151,1475057744!U151,1475058168!U151,1475058607!U151)</f>
        <v>0</v>
      </c>
      <c r="V151">
        <f>MEDIAN(1475020375!V151,1475020798!V151,1475021222!V151,1475021645!V151,1475022069!V151,1475022492!V151,1475022916!V151,1475023339!V151,1475023763!V151,1475024186!V151,1475037557!V151,1475037980!V151,1475038403!V151,1475038826!V151,1475039249!V151,1475039672!V151,1475040095!V151,1475040518!V151,1475040957!V151,1475041380!V151,1475054781!V151,1475055205!V151,1475055628!V151,1475056052!V151,1475056475!V151,1475056898!V151,1475057321!V151,1475057744!V151,1475058168!V151,1475058607!V151)</f>
        <v>0</v>
      </c>
      <c r="W151">
        <f>MEDIAN(1475020375!W151,1475020798!W151,1475021222!W151,1475021645!W151,1475022069!W151,1475022492!W151,1475022916!W151,1475023339!W151,1475023763!W151,1475024186!W151,1475037557!W151,1475037980!W151,1475038403!W151,1475038826!W151,1475039249!W151,1475039672!W151,1475040095!W151,1475040518!W151,1475040957!W151,1475041380!W151,1475054781!W151,1475055205!W151,1475055628!W151,1475056052!W151,1475056475!W151,1475056898!W151,1475057321!W151,1475057744!W151,1475058168!W151,1475058607!W151)</f>
        <v>0</v>
      </c>
    </row>
    <row r="152" spans="1:23">
      <c r="A152">
        <f>MEDIAN(1475020375!A152,1475020798!A152,1475021222!A152,1475021645!A152,1475022069!A152,1475022492!A152,1475022916!A152,1475023339!A152,1475023763!A152,1475024186!A152,1475037557!A152,1475037980!A152,1475038403!A152,1475038826!A152,1475039249!A152,1475039672!A152,1475040095!A152,1475040518!A152,1475040957!A152,1475041380!A152,1475054781!A152,1475055205!A152,1475055628!A152,1475056052!A152,1475056475!A152,1475056898!A152,1475057321!A152,1475057744!A152,1475058168!A152,1475058607!A152)</f>
        <v>0</v>
      </c>
      <c r="B152">
        <f>MEDIAN(1475020375!B152,1475020798!B152,1475021222!B152,1475021645!B152,1475022069!B152,1475022492!B152,1475022916!B152,1475023339!B152,1475023763!B152,1475024186!B152,1475037557!B152,1475037980!B152,1475038403!B152,1475038826!B152,1475039249!B152,1475039672!B152,1475040095!B152,1475040518!B152,1475040957!B152,1475041380!B152,1475054781!B152,1475055205!B152,1475055628!B152,1475056052!B152,1475056475!B152,1475056898!B152,1475057321!B152,1475057744!B152,1475058168!B152,1475058607!B152)</f>
        <v>0</v>
      </c>
      <c r="C152">
        <f>MEDIAN(1475020375!C152,1475020798!C152,1475021222!C152,1475021645!C152,1475022069!C152,1475022492!C152,1475022916!C152,1475023339!C152,1475023763!C152,1475024186!C152,1475037557!C152,1475037980!C152,1475038403!C152,1475038826!C152,1475039249!C152,1475039672!C152,1475040095!C152,1475040518!C152,1475040957!C152,1475041380!C152,1475054781!C152,1475055205!C152,1475055628!C152,1475056052!C152,1475056475!C152,1475056898!C152,1475057321!C152,1475057744!C152,1475058168!C152,1475058607!C152)</f>
        <v>0</v>
      </c>
      <c r="D152">
        <f>MEDIAN(1475020375!D152,1475020798!D152,1475021222!D152,1475021645!D152,1475022069!D152,1475022492!D152,1475022916!D152,1475023339!D152,1475023763!D152,1475024186!D152,1475037557!D152,1475037980!D152,1475038403!D152,1475038826!D152,1475039249!D152,1475039672!D152,1475040095!D152,1475040518!D152,1475040957!D152,1475041380!D152,1475054781!D152,1475055205!D152,1475055628!D152,1475056052!D152,1475056475!D152,1475056898!D152,1475057321!D152,1475057744!D152,1475058168!D152,1475058607!D152)</f>
        <v>0</v>
      </c>
      <c r="E152">
        <f>MEDIAN(1475020375!E152,1475020798!E152,1475021222!E152,1475021645!E152,1475022069!E152,1475022492!E152,1475022916!E152,1475023339!E152,1475023763!E152,1475024186!E152,1475037557!E152,1475037980!E152,1475038403!E152,1475038826!E152,1475039249!E152,1475039672!E152,1475040095!E152,1475040518!E152,1475040957!E152,1475041380!E152,1475054781!E152,1475055205!E152,1475055628!E152,1475056052!E152,1475056475!E152,1475056898!E152,1475057321!E152,1475057744!E152,1475058168!E152,1475058607!E152)</f>
        <v>0</v>
      </c>
      <c r="F152">
        <f>MEDIAN(1475020375!F152,1475020798!F152,1475021222!F152,1475021645!F152,1475022069!F152,1475022492!F152,1475022916!F152,1475023339!F152,1475023763!F152,1475024186!F152,1475037557!F152,1475037980!F152,1475038403!F152,1475038826!F152,1475039249!F152,1475039672!F152,1475040095!F152,1475040518!F152,1475040957!F152,1475041380!F152,1475054781!F152,1475055205!F152,1475055628!F152,1475056052!F152,1475056475!F152,1475056898!F152,1475057321!F152,1475057744!F152,1475058168!F152,1475058607!F152)</f>
        <v>0</v>
      </c>
      <c r="G152">
        <f>MEDIAN(1475020375!G152,1475020798!G152,1475021222!G152,1475021645!G152,1475022069!G152,1475022492!G152,1475022916!G152,1475023339!G152,1475023763!G152,1475024186!G152,1475037557!G152,1475037980!G152,1475038403!G152,1475038826!G152,1475039249!G152,1475039672!G152,1475040095!G152,1475040518!G152,1475040957!G152,1475041380!G152,1475054781!G152,1475055205!G152,1475055628!G152,1475056052!G152,1475056475!G152,1475056898!G152,1475057321!G152,1475057744!G152,1475058168!G152,1475058607!G152)</f>
        <v>0</v>
      </c>
      <c r="H152">
        <f>MEDIAN(1475020375!H152,1475020798!H152,1475021222!H152,1475021645!H152,1475022069!H152,1475022492!H152,1475022916!H152,1475023339!H152,1475023763!H152,1475024186!H152,1475037557!H152,1475037980!H152,1475038403!H152,1475038826!H152,1475039249!H152,1475039672!H152,1475040095!H152,1475040518!H152,1475040957!H152,1475041380!H152,1475054781!H152,1475055205!H152,1475055628!H152,1475056052!H152,1475056475!H152,1475056898!H152,1475057321!H152,1475057744!H152,1475058168!H152,1475058607!H152)</f>
        <v>0</v>
      </c>
      <c r="I152">
        <f>MEDIAN(1475020375!I152,1475020798!I152,1475021222!I152,1475021645!I152,1475022069!I152,1475022492!I152,1475022916!I152,1475023339!I152,1475023763!I152,1475024186!I152,1475037557!I152,1475037980!I152,1475038403!I152,1475038826!I152,1475039249!I152,1475039672!I152,1475040095!I152,1475040518!I152,1475040957!I152,1475041380!I152,1475054781!I152,1475055205!I152,1475055628!I152,1475056052!I152,1475056475!I152,1475056898!I152,1475057321!I152,1475057744!I152,1475058168!I152,1475058607!I152)</f>
        <v>0</v>
      </c>
      <c r="J152">
        <f>MEDIAN(1475020375!J152,1475020798!J152,1475021222!J152,1475021645!J152,1475022069!J152,1475022492!J152,1475022916!J152,1475023339!J152,1475023763!J152,1475024186!J152,1475037557!J152,1475037980!J152,1475038403!J152,1475038826!J152,1475039249!J152,1475039672!J152,1475040095!J152,1475040518!J152,1475040957!J152,1475041380!J152,1475054781!J152,1475055205!J152,1475055628!J152,1475056052!J152,1475056475!J152,1475056898!J152,1475057321!J152,1475057744!J152,1475058168!J152,1475058607!J152)</f>
        <v>0</v>
      </c>
      <c r="K152">
        <f>MEDIAN(1475020375!K152,1475020798!K152,1475021222!K152,1475021645!K152,1475022069!K152,1475022492!K152,1475022916!K152,1475023339!K152,1475023763!K152,1475024186!K152,1475037557!K152,1475037980!K152,1475038403!K152,1475038826!K152,1475039249!K152,1475039672!K152,1475040095!K152,1475040518!K152,1475040957!K152,1475041380!K152,1475054781!K152,1475055205!K152,1475055628!K152,1475056052!K152,1475056475!K152,1475056898!K152,1475057321!K152,1475057744!K152,1475058168!K152,1475058607!K152)</f>
        <v>0</v>
      </c>
      <c r="L152">
        <f>MEDIAN(1475020375!L152,1475020798!L152,1475021222!L152,1475021645!L152,1475022069!L152,1475022492!L152,1475022916!L152,1475023339!L152,1475023763!L152,1475024186!L152,1475037557!L152,1475037980!L152,1475038403!L152,1475038826!L152,1475039249!L152,1475039672!L152,1475040095!L152,1475040518!L152,1475040957!L152,1475041380!L152,1475054781!L152,1475055205!L152,1475055628!L152,1475056052!L152,1475056475!L152,1475056898!L152,1475057321!L152,1475057744!L152,1475058168!L152,1475058607!L152)</f>
        <v>0</v>
      </c>
      <c r="M152">
        <f>MEDIAN(1475020375!M152,1475020798!M152,1475021222!M152,1475021645!M152,1475022069!M152,1475022492!M152,1475022916!M152,1475023339!M152,1475023763!M152,1475024186!M152,1475037557!M152,1475037980!M152,1475038403!M152,1475038826!M152,1475039249!M152,1475039672!M152,1475040095!M152,1475040518!M152,1475040957!M152,1475041380!M152,1475054781!M152,1475055205!M152,1475055628!M152,1475056052!M152,1475056475!M152,1475056898!M152,1475057321!M152,1475057744!M152,1475058168!M152,1475058607!M152)</f>
        <v>0</v>
      </c>
      <c r="N152">
        <f>MEDIAN(1475020375!N152,1475020798!N152,1475021222!N152,1475021645!N152,1475022069!N152,1475022492!N152,1475022916!N152,1475023339!N152,1475023763!N152,1475024186!N152,1475037557!N152,1475037980!N152,1475038403!N152,1475038826!N152,1475039249!N152,1475039672!N152,1475040095!N152,1475040518!N152,1475040957!N152,1475041380!N152,1475054781!N152,1475055205!N152,1475055628!N152,1475056052!N152,1475056475!N152,1475056898!N152,1475057321!N152,1475057744!N152,1475058168!N152,1475058607!N152)</f>
        <v>0</v>
      </c>
      <c r="O152">
        <f>MEDIAN(1475020375!O152,1475020798!O152,1475021222!O152,1475021645!O152,1475022069!O152,1475022492!O152,1475022916!O152,1475023339!O152,1475023763!O152,1475024186!O152,1475037557!O152,1475037980!O152,1475038403!O152,1475038826!O152,1475039249!O152,1475039672!O152,1475040095!O152,1475040518!O152,1475040957!O152,1475041380!O152,1475054781!O152,1475055205!O152,1475055628!O152,1475056052!O152,1475056475!O152,1475056898!O152,1475057321!O152,1475057744!O152,1475058168!O152,1475058607!O152)</f>
        <v>0</v>
      </c>
      <c r="P152">
        <f>MEDIAN(1475020375!P152,1475020798!P152,1475021222!P152,1475021645!P152,1475022069!P152,1475022492!P152,1475022916!P152,1475023339!P152,1475023763!P152,1475024186!P152,1475037557!P152,1475037980!P152,1475038403!P152,1475038826!P152,1475039249!P152,1475039672!P152,1475040095!P152,1475040518!P152,1475040957!P152,1475041380!P152,1475054781!P152,1475055205!P152,1475055628!P152,1475056052!P152,1475056475!P152,1475056898!P152,1475057321!P152,1475057744!P152,1475058168!P152,1475058607!P152)</f>
        <v>0</v>
      </c>
      <c r="Q152">
        <f>MEDIAN(1475020375!Q152,1475020798!Q152,1475021222!Q152,1475021645!Q152,1475022069!Q152,1475022492!Q152,1475022916!Q152,1475023339!Q152,1475023763!Q152,1475024186!Q152,1475037557!Q152,1475037980!Q152,1475038403!Q152,1475038826!Q152,1475039249!Q152,1475039672!Q152,1475040095!Q152,1475040518!Q152,1475040957!Q152,1475041380!Q152,1475054781!Q152,1475055205!Q152,1475055628!Q152,1475056052!Q152,1475056475!Q152,1475056898!Q152,1475057321!Q152,1475057744!Q152,1475058168!Q152,1475058607!Q152)</f>
        <v>0</v>
      </c>
      <c r="R152">
        <f>MEDIAN(1475020375!R152,1475020798!R152,1475021222!R152,1475021645!R152,1475022069!R152,1475022492!R152,1475022916!R152,1475023339!R152,1475023763!R152,1475024186!R152,1475037557!R152,1475037980!R152,1475038403!R152,1475038826!R152,1475039249!R152,1475039672!R152,1475040095!R152,1475040518!R152,1475040957!R152,1475041380!R152,1475054781!R152,1475055205!R152,1475055628!R152,1475056052!R152,1475056475!R152,1475056898!R152,1475057321!R152,1475057744!R152,1475058168!R152,1475058607!R152)</f>
        <v>0</v>
      </c>
      <c r="S152">
        <f>MEDIAN(1475020375!S152,1475020798!S152,1475021222!S152,1475021645!S152,1475022069!S152,1475022492!S152,1475022916!S152,1475023339!S152,1475023763!S152,1475024186!S152,1475037557!S152,1475037980!S152,1475038403!S152,1475038826!S152,1475039249!S152,1475039672!S152,1475040095!S152,1475040518!S152,1475040957!S152,1475041380!S152,1475054781!S152,1475055205!S152,1475055628!S152,1475056052!S152,1475056475!S152,1475056898!S152,1475057321!S152,1475057744!S152,1475058168!S152,1475058607!S152)</f>
        <v>0</v>
      </c>
      <c r="T152">
        <f>MEDIAN(1475020375!T152,1475020798!T152,1475021222!T152,1475021645!T152,1475022069!T152,1475022492!T152,1475022916!T152,1475023339!T152,1475023763!T152,1475024186!T152,1475037557!T152,1475037980!T152,1475038403!T152,1475038826!T152,1475039249!T152,1475039672!T152,1475040095!T152,1475040518!T152,1475040957!T152,1475041380!T152,1475054781!T152,1475055205!T152,1475055628!T152,1475056052!T152,1475056475!T152,1475056898!T152,1475057321!T152,1475057744!T152,1475058168!T152,1475058607!T152)</f>
        <v>0</v>
      </c>
      <c r="U152">
        <f>MEDIAN(1475020375!U152,1475020798!U152,1475021222!U152,1475021645!U152,1475022069!U152,1475022492!U152,1475022916!U152,1475023339!U152,1475023763!U152,1475024186!U152,1475037557!U152,1475037980!U152,1475038403!U152,1475038826!U152,1475039249!U152,1475039672!U152,1475040095!U152,1475040518!U152,1475040957!U152,1475041380!U152,1475054781!U152,1475055205!U152,1475055628!U152,1475056052!U152,1475056475!U152,1475056898!U152,1475057321!U152,1475057744!U152,1475058168!U152,1475058607!U152)</f>
        <v>0</v>
      </c>
      <c r="V152">
        <f>MEDIAN(1475020375!V152,1475020798!V152,1475021222!V152,1475021645!V152,1475022069!V152,1475022492!V152,1475022916!V152,1475023339!V152,1475023763!V152,1475024186!V152,1475037557!V152,1475037980!V152,1475038403!V152,1475038826!V152,1475039249!V152,1475039672!V152,1475040095!V152,1475040518!V152,1475040957!V152,1475041380!V152,1475054781!V152,1475055205!V152,1475055628!V152,1475056052!V152,1475056475!V152,1475056898!V152,1475057321!V152,1475057744!V152,1475058168!V152,1475058607!V152)</f>
        <v>0</v>
      </c>
      <c r="W152">
        <f>MEDIAN(1475020375!W152,1475020798!W152,1475021222!W152,1475021645!W152,1475022069!W152,1475022492!W152,1475022916!W152,1475023339!W152,1475023763!W152,1475024186!W152,1475037557!W152,1475037980!W152,1475038403!W152,1475038826!W152,1475039249!W152,1475039672!W152,1475040095!W152,1475040518!W152,1475040957!W152,1475041380!W152,1475054781!W152,1475055205!W152,1475055628!W152,1475056052!W152,1475056475!W152,1475056898!W152,1475057321!W152,1475057744!W152,1475058168!W152,1475058607!W152)</f>
        <v>0</v>
      </c>
    </row>
    <row r="153" spans="1:23">
      <c r="A153">
        <f>MEDIAN(1475020375!A153,1475020798!A153,1475021222!A153,1475021645!A153,1475022069!A153,1475022492!A153,1475022916!A153,1475023339!A153,1475023763!A153,1475024186!A153,1475037557!A153,1475037980!A153,1475038403!A153,1475038826!A153,1475039249!A153,1475039672!A153,1475040095!A153,1475040518!A153,1475040957!A153,1475041380!A153,1475054781!A153,1475055205!A153,1475055628!A153,1475056052!A153,1475056475!A153,1475056898!A153,1475057321!A153,1475057744!A153,1475058168!A153,1475058607!A153)</f>
        <v>0</v>
      </c>
      <c r="B153">
        <f>MEDIAN(1475020375!B153,1475020798!B153,1475021222!B153,1475021645!B153,1475022069!B153,1475022492!B153,1475022916!B153,1475023339!B153,1475023763!B153,1475024186!B153,1475037557!B153,1475037980!B153,1475038403!B153,1475038826!B153,1475039249!B153,1475039672!B153,1475040095!B153,1475040518!B153,1475040957!B153,1475041380!B153,1475054781!B153,1475055205!B153,1475055628!B153,1475056052!B153,1475056475!B153,1475056898!B153,1475057321!B153,1475057744!B153,1475058168!B153,1475058607!B153)</f>
        <v>0</v>
      </c>
      <c r="C153">
        <f>MEDIAN(1475020375!C153,1475020798!C153,1475021222!C153,1475021645!C153,1475022069!C153,1475022492!C153,1475022916!C153,1475023339!C153,1475023763!C153,1475024186!C153,1475037557!C153,1475037980!C153,1475038403!C153,1475038826!C153,1475039249!C153,1475039672!C153,1475040095!C153,1475040518!C153,1475040957!C153,1475041380!C153,1475054781!C153,1475055205!C153,1475055628!C153,1475056052!C153,1475056475!C153,1475056898!C153,1475057321!C153,1475057744!C153,1475058168!C153,1475058607!C153)</f>
        <v>0</v>
      </c>
      <c r="D153">
        <f>MEDIAN(1475020375!D153,1475020798!D153,1475021222!D153,1475021645!D153,1475022069!D153,1475022492!D153,1475022916!D153,1475023339!D153,1475023763!D153,1475024186!D153,1475037557!D153,1475037980!D153,1475038403!D153,1475038826!D153,1475039249!D153,1475039672!D153,1475040095!D153,1475040518!D153,1475040957!D153,1475041380!D153,1475054781!D153,1475055205!D153,1475055628!D153,1475056052!D153,1475056475!D153,1475056898!D153,1475057321!D153,1475057744!D153,1475058168!D153,1475058607!D153)</f>
        <v>0</v>
      </c>
      <c r="E153">
        <f>MEDIAN(1475020375!E153,1475020798!E153,1475021222!E153,1475021645!E153,1475022069!E153,1475022492!E153,1475022916!E153,1475023339!E153,1475023763!E153,1475024186!E153,1475037557!E153,1475037980!E153,1475038403!E153,1475038826!E153,1475039249!E153,1475039672!E153,1475040095!E153,1475040518!E153,1475040957!E153,1475041380!E153,1475054781!E153,1475055205!E153,1475055628!E153,1475056052!E153,1475056475!E153,1475056898!E153,1475057321!E153,1475057744!E153,1475058168!E153,1475058607!E153)</f>
        <v>0</v>
      </c>
      <c r="F153">
        <f>MEDIAN(1475020375!F153,1475020798!F153,1475021222!F153,1475021645!F153,1475022069!F153,1475022492!F153,1475022916!F153,1475023339!F153,1475023763!F153,1475024186!F153,1475037557!F153,1475037980!F153,1475038403!F153,1475038826!F153,1475039249!F153,1475039672!F153,1475040095!F153,1475040518!F153,1475040957!F153,1475041380!F153,1475054781!F153,1475055205!F153,1475055628!F153,1475056052!F153,1475056475!F153,1475056898!F153,1475057321!F153,1475057744!F153,1475058168!F153,1475058607!F153)</f>
        <v>0</v>
      </c>
      <c r="G153">
        <f>MEDIAN(1475020375!G153,1475020798!G153,1475021222!G153,1475021645!G153,1475022069!G153,1475022492!G153,1475022916!G153,1475023339!G153,1475023763!G153,1475024186!G153,1475037557!G153,1475037980!G153,1475038403!G153,1475038826!G153,1475039249!G153,1475039672!G153,1475040095!G153,1475040518!G153,1475040957!G153,1475041380!G153,1475054781!G153,1475055205!G153,1475055628!G153,1475056052!G153,1475056475!G153,1475056898!G153,1475057321!G153,1475057744!G153,1475058168!G153,1475058607!G153)</f>
        <v>0</v>
      </c>
      <c r="H153">
        <f>MEDIAN(1475020375!H153,1475020798!H153,1475021222!H153,1475021645!H153,1475022069!H153,1475022492!H153,1475022916!H153,1475023339!H153,1475023763!H153,1475024186!H153,1475037557!H153,1475037980!H153,1475038403!H153,1475038826!H153,1475039249!H153,1475039672!H153,1475040095!H153,1475040518!H153,1475040957!H153,1475041380!H153,1475054781!H153,1475055205!H153,1475055628!H153,1475056052!H153,1475056475!H153,1475056898!H153,1475057321!H153,1475057744!H153,1475058168!H153,1475058607!H153)</f>
        <v>0</v>
      </c>
      <c r="I153">
        <f>MEDIAN(1475020375!I153,1475020798!I153,1475021222!I153,1475021645!I153,1475022069!I153,1475022492!I153,1475022916!I153,1475023339!I153,1475023763!I153,1475024186!I153,1475037557!I153,1475037980!I153,1475038403!I153,1475038826!I153,1475039249!I153,1475039672!I153,1475040095!I153,1475040518!I153,1475040957!I153,1475041380!I153,1475054781!I153,1475055205!I153,1475055628!I153,1475056052!I153,1475056475!I153,1475056898!I153,1475057321!I153,1475057744!I153,1475058168!I153,1475058607!I153)</f>
        <v>0</v>
      </c>
      <c r="J153">
        <f>MEDIAN(1475020375!J153,1475020798!J153,1475021222!J153,1475021645!J153,1475022069!J153,1475022492!J153,1475022916!J153,1475023339!J153,1475023763!J153,1475024186!J153,1475037557!J153,1475037980!J153,1475038403!J153,1475038826!J153,1475039249!J153,1475039672!J153,1475040095!J153,1475040518!J153,1475040957!J153,1475041380!J153,1475054781!J153,1475055205!J153,1475055628!J153,1475056052!J153,1475056475!J153,1475056898!J153,1475057321!J153,1475057744!J153,1475058168!J153,1475058607!J153)</f>
        <v>0</v>
      </c>
      <c r="K153">
        <f>MEDIAN(1475020375!K153,1475020798!K153,1475021222!K153,1475021645!K153,1475022069!K153,1475022492!K153,1475022916!K153,1475023339!K153,1475023763!K153,1475024186!K153,1475037557!K153,1475037980!K153,1475038403!K153,1475038826!K153,1475039249!K153,1475039672!K153,1475040095!K153,1475040518!K153,1475040957!K153,1475041380!K153,1475054781!K153,1475055205!K153,1475055628!K153,1475056052!K153,1475056475!K153,1475056898!K153,1475057321!K153,1475057744!K153,1475058168!K153,1475058607!K153)</f>
        <v>0</v>
      </c>
      <c r="L153">
        <f>MEDIAN(1475020375!L153,1475020798!L153,1475021222!L153,1475021645!L153,1475022069!L153,1475022492!L153,1475022916!L153,1475023339!L153,1475023763!L153,1475024186!L153,1475037557!L153,1475037980!L153,1475038403!L153,1475038826!L153,1475039249!L153,1475039672!L153,1475040095!L153,1475040518!L153,1475040957!L153,1475041380!L153,1475054781!L153,1475055205!L153,1475055628!L153,1475056052!L153,1475056475!L153,1475056898!L153,1475057321!L153,1475057744!L153,1475058168!L153,1475058607!L153)</f>
        <v>0</v>
      </c>
      <c r="M153">
        <f>MEDIAN(1475020375!M153,1475020798!M153,1475021222!M153,1475021645!M153,1475022069!M153,1475022492!M153,1475022916!M153,1475023339!M153,1475023763!M153,1475024186!M153,1475037557!M153,1475037980!M153,1475038403!M153,1475038826!M153,1475039249!M153,1475039672!M153,1475040095!M153,1475040518!M153,1475040957!M153,1475041380!M153,1475054781!M153,1475055205!M153,1475055628!M153,1475056052!M153,1475056475!M153,1475056898!M153,1475057321!M153,1475057744!M153,1475058168!M153,1475058607!M153)</f>
        <v>0</v>
      </c>
      <c r="N153">
        <f>MEDIAN(1475020375!N153,1475020798!N153,1475021222!N153,1475021645!N153,1475022069!N153,1475022492!N153,1475022916!N153,1475023339!N153,1475023763!N153,1475024186!N153,1475037557!N153,1475037980!N153,1475038403!N153,1475038826!N153,1475039249!N153,1475039672!N153,1475040095!N153,1475040518!N153,1475040957!N153,1475041380!N153,1475054781!N153,1475055205!N153,1475055628!N153,1475056052!N153,1475056475!N153,1475056898!N153,1475057321!N153,1475057744!N153,1475058168!N153,1475058607!N153)</f>
        <v>0</v>
      </c>
      <c r="O153">
        <f>MEDIAN(1475020375!O153,1475020798!O153,1475021222!O153,1475021645!O153,1475022069!O153,1475022492!O153,1475022916!O153,1475023339!O153,1475023763!O153,1475024186!O153,1475037557!O153,1475037980!O153,1475038403!O153,1475038826!O153,1475039249!O153,1475039672!O153,1475040095!O153,1475040518!O153,1475040957!O153,1475041380!O153,1475054781!O153,1475055205!O153,1475055628!O153,1475056052!O153,1475056475!O153,1475056898!O153,1475057321!O153,1475057744!O153,1475058168!O153,1475058607!O153)</f>
        <v>0</v>
      </c>
      <c r="P153">
        <f>MEDIAN(1475020375!P153,1475020798!P153,1475021222!P153,1475021645!P153,1475022069!P153,1475022492!P153,1475022916!P153,1475023339!P153,1475023763!P153,1475024186!P153,1475037557!P153,1475037980!P153,1475038403!P153,1475038826!P153,1475039249!P153,1475039672!P153,1475040095!P153,1475040518!P153,1475040957!P153,1475041380!P153,1475054781!P153,1475055205!P153,1475055628!P153,1475056052!P153,1475056475!P153,1475056898!P153,1475057321!P153,1475057744!P153,1475058168!P153,1475058607!P153)</f>
        <v>0</v>
      </c>
      <c r="Q153">
        <f>MEDIAN(1475020375!Q153,1475020798!Q153,1475021222!Q153,1475021645!Q153,1475022069!Q153,1475022492!Q153,1475022916!Q153,1475023339!Q153,1475023763!Q153,1475024186!Q153,1475037557!Q153,1475037980!Q153,1475038403!Q153,1475038826!Q153,1475039249!Q153,1475039672!Q153,1475040095!Q153,1475040518!Q153,1475040957!Q153,1475041380!Q153,1475054781!Q153,1475055205!Q153,1475055628!Q153,1475056052!Q153,1475056475!Q153,1475056898!Q153,1475057321!Q153,1475057744!Q153,1475058168!Q153,1475058607!Q153)</f>
        <v>0</v>
      </c>
      <c r="R153">
        <f>MEDIAN(1475020375!R153,1475020798!R153,1475021222!R153,1475021645!R153,1475022069!R153,1475022492!R153,1475022916!R153,1475023339!R153,1475023763!R153,1475024186!R153,1475037557!R153,1475037980!R153,1475038403!R153,1475038826!R153,1475039249!R153,1475039672!R153,1475040095!R153,1475040518!R153,1475040957!R153,1475041380!R153,1475054781!R153,1475055205!R153,1475055628!R153,1475056052!R153,1475056475!R153,1475056898!R153,1475057321!R153,1475057744!R153,1475058168!R153,1475058607!R153)</f>
        <v>0</v>
      </c>
      <c r="S153">
        <f>MEDIAN(1475020375!S153,1475020798!S153,1475021222!S153,1475021645!S153,1475022069!S153,1475022492!S153,1475022916!S153,1475023339!S153,1475023763!S153,1475024186!S153,1475037557!S153,1475037980!S153,1475038403!S153,1475038826!S153,1475039249!S153,1475039672!S153,1475040095!S153,1475040518!S153,1475040957!S153,1475041380!S153,1475054781!S153,1475055205!S153,1475055628!S153,1475056052!S153,1475056475!S153,1475056898!S153,1475057321!S153,1475057744!S153,1475058168!S153,1475058607!S153)</f>
        <v>0</v>
      </c>
      <c r="T153">
        <f>MEDIAN(1475020375!T153,1475020798!T153,1475021222!T153,1475021645!T153,1475022069!T153,1475022492!T153,1475022916!T153,1475023339!T153,1475023763!T153,1475024186!T153,1475037557!T153,1475037980!T153,1475038403!T153,1475038826!T153,1475039249!T153,1475039672!T153,1475040095!T153,1475040518!T153,1475040957!T153,1475041380!T153,1475054781!T153,1475055205!T153,1475055628!T153,1475056052!T153,1475056475!T153,1475056898!T153,1475057321!T153,1475057744!T153,1475058168!T153,1475058607!T153)</f>
        <v>0</v>
      </c>
      <c r="U153">
        <f>MEDIAN(1475020375!U153,1475020798!U153,1475021222!U153,1475021645!U153,1475022069!U153,1475022492!U153,1475022916!U153,1475023339!U153,1475023763!U153,1475024186!U153,1475037557!U153,1475037980!U153,1475038403!U153,1475038826!U153,1475039249!U153,1475039672!U153,1475040095!U153,1475040518!U153,1475040957!U153,1475041380!U153,1475054781!U153,1475055205!U153,1475055628!U153,1475056052!U153,1475056475!U153,1475056898!U153,1475057321!U153,1475057744!U153,1475058168!U153,1475058607!U153)</f>
        <v>0</v>
      </c>
      <c r="V153">
        <f>MEDIAN(1475020375!V153,1475020798!V153,1475021222!V153,1475021645!V153,1475022069!V153,1475022492!V153,1475022916!V153,1475023339!V153,1475023763!V153,1475024186!V153,1475037557!V153,1475037980!V153,1475038403!V153,1475038826!V153,1475039249!V153,1475039672!V153,1475040095!V153,1475040518!V153,1475040957!V153,1475041380!V153,1475054781!V153,1475055205!V153,1475055628!V153,1475056052!V153,1475056475!V153,1475056898!V153,1475057321!V153,1475057744!V153,1475058168!V153,1475058607!V153)</f>
        <v>0</v>
      </c>
      <c r="W153">
        <f>MEDIAN(1475020375!W153,1475020798!W153,1475021222!W153,1475021645!W153,1475022069!W153,1475022492!W153,1475022916!W153,1475023339!W153,1475023763!W153,1475024186!W153,1475037557!W153,1475037980!W153,1475038403!W153,1475038826!W153,1475039249!W153,1475039672!W153,1475040095!W153,1475040518!W153,1475040957!W153,1475041380!W153,1475054781!W153,1475055205!W153,1475055628!W153,1475056052!W153,1475056475!W153,1475056898!W153,1475057321!W153,1475057744!W153,1475058168!W153,1475058607!W153)</f>
        <v>0</v>
      </c>
    </row>
    <row r="154" spans="1:23">
      <c r="A154">
        <f>MEDIAN(1475020375!A154,1475020798!A154,1475021222!A154,1475021645!A154,1475022069!A154,1475022492!A154,1475022916!A154,1475023339!A154,1475023763!A154,1475024186!A154,1475037557!A154,1475037980!A154,1475038403!A154,1475038826!A154,1475039249!A154,1475039672!A154,1475040095!A154,1475040518!A154,1475040957!A154,1475041380!A154,1475054781!A154,1475055205!A154,1475055628!A154,1475056052!A154,1475056475!A154,1475056898!A154,1475057321!A154,1475057744!A154,1475058168!A154,1475058607!A154)</f>
        <v>0</v>
      </c>
      <c r="B154">
        <f>MEDIAN(1475020375!B154,1475020798!B154,1475021222!B154,1475021645!B154,1475022069!B154,1475022492!B154,1475022916!B154,1475023339!B154,1475023763!B154,1475024186!B154,1475037557!B154,1475037980!B154,1475038403!B154,1475038826!B154,1475039249!B154,1475039672!B154,1475040095!B154,1475040518!B154,1475040957!B154,1475041380!B154,1475054781!B154,1475055205!B154,1475055628!B154,1475056052!B154,1475056475!B154,1475056898!B154,1475057321!B154,1475057744!B154,1475058168!B154,1475058607!B154)</f>
        <v>0</v>
      </c>
      <c r="C154">
        <f>MEDIAN(1475020375!C154,1475020798!C154,1475021222!C154,1475021645!C154,1475022069!C154,1475022492!C154,1475022916!C154,1475023339!C154,1475023763!C154,1475024186!C154,1475037557!C154,1475037980!C154,1475038403!C154,1475038826!C154,1475039249!C154,1475039672!C154,1475040095!C154,1475040518!C154,1475040957!C154,1475041380!C154,1475054781!C154,1475055205!C154,1475055628!C154,1475056052!C154,1475056475!C154,1475056898!C154,1475057321!C154,1475057744!C154,1475058168!C154,1475058607!C154)</f>
        <v>0</v>
      </c>
      <c r="D154">
        <f>MEDIAN(1475020375!D154,1475020798!D154,1475021222!D154,1475021645!D154,1475022069!D154,1475022492!D154,1475022916!D154,1475023339!D154,1475023763!D154,1475024186!D154,1475037557!D154,1475037980!D154,1475038403!D154,1475038826!D154,1475039249!D154,1475039672!D154,1475040095!D154,1475040518!D154,1475040957!D154,1475041380!D154,1475054781!D154,1475055205!D154,1475055628!D154,1475056052!D154,1475056475!D154,1475056898!D154,1475057321!D154,1475057744!D154,1475058168!D154,1475058607!D154)</f>
        <v>0</v>
      </c>
      <c r="E154">
        <f>MEDIAN(1475020375!E154,1475020798!E154,1475021222!E154,1475021645!E154,1475022069!E154,1475022492!E154,1475022916!E154,1475023339!E154,1475023763!E154,1475024186!E154,1475037557!E154,1475037980!E154,1475038403!E154,1475038826!E154,1475039249!E154,1475039672!E154,1475040095!E154,1475040518!E154,1475040957!E154,1475041380!E154,1475054781!E154,1475055205!E154,1475055628!E154,1475056052!E154,1475056475!E154,1475056898!E154,1475057321!E154,1475057744!E154,1475058168!E154,1475058607!E154)</f>
        <v>0</v>
      </c>
      <c r="F154">
        <f>MEDIAN(1475020375!F154,1475020798!F154,1475021222!F154,1475021645!F154,1475022069!F154,1475022492!F154,1475022916!F154,1475023339!F154,1475023763!F154,1475024186!F154,1475037557!F154,1475037980!F154,1475038403!F154,1475038826!F154,1475039249!F154,1475039672!F154,1475040095!F154,1475040518!F154,1475040957!F154,1475041380!F154,1475054781!F154,1475055205!F154,1475055628!F154,1475056052!F154,1475056475!F154,1475056898!F154,1475057321!F154,1475057744!F154,1475058168!F154,1475058607!F154)</f>
        <v>0</v>
      </c>
      <c r="G154">
        <f>MEDIAN(1475020375!G154,1475020798!G154,1475021222!G154,1475021645!G154,1475022069!G154,1475022492!G154,1475022916!G154,1475023339!G154,1475023763!G154,1475024186!G154,1475037557!G154,1475037980!G154,1475038403!G154,1475038826!G154,1475039249!G154,1475039672!G154,1475040095!G154,1475040518!G154,1475040957!G154,1475041380!G154,1475054781!G154,1475055205!G154,1475055628!G154,1475056052!G154,1475056475!G154,1475056898!G154,1475057321!G154,1475057744!G154,1475058168!G154,1475058607!G154)</f>
        <v>0</v>
      </c>
      <c r="H154">
        <f>MEDIAN(1475020375!H154,1475020798!H154,1475021222!H154,1475021645!H154,1475022069!H154,1475022492!H154,1475022916!H154,1475023339!H154,1475023763!H154,1475024186!H154,1475037557!H154,1475037980!H154,1475038403!H154,1475038826!H154,1475039249!H154,1475039672!H154,1475040095!H154,1475040518!H154,1475040957!H154,1475041380!H154,1475054781!H154,1475055205!H154,1475055628!H154,1475056052!H154,1475056475!H154,1475056898!H154,1475057321!H154,1475057744!H154,1475058168!H154,1475058607!H154)</f>
        <v>0</v>
      </c>
      <c r="I154">
        <f>MEDIAN(1475020375!I154,1475020798!I154,1475021222!I154,1475021645!I154,1475022069!I154,1475022492!I154,1475022916!I154,1475023339!I154,1475023763!I154,1475024186!I154,1475037557!I154,1475037980!I154,1475038403!I154,1475038826!I154,1475039249!I154,1475039672!I154,1475040095!I154,1475040518!I154,1475040957!I154,1475041380!I154,1475054781!I154,1475055205!I154,1475055628!I154,1475056052!I154,1475056475!I154,1475056898!I154,1475057321!I154,1475057744!I154,1475058168!I154,1475058607!I154)</f>
        <v>0</v>
      </c>
      <c r="J154">
        <f>MEDIAN(1475020375!J154,1475020798!J154,1475021222!J154,1475021645!J154,1475022069!J154,1475022492!J154,1475022916!J154,1475023339!J154,1475023763!J154,1475024186!J154,1475037557!J154,1475037980!J154,1475038403!J154,1475038826!J154,1475039249!J154,1475039672!J154,1475040095!J154,1475040518!J154,1475040957!J154,1475041380!J154,1475054781!J154,1475055205!J154,1475055628!J154,1475056052!J154,1475056475!J154,1475056898!J154,1475057321!J154,1475057744!J154,1475058168!J154,1475058607!J154)</f>
        <v>0</v>
      </c>
      <c r="K154">
        <f>MEDIAN(1475020375!K154,1475020798!K154,1475021222!K154,1475021645!K154,1475022069!K154,1475022492!K154,1475022916!K154,1475023339!K154,1475023763!K154,1475024186!K154,1475037557!K154,1475037980!K154,1475038403!K154,1475038826!K154,1475039249!K154,1475039672!K154,1475040095!K154,1475040518!K154,1475040957!K154,1475041380!K154,1475054781!K154,1475055205!K154,1475055628!K154,1475056052!K154,1475056475!K154,1475056898!K154,1475057321!K154,1475057744!K154,1475058168!K154,1475058607!K154)</f>
        <v>0</v>
      </c>
      <c r="L154">
        <f>MEDIAN(1475020375!L154,1475020798!L154,1475021222!L154,1475021645!L154,1475022069!L154,1475022492!L154,1475022916!L154,1475023339!L154,1475023763!L154,1475024186!L154,1475037557!L154,1475037980!L154,1475038403!L154,1475038826!L154,1475039249!L154,1475039672!L154,1475040095!L154,1475040518!L154,1475040957!L154,1475041380!L154,1475054781!L154,1475055205!L154,1475055628!L154,1475056052!L154,1475056475!L154,1475056898!L154,1475057321!L154,1475057744!L154,1475058168!L154,1475058607!L154)</f>
        <v>0</v>
      </c>
      <c r="M154">
        <f>MEDIAN(1475020375!M154,1475020798!M154,1475021222!M154,1475021645!M154,1475022069!M154,1475022492!M154,1475022916!M154,1475023339!M154,1475023763!M154,1475024186!M154,1475037557!M154,1475037980!M154,1475038403!M154,1475038826!M154,1475039249!M154,1475039672!M154,1475040095!M154,1475040518!M154,1475040957!M154,1475041380!M154,1475054781!M154,1475055205!M154,1475055628!M154,1475056052!M154,1475056475!M154,1475056898!M154,1475057321!M154,1475057744!M154,1475058168!M154,1475058607!M154)</f>
        <v>0</v>
      </c>
      <c r="N154">
        <f>MEDIAN(1475020375!N154,1475020798!N154,1475021222!N154,1475021645!N154,1475022069!N154,1475022492!N154,1475022916!N154,1475023339!N154,1475023763!N154,1475024186!N154,1475037557!N154,1475037980!N154,1475038403!N154,1475038826!N154,1475039249!N154,1475039672!N154,1475040095!N154,1475040518!N154,1475040957!N154,1475041380!N154,1475054781!N154,1475055205!N154,1475055628!N154,1475056052!N154,1475056475!N154,1475056898!N154,1475057321!N154,1475057744!N154,1475058168!N154,1475058607!N154)</f>
        <v>0</v>
      </c>
      <c r="O154">
        <f>MEDIAN(1475020375!O154,1475020798!O154,1475021222!O154,1475021645!O154,1475022069!O154,1475022492!O154,1475022916!O154,1475023339!O154,1475023763!O154,1475024186!O154,1475037557!O154,1475037980!O154,1475038403!O154,1475038826!O154,1475039249!O154,1475039672!O154,1475040095!O154,1475040518!O154,1475040957!O154,1475041380!O154,1475054781!O154,1475055205!O154,1475055628!O154,1475056052!O154,1475056475!O154,1475056898!O154,1475057321!O154,1475057744!O154,1475058168!O154,1475058607!O154)</f>
        <v>0</v>
      </c>
      <c r="P154">
        <f>MEDIAN(1475020375!P154,1475020798!P154,1475021222!P154,1475021645!P154,1475022069!P154,1475022492!P154,1475022916!P154,1475023339!P154,1475023763!P154,1475024186!P154,1475037557!P154,1475037980!P154,1475038403!P154,1475038826!P154,1475039249!P154,1475039672!P154,1475040095!P154,1475040518!P154,1475040957!P154,1475041380!P154,1475054781!P154,1475055205!P154,1475055628!P154,1475056052!P154,1475056475!P154,1475056898!P154,1475057321!P154,1475057744!P154,1475058168!P154,1475058607!P154)</f>
        <v>0</v>
      </c>
      <c r="Q154">
        <f>MEDIAN(1475020375!Q154,1475020798!Q154,1475021222!Q154,1475021645!Q154,1475022069!Q154,1475022492!Q154,1475022916!Q154,1475023339!Q154,1475023763!Q154,1475024186!Q154,1475037557!Q154,1475037980!Q154,1475038403!Q154,1475038826!Q154,1475039249!Q154,1475039672!Q154,1475040095!Q154,1475040518!Q154,1475040957!Q154,1475041380!Q154,1475054781!Q154,1475055205!Q154,1475055628!Q154,1475056052!Q154,1475056475!Q154,1475056898!Q154,1475057321!Q154,1475057744!Q154,1475058168!Q154,1475058607!Q154)</f>
        <v>0</v>
      </c>
      <c r="R154">
        <f>MEDIAN(1475020375!R154,1475020798!R154,1475021222!R154,1475021645!R154,1475022069!R154,1475022492!R154,1475022916!R154,1475023339!R154,1475023763!R154,1475024186!R154,1475037557!R154,1475037980!R154,1475038403!R154,1475038826!R154,1475039249!R154,1475039672!R154,1475040095!R154,1475040518!R154,1475040957!R154,1475041380!R154,1475054781!R154,1475055205!R154,1475055628!R154,1475056052!R154,1475056475!R154,1475056898!R154,1475057321!R154,1475057744!R154,1475058168!R154,1475058607!R154)</f>
        <v>0</v>
      </c>
      <c r="S154">
        <f>MEDIAN(1475020375!S154,1475020798!S154,1475021222!S154,1475021645!S154,1475022069!S154,1475022492!S154,1475022916!S154,1475023339!S154,1475023763!S154,1475024186!S154,1475037557!S154,1475037980!S154,1475038403!S154,1475038826!S154,1475039249!S154,1475039672!S154,1475040095!S154,1475040518!S154,1475040957!S154,1475041380!S154,1475054781!S154,1475055205!S154,1475055628!S154,1475056052!S154,1475056475!S154,1475056898!S154,1475057321!S154,1475057744!S154,1475058168!S154,1475058607!S154)</f>
        <v>0</v>
      </c>
      <c r="T154">
        <f>MEDIAN(1475020375!T154,1475020798!T154,1475021222!T154,1475021645!T154,1475022069!T154,1475022492!T154,1475022916!T154,1475023339!T154,1475023763!T154,1475024186!T154,1475037557!T154,1475037980!T154,1475038403!T154,1475038826!T154,1475039249!T154,1475039672!T154,1475040095!T154,1475040518!T154,1475040957!T154,1475041380!T154,1475054781!T154,1475055205!T154,1475055628!T154,1475056052!T154,1475056475!T154,1475056898!T154,1475057321!T154,1475057744!T154,1475058168!T154,1475058607!T154)</f>
        <v>0</v>
      </c>
      <c r="U154">
        <f>MEDIAN(1475020375!U154,1475020798!U154,1475021222!U154,1475021645!U154,1475022069!U154,1475022492!U154,1475022916!U154,1475023339!U154,1475023763!U154,1475024186!U154,1475037557!U154,1475037980!U154,1475038403!U154,1475038826!U154,1475039249!U154,1475039672!U154,1475040095!U154,1475040518!U154,1475040957!U154,1475041380!U154,1475054781!U154,1475055205!U154,1475055628!U154,1475056052!U154,1475056475!U154,1475056898!U154,1475057321!U154,1475057744!U154,1475058168!U154,1475058607!U154)</f>
        <v>0</v>
      </c>
      <c r="V154">
        <f>MEDIAN(1475020375!V154,1475020798!V154,1475021222!V154,1475021645!V154,1475022069!V154,1475022492!V154,1475022916!V154,1475023339!V154,1475023763!V154,1475024186!V154,1475037557!V154,1475037980!V154,1475038403!V154,1475038826!V154,1475039249!V154,1475039672!V154,1475040095!V154,1475040518!V154,1475040957!V154,1475041380!V154,1475054781!V154,1475055205!V154,1475055628!V154,1475056052!V154,1475056475!V154,1475056898!V154,1475057321!V154,1475057744!V154,1475058168!V154,1475058607!V154)</f>
        <v>0</v>
      </c>
      <c r="W154">
        <f>MEDIAN(1475020375!W154,1475020798!W154,1475021222!W154,1475021645!W154,1475022069!W154,1475022492!W154,1475022916!W154,1475023339!W154,1475023763!W154,1475024186!W154,1475037557!W154,1475037980!W154,1475038403!W154,1475038826!W154,1475039249!W154,1475039672!W154,1475040095!W154,1475040518!W154,1475040957!W154,1475041380!W154,1475054781!W154,1475055205!W154,1475055628!W154,1475056052!W154,1475056475!W154,1475056898!W154,1475057321!W154,1475057744!W154,1475058168!W154,1475058607!W154)</f>
        <v>0</v>
      </c>
    </row>
    <row r="155" spans="1:23">
      <c r="A155">
        <f>MEDIAN(1475020375!A155,1475020798!A155,1475021222!A155,1475021645!A155,1475022069!A155,1475022492!A155,1475022916!A155,1475023339!A155,1475023763!A155,1475024186!A155,1475037557!A155,1475037980!A155,1475038403!A155,1475038826!A155,1475039249!A155,1475039672!A155,1475040095!A155,1475040518!A155,1475040957!A155,1475041380!A155,1475054781!A155,1475055205!A155,1475055628!A155,1475056052!A155,1475056475!A155,1475056898!A155,1475057321!A155,1475057744!A155,1475058168!A155,1475058607!A155)</f>
        <v>0</v>
      </c>
      <c r="B155">
        <f>MEDIAN(1475020375!B155,1475020798!B155,1475021222!B155,1475021645!B155,1475022069!B155,1475022492!B155,1475022916!B155,1475023339!B155,1475023763!B155,1475024186!B155,1475037557!B155,1475037980!B155,1475038403!B155,1475038826!B155,1475039249!B155,1475039672!B155,1475040095!B155,1475040518!B155,1475040957!B155,1475041380!B155,1475054781!B155,1475055205!B155,1475055628!B155,1475056052!B155,1475056475!B155,1475056898!B155,1475057321!B155,1475057744!B155,1475058168!B155,1475058607!B155)</f>
        <v>0</v>
      </c>
      <c r="C155">
        <f>MEDIAN(1475020375!C155,1475020798!C155,1475021222!C155,1475021645!C155,1475022069!C155,1475022492!C155,1475022916!C155,1475023339!C155,1475023763!C155,1475024186!C155,1475037557!C155,1475037980!C155,1475038403!C155,1475038826!C155,1475039249!C155,1475039672!C155,1475040095!C155,1475040518!C155,1475040957!C155,1475041380!C155,1475054781!C155,1475055205!C155,1475055628!C155,1475056052!C155,1475056475!C155,1475056898!C155,1475057321!C155,1475057744!C155,1475058168!C155,1475058607!C155)</f>
        <v>0</v>
      </c>
      <c r="D155">
        <f>MEDIAN(1475020375!D155,1475020798!D155,1475021222!D155,1475021645!D155,1475022069!D155,1475022492!D155,1475022916!D155,1475023339!D155,1475023763!D155,1475024186!D155,1475037557!D155,1475037980!D155,1475038403!D155,1475038826!D155,1475039249!D155,1475039672!D155,1475040095!D155,1475040518!D155,1475040957!D155,1475041380!D155,1475054781!D155,1475055205!D155,1475055628!D155,1475056052!D155,1475056475!D155,1475056898!D155,1475057321!D155,1475057744!D155,1475058168!D155,1475058607!D155)</f>
        <v>0</v>
      </c>
      <c r="E155">
        <f>MEDIAN(1475020375!E155,1475020798!E155,1475021222!E155,1475021645!E155,1475022069!E155,1475022492!E155,1475022916!E155,1475023339!E155,1475023763!E155,1475024186!E155,1475037557!E155,1475037980!E155,1475038403!E155,1475038826!E155,1475039249!E155,1475039672!E155,1475040095!E155,1475040518!E155,1475040957!E155,1475041380!E155,1475054781!E155,1475055205!E155,1475055628!E155,1475056052!E155,1475056475!E155,1475056898!E155,1475057321!E155,1475057744!E155,1475058168!E155,1475058607!E155)</f>
        <v>0</v>
      </c>
      <c r="F155">
        <f>MEDIAN(1475020375!F155,1475020798!F155,1475021222!F155,1475021645!F155,1475022069!F155,1475022492!F155,1475022916!F155,1475023339!F155,1475023763!F155,1475024186!F155,1475037557!F155,1475037980!F155,1475038403!F155,1475038826!F155,1475039249!F155,1475039672!F155,1475040095!F155,1475040518!F155,1475040957!F155,1475041380!F155,1475054781!F155,1475055205!F155,1475055628!F155,1475056052!F155,1475056475!F155,1475056898!F155,1475057321!F155,1475057744!F155,1475058168!F155,1475058607!F155)</f>
        <v>0</v>
      </c>
      <c r="G155">
        <f>MEDIAN(1475020375!G155,1475020798!G155,1475021222!G155,1475021645!G155,1475022069!G155,1475022492!G155,1475022916!G155,1475023339!G155,1475023763!G155,1475024186!G155,1475037557!G155,1475037980!G155,1475038403!G155,1475038826!G155,1475039249!G155,1475039672!G155,1475040095!G155,1475040518!G155,1475040957!G155,1475041380!G155,1475054781!G155,1475055205!G155,1475055628!G155,1475056052!G155,1475056475!G155,1475056898!G155,1475057321!G155,1475057744!G155,1475058168!G155,1475058607!G155)</f>
        <v>0</v>
      </c>
      <c r="H155">
        <f>MEDIAN(1475020375!H155,1475020798!H155,1475021222!H155,1475021645!H155,1475022069!H155,1475022492!H155,1475022916!H155,1475023339!H155,1475023763!H155,1475024186!H155,1475037557!H155,1475037980!H155,1475038403!H155,1475038826!H155,1475039249!H155,1475039672!H155,1475040095!H155,1475040518!H155,1475040957!H155,1475041380!H155,1475054781!H155,1475055205!H155,1475055628!H155,1475056052!H155,1475056475!H155,1475056898!H155,1475057321!H155,1475057744!H155,1475058168!H155,1475058607!H155)</f>
        <v>0</v>
      </c>
      <c r="I155">
        <f>MEDIAN(1475020375!I155,1475020798!I155,1475021222!I155,1475021645!I155,1475022069!I155,1475022492!I155,1475022916!I155,1475023339!I155,1475023763!I155,1475024186!I155,1475037557!I155,1475037980!I155,1475038403!I155,1475038826!I155,1475039249!I155,1475039672!I155,1475040095!I155,1475040518!I155,1475040957!I155,1475041380!I155,1475054781!I155,1475055205!I155,1475055628!I155,1475056052!I155,1475056475!I155,1475056898!I155,1475057321!I155,1475057744!I155,1475058168!I155,1475058607!I155)</f>
        <v>0</v>
      </c>
      <c r="J155">
        <f>MEDIAN(1475020375!J155,1475020798!J155,1475021222!J155,1475021645!J155,1475022069!J155,1475022492!J155,1475022916!J155,1475023339!J155,1475023763!J155,1475024186!J155,1475037557!J155,1475037980!J155,1475038403!J155,1475038826!J155,1475039249!J155,1475039672!J155,1475040095!J155,1475040518!J155,1475040957!J155,1475041380!J155,1475054781!J155,1475055205!J155,1475055628!J155,1475056052!J155,1475056475!J155,1475056898!J155,1475057321!J155,1475057744!J155,1475058168!J155,1475058607!J155)</f>
        <v>0</v>
      </c>
      <c r="K155">
        <f>MEDIAN(1475020375!K155,1475020798!K155,1475021222!K155,1475021645!K155,1475022069!K155,1475022492!K155,1475022916!K155,1475023339!K155,1475023763!K155,1475024186!K155,1475037557!K155,1475037980!K155,1475038403!K155,1475038826!K155,1475039249!K155,1475039672!K155,1475040095!K155,1475040518!K155,1475040957!K155,1475041380!K155,1475054781!K155,1475055205!K155,1475055628!K155,1475056052!K155,1475056475!K155,1475056898!K155,1475057321!K155,1475057744!K155,1475058168!K155,1475058607!K155)</f>
        <v>0</v>
      </c>
      <c r="L155">
        <f>MEDIAN(1475020375!L155,1475020798!L155,1475021222!L155,1475021645!L155,1475022069!L155,1475022492!L155,1475022916!L155,1475023339!L155,1475023763!L155,1475024186!L155,1475037557!L155,1475037980!L155,1475038403!L155,1475038826!L155,1475039249!L155,1475039672!L155,1475040095!L155,1475040518!L155,1475040957!L155,1475041380!L155,1475054781!L155,1475055205!L155,1475055628!L155,1475056052!L155,1475056475!L155,1475056898!L155,1475057321!L155,1475057744!L155,1475058168!L155,1475058607!L155)</f>
        <v>0</v>
      </c>
      <c r="M155">
        <f>MEDIAN(1475020375!M155,1475020798!M155,1475021222!M155,1475021645!M155,1475022069!M155,1475022492!M155,1475022916!M155,1475023339!M155,1475023763!M155,1475024186!M155,1475037557!M155,1475037980!M155,1475038403!M155,1475038826!M155,1475039249!M155,1475039672!M155,1475040095!M155,1475040518!M155,1475040957!M155,1475041380!M155,1475054781!M155,1475055205!M155,1475055628!M155,1475056052!M155,1475056475!M155,1475056898!M155,1475057321!M155,1475057744!M155,1475058168!M155,1475058607!M155)</f>
        <v>0</v>
      </c>
      <c r="N155">
        <f>MEDIAN(1475020375!N155,1475020798!N155,1475021222!N155,1475021645!N155,1475022069!N155,1475022492!N155,1475022916!N155,1475023339!N155,1475023763!N155,1475024186!N155,1475037557!N155,1475037980!N155,1475038403!N155,1475038826!N155,1475039249!N155,1475039672!N155,1475040095!N155,1475040518!N155,1475040957!N155,1475041380!N155,1475054781!N155,1475055205!N155,1475055628!N155,1475056052!N155,1475056475!N155,1475056898!N155,1475057321!N155,1475057744!N155,1475058168!N155,1475058607!N155)</f>
        <v>0</v>
      </c>
      <c r="O155">
        <f>MEDIAN(1475020375!O155,1475020798!O155,1475021222!O155,1475021645!O155,1475022069!O155,1475022492!O155,1475022916!O155,1475023339!O155,1475023763!O155,1475024186!O155,1475037557!O155,1475037980!O155,1475038403!O155,1475038826!O155,1475039249!O155,1475039672!O155,1475040095!O155,1475040518!O155,1475040957!O155,1475041380!O155,1475054781!O155,1475055205!O155,1475055628!O155,1475056052!O155,1475056475!O155,1475056898!O155,1475057321!O155,1475057744!O155,1475058168!O155,1475058607!O155)</f>
        <v>0</v>
      </c>
      <c r="P155">
        <f>MEDIAN(1475020375!P155,1475020798!P155,1475021222!P155,1475021645!P155,1475022069!P155,1475022492!P155,1475022916!P155,1475023339!P155,1475023763!P155,1475024186!P155,1475037557!P155,1475037980!P155,1475038403!P155,1475038826!P155,1475039249!P155,1475039672!P155,1475040095!P155,1475040518!P155,1475040957!P155,1475041380!P155,1475054781!P155,1475055205!P155,1475055628!P155,1475056052!P155,1475056475!P155,1475056898!P155,1475057321!P155,1475057744!P155,1475058168!P155,1475058607!P155)</f>
        <v>0</v>
      </c>
      <c r="Q155">
        <f>MEDIAN(1475020375!Q155,1475020798!Q155,1475021222!Q155,1475021645!Q155,1475022069!Q155,1475022492!Q155,1475022916!Q155,1475023339!Q155,1475023763!Q155,1475024186!Q155,1475037557!Q155,1475037980!Q155,1475038403!Q155,1475038826!Q155,1475039249!Q155,1475039672!Q155,1475040095!Q155,1475040518!Q155,1475040957!Q155,1475041380!Q155,1475054781!Q155,1475055205!Q155,1475055628!Q155,1475056052!Q155,1475056475!Q155,1475056898!Q155,1475057321!Q155,1475057744!Q155,1475058168!Q155,1475058607!Q155)</f>
        <v>0</v>
      </c>
      <c r="R155">
        <f>MEDIAN(1475020375!R155,1475020798!R155,1475021222!R155,1475021645!R155,1475022069!R155,1475022492!R155,1475022916!R155,1475023339!R155,1475023763!R155,1475024186!R155,1475037557!R155,1475037980!R155,1475038403!R155,1475038826!R155,1475039249!R155,1475039672!R155,1475040095!R155,1475040518!R155,1475040957!R155,1475041380!R155,1475054781!R155,1475055205!R155,1475055628!R155,1475056052!R155,1475056475!R155,1475056898!R155,1475057321!R155,1475057744!R155,1475058168!R155,1475058607!R155)</f>
        <v>0</v>
      </c>
      <c r="S155">
        <f>MEDIAN(1475020375!S155,1475020798!S155,1475021222!S155,1475021645!S155,1475022069!S155,1475022492!S155,1475022916!S155,1475023339!S155,1475023763!S155,1475024186!S155,1475037557!S155,1475037980!S155,1475038403!S155,1475038826!S155,1475039249!S155,1475039672!S155,1475040095!S155,1475040518!S155,1475040957!S155,1475041380!S155,1475054781!S155,1475055205!S155,1475055628!S155,1475056052!S155,1475056475!S155,1475056898!S155,1475057321!S155,1475057744!S155,1475058168!S155,1475058607!S155)</f>
        <v>0</v>
      </c>
      <c r="T155">
        <f>MEDIAN(1475020375!T155,1475020798!T155,1475021222!T155,1475021645!T155,1475022069!T155,1475022492!T155,1475022916!T155,1475023339!T155,1475023763!T155,1475024186!T155,1475037557!T155,1475037980!T155,1475038403!T155,1475038826!T155,1475039249!T155,1475039672!T155,1475040095!T155,1475040518!T155,1475040957!T155,1475041380!T155,1475054781!T155,1475055205!T155,1475055628!T155,1475056052!T155,1475056475!T155,1475056898!T155,1475057321!T155,1475057744!T155,1475058168!T155,1475058607!T155)</f>
        <v>0</v>
      </c>
      <c r="U155">
        <f>MEDIAN(1475020375!U155,1475020798!U155,1475021222!U155,1475021645!U155,1475022069!U155,1475022492!U155,1475022916!U155,1475023339!U155,1475023763!U155,1475024186!U155,1475037557!U155,1475037980!U155,1475038403!U155,1475038826!U155,1475039249!U155,1475039672!U155,1475040095!U155,1475040518!U155,1475040957!U155,1475041380!U155,1475054781!U155,1475055205!U155,1475055628!U155,1475056052!U155,1475056475!U155,1475056898!U155,1475057321!U155,1475057744!U155,1475058168!U155,1475058607!U155)</f>
        <v>0</v>
      </c>
      <c r="V155">
        <f>MEDIAN(1475020375!V155,1475020798!V155,1475021222!V155,1475021645!V155,1475022069!V155,1475022492!V155,1475022916!V155,1475023339!V155,1475023763!V155,1475024186!V155,1475037557!V155,1475037980!V155,1475038403!V155,1475038826!V155,1475039249!V155,1475039672!V155,1475040095!V155,1475040518!V155,1475040957!V155,1475041380!V155,1475054781!V155,1475055205!V155,1475055628!V155,1475056052!V155,1475056475!V155,1475056898!V155,1475057321!V155,1475057744!V155,1475058168!V155,1475058607!V155)</f>
        <v>0</v>
      </c>
      <c r="W155">
        <f>MEDIAN(1475020375!W155,1475020798!W155,1475021222!W155,1475021645!W155,1475022069!W155,1475022492!W155,1475022916!W155,1475023339!W155,1475023763!W155,1475024186!W155,1475037557!W155,1475037980!W155,1475038403!W155,1475038826!W155,1475039249!W155,1475039672!W155,1475040095!W155,1475040518!W155,1475040957!W155,1475041380!W155,1475054781!W155,1475055205!W155,1475055628!W155,1475056052!W155,1475056475!W155,1475056898!W155,1475057321!W155,1475057744!W155,1475058168!W155,1475058607!W155)</f>
        <v>0</v>
      </c>
    </row>
    <row r="156" spans="1:23">
      <c r="A156">
        <f>MEDIAN(1475020375!A156,1475020798!A156,1475021222!A156,1475021645!A156,1475022069!A156,1475022492!A156,1475022916!A156,1475023339!A156,1475023763!A156,1475024186!A156,1475037557!A156,1475037980!A156,1475038403!A156,1475038826!A156,1475039249!A156,1475039672!A156,1475040095!A156,1475040518!A156,1475040957!A156,1475041380!A156,1475054781!A156,1475055205!A156,1475055628!A156,1475056052!A156,1475056475!A156,1475056898!A156,1475057321!A156,1475057744!A156,1475058168!A156,1475058607!A156)</f>
        <v>0</v>
      </c>
      <c r="B156">
        <f>MEDIAN(1475020375!B156,1475020798!B156,1475021222!B156,1475021645!B156,1475022069!B156,1475022492!B156,1475022916!B156,1475023339!B156,1475023763!B156,1475024186!B156,1475037557!B156,1475037980!B156,1475038403!B156,1475038826!B156,1475039249!B156,1475039672!B156,1475040095!B156,1475040518!B156,1475040957!B156,1475041380!B156,1475054781!B156,1475055205!B156,1475055628!B156,1475056052!B156,1475056475!B156,1475056898!B156,1475057321!B156,1475057744!B156,1475058168!B156,1475058607!B156)</f>
        <v>0</v>
      </c>
      <c r="C156">
        <f>MEDIAN(1475020375!C156,1475020798!C156,1475021222!C156,1475021645!C156,1475022069!C156,1475022492!C156,1475022916!C156,1475023339!C156,1475023763!C156,1475024186!C156,1475037557!C156,1475037980!C156,1475038403!C156,1475038826!C156,1475039249!C156,1475039672!C156,1475040095!C156,1475040518!C156,1475040957!C156,1475041380!C156,1475054781!C156,1475055205!C156,1475055628!C156,1475056052!C156,1475056475!C156,1475056898!C156,1475057321!C156,1475057744!C156,1475058168!C156,1475058607!C156)</f>
        <v>0</v>
      </c>
      <c r="D156">
        <f>MEDIAN(1475020375!D156,1475020798!D156,1475021222!D156,1475021645!D156,1475022069!D156,1475022492!D156,1475022916!D156,1475023339!D156,1475023763!D156,1475024186!D156,1475037557!D156,1475037980!D156,1475038403!D156,1475038826!D156,1475039249!D156,1475039672!D156,1475040095!D156,1475040518!D156,1475040957!D156,1475041380!D156,1475054781!D156,1475055205!D156,1475055628!D156,1475056052!D156,1475056475!D156,1475056898!D156,1475057321!D156,1475057744!D156,1475058168!D156,1475058607!D156)</f>
        <v>0</v>
      </c>
      <c r="E156">
        <f>MEDIAN(1475020375!E156,1475020798!E156,1475021222!E156,1475021645!E156,1475022069!E156,1475022492!E156,1475022916!E156,1475023339!E156,1475023763!E156,1475024186!E156,1475037557!E156,1475037980!E156,1475038403!E156,1475038826!E156,1475039249!E156,1475039672!E156,1475040095!E156,1475040518!E156,1475040957!E156,1475041380!E156,1475054781!E156,1475055205!E156,1475055628!E156,1475056052!E156,1475056475!E156,1475056898!E156,1475057321!E156,1475057744!E156,1475058168!E156,1475058607!E156)</f>
        <v>0</v>
      </c>
      <c r="F156">
        <f>MEDIAN(1475020375!F156,1475020798!F156,1475021222!F156,1475021645!F156,1475022069!F156,1475022492!F156,1475022916!F156,1475023339!F156,1475023763!F156,1475024186!F156,1475037557!F156,1475037980!F156,1475038403!F156,1475038826!F156,1475039249!F156,1475039672!F156,1475040095!F156,1475040518!F156,1475040957!F156,1475041380!F156,1475054781!F156,1475055205!F156,1475055628!F156,1475056052!F156,1475056475!F156,1475056898!F156,1475057321!F156,1475057744!F156,1475058168!F156,1475058607!F156)</f>
        <v>0</v>
      </c>
      <c r="G156">
        <f>MEDIAN(1475020375!G156,1475020798!G156,1475021222!G156,1475021645!G156,1475022069!G156,1475022492!G156,1475022916!G156,1475023339!G156,1475023763!G156,1475024186!G156,1475037557!G156,1475037980!G156,1475038403!G156,1475038826!G156,1475039249!G156,1475039672!G156,1475040095!G156,1475040518!G156,1475040957!G156,1475041380!G156,1475054781!G156,1475055205!G156,1475055628!G156,1475056052!G156,1475056475!G156,1475056898!G156,1475057321!G156,1475057744!G156,1475058168!G156,1475058607!G156)</f>
        <v>0</v>
      </c>
      <c r="H156">
        <f>MEDIAN(1475020375!H156,1475020798!H156,1475021222!H156,1475021645!H156,1475022069!H156,1475022492!H156,1475022916!H156,1475023339!H156,1475023763!H156,1475024186!H156,1475037557!H156,1475037980!H156,1475038403!H156,1475038826!H156,1475039249!H156,1475039672!H156,1475040095!H156,1475040518!H156,1475040957!H156,1475041380!H156,1475054781!H156,1475055205!H156,1475055628!H156,1475056052!H156,1475056475!H156,1475056898!H156,1475057321!H156,1475057744!H156,1475058168!H156,1475058607!H156)</f>
        <v>0</v>
      </c>
      <c r="I156">
        <f>MEDIAN(1475020375!I156,1475020798!I156,1475021222!I156,1475021645!I156,1475022069!I156,1475022492!I156,1475022916!I156,1475023339!I156,1475023763!I156,1475024186!I156,1475037557!I156,1475037980!I156,1475038403!I156,1475038826!I156,1475039249!I156,1475039672!I156,1475040095!I156,1475040518!I156,1475040957!I156,1475041380!I156,1475054781!I156,1475055205!I156,1475055628!I156,1475056052!I156,1475056475!I156,1475056898!I156,1475057321!I156,1475057744!I156,1475058168!I156,1475058607!I156)</f>
        <v>0</v>
      </c>
      <c r="J156">
        <f>MEDIAN(1475020375!J156,1475020798!J156,1475021222!J156,1475021645!J156,1475022069!J156,1475022492!J156,1475022916!J156,1475023339!J156,1475023763!J156,1475024186!J156,1475037557!J156,1475037980!J156,1475038403!J156,1475038826!J156,1475039249!J156,1475039672!J156,1475040095!J156,1475040518!J156,1475040957!J156,1475041380!J156,1475054781!J156,1475055205!J156,1475055628!J156,1475056052!J156,1475056475!J156,1475056898!J156,1475057321!J156,1475057744!J156,1475058168!J156,1475058607!J156)</f>
        <v>0</v>
      </c>
      <c r="K156">
        <f>MEDIAN(1475020375!K156,1475020798!K156,1475021222!K156,1475021645!K156,1475022069!K156,1475022492!K156,1475022916!K156,1475023339!K156,1475023763!K156,1475024186!K156,1475037557!K156,1475037980!K156,1475038403!K156,1475038826!K156,1475039249!K156,1475039672!K156,1475040095!K156,1475040518!K156,1475040957!K156,1475041380!K156,1475054781!K156,1475055205!K156,1475055628!K156,1475056052!K156,1475056475!K156,1475056898!K156,1475057321!K156,1475057744!K156,1475058168!K156,1475058607!K156)</f>
        <v>0</v>
      </c>
      <c r="L156">
        <f>MEDIAN(1475020375!L156,1475020798!L156,1475021222!L156,1475021645!L156,1475022069!L156,1475022492!L156,1475022916!L156,1475023339!L156,1475023763!L156,1475024186!L156,1475037557!L156,1475037980!L156,1475038403!L156,1475038826!L156,1475039249!L156,1475039672!L156,1475040095!L156,1475040518!L156,1475040957!L156,1475041380!L156,1475054781!L156,1475055205!L156,1475055628!L156,1475056052!L156,1475056475!L156,1475056898!L156,1475057321!L156,1475057744!L156,1475058168!L156,1475058607!L156)</f>
        <v>0</v>
      </c>
      <c r="M156">
        <f>MEDIAN(1475020375!M156,1475020798!M156,1475021222!M156,1475021645!M156,1475022069!M156,1475022492!M156,1475022916!M156,1475023339!M156,1475023763!M156,1475024186!M156,1475037557!M156,1475037980!M156,1475038403!M156,1475038826!M156,1475039249!M156,1475039672!M156,1475040095!M156,1475040518!M156,1475040957!M156,1475041380!M156,1475054781!M156,1475055205!M156,1475055628!M156,1475056052!M156,1475056475!M156,1475056898!M156,1475057321!M156,1475057744!M156,1475058168!M156,1475058607!M156)</f>
        <v>0</v>
      </c>
      <c r="N156">
        <f>MEDIAN(1475020375!N156,1475020798!N156,1475021222!N156,1475021645!N156,1475022069!N156,1475022492!N156,1475022916!N156,1475023339!N156,1475023763!N156,1475024186!N156,1475037557!N156,1475037980!N156,1475038403!N156,1475038826!N156,1475039249!N156,1475039672!N156,1475040095!N156,1475040518!N156,1475040957!N156,1475041380!N156,1475054781!N156,1475055205!N156,1475055628!N156,1475056052!N156,1475056475!N156,1475056898!N156,1475057321!N156,1475057744!N156,1475058168!N156,1475058607!N156)</f>
        <v>0</v>
      </c>
      <c r="O156">
        <f>MEDIAN(1475020375!O156,1475020798!O156,1475021222!O156,1475021645!O156,1475022069!O156,1475022492!O156,1475022916!O156,1475023339!O156,1475023763!O156,1475024186!O156,1475037557!O156,1475037980!O156,1475038403!O156,1475038826!O156,1475039249!O156,1475039672!O156,1475040095!O156,1475040518!O156,1475040957!O156,1475041380!O156,1475054781!O156,1475055205!O156,1475055628!O156,1475056052!O156,1475056475!O156,1475056898!O156,1475057321!O156,1475057744!O156,1475058168!O156,1475058607!O156)</f>
        <v>0</v>
      </c>
      <c r="P156">
        <f>MEDIAN(1475020375!P156,1475020798!P156,1475021222!P156,1475021645!P156,1475022069!P156,1475022492!P156,1475022916!P156,1475023339!P156,1475023763!P156,1475024186!P156,1475037557!P156,1475037980!P156,1475038403!P156,1475038826!P156,1475039249!P156,1475039672!P156,1475040095!P156,1475040518!P156,1475040957!P156,1475041380!P156,1475054781!P156,1475055205!P156,1475055628!P156,1475056052!P156,1475056475!P156,1475056898!P156,1475057321!P156,1475057744!P156,1475058168!P156,1475058607!P156)</f>
        <v>0</v>
      </c>
      <c r="Q156">
        <f>MEDIAN(1475020375!Q156,1475020798!Q156,1475021222!Q156,1475021645!Q156,1475022069!Q156,1475022492!Q156,1475022916!Q156,1475023339!Q156,1475023763!Q156,1475024186!Q156,1475037557!Q156,1475037980!Q156,1475038403!Q156,1475038826!Q156,1475039249!Q156,1475039672!Q156,1475040095!Q156,1475040518!Q156,1475040957!Q156,1475041380!Q156,1475054781!Q156,1475055205!Q156,1475055628!Q156,1475056052!Q156,1475056475!Q156,1475056898!Q156,1475057321!Q156,1475057744!Q156,1475058168!Q156,1475058607!Q156)</f>
        <v>0</v>
      </c>
      <c r="R156">
        <f>MEDIAN(1475020375!R156,1475020798!R156,1475021222!R156,1475021645!R156,1475022069!R156,1475022492!R156,1475022916!R156,1475023339!R156,1475023763!R156,1475024186!R156,1475037557!R156,1475037980!R156,1475038403!R156,1475038826!R156,1475039249!R156,1475039672!R156,1475040095!R156,1475040518!R156,1475040957!R156,1475041380!R156,1475054781!R156,1475055205!R156,1475055628!R156,1475056052!R156,1475056475!R156,1475056898!R156,1475057321!R156,1475057744!R156,1475058168!R156,1475058607!R156)</f>
        <v>0</v>
      </c>
      <c r="S156">
        <f>MEDIAN(1475020375!S156,1475020798!S156,1475021222!S156,1475021645!S156,1475022069!S156,1475022492!S156,1475022916!S156,1475023339!S156,1475023763!S156,1475024186!S156,1475037557!S156,1475037980!S156,1475038403!S156,1475038826!S156,1475039249!S156,1475039672!S156,1475040095!S156,1475040518!S156,1475040957!S156,1475041380!S156,1475054781!S156,1475055205!S156,1475055628!S156,1475056052!S156,1475056475!S156,1475056898!S156,1475057321!S156,1475057744!S156,1475058168!S156,1475058607!S156)</f>
        <v>0</v>
      </c>
      <c r="T156">
        <f>MEDIAN(1475020375!T156,1475020798!T156,1475021222!T156,1475021645!T156,1475022069!T156,1475022492!T156,1475022916!T156,1475023339!T156,1475023763!T156,1475024186!T156,1475037557!T156,1475037980!T156,1475038403!T156,1475038826!T156,1475039249!T156,1475039672!T156,1475040095!T156,1475040518!T156,1475040957!T156,1475041380!T156,1475054781!T156,1475055205!T156,1475055628!T156,1475056052!T156,1475056475!T156,1475056898!T156,1475057321!T156,1475057744!T156,1475058168!T156,1475058607!T156)</f>
        <v>0</v>
      </c>
      <c r="U156">
        <f>MEDIAN(1475020375!U156,1475020798!U156,1475021222!U156,1475021645!U156,1475022069!U156,1475022492!U156,1475022916!U156,1475023339!U156,1475023763!U156,1475024186!U156,1475037557!U156,1475037980!U156,1475038403!U156,1475038826!U156,1475039249!U156,1475039672!U156,1475040095!U156,1475040518!U156,1475040957!U156,1475041380!U156,1475054781!U156,1475055205!U156,1475055628!U156,1475056052!U156,1475056475!U156,1475056898!U156,1475057321!U156,1475057744!U156,1475058168!U156,1475058607!U156)</f>
        <v>0</v>
      </c>
      <c r="V156">
        <f>MEDIAN(1475020375!V156,1475020798!V156,1475021222!V156,1475021645!V156,1475022069!V156,1475022492!V156,1475022916!V156,1475023339!V156,1475023763!V156,1475024186!V156,1475037557!V156,1475037980!V156,1475038403!V156,1475038826!V156,1475039249!V156,1475039672!V156,1475040095!V156,1475040518!V156,1475040957!V156,1475041380!V156,1475054781!V156,1475055205!V156,1475055628!V156,1475056052!V156,1475056475!V156,1475056898!V156,1475057321!V156,1475057744!V156,1475058168!V156,1475058607!V156)</f>
        <v>0</v>
      </c>
      <c r="W156">
        <f>MEDIAN(1475020375!W156,1475020798!W156,1475021222!W156,1475021645!W156,1475022069!W156,1475022492!W156,1475022916!W156,1475023339!W156,1475023763!W156,1475024186!W156,1475037557!W156,1475037980!W156,1475038403!W156,1475038826!W156,1475039249!W156,1475039672!W156,1475040095!W156,1475040518!W156,1475040957!W156,1475041380!W156,1475054781!W156,1475055205!W156,1475055628!W156,1475056052!W156,1475056475!W156,1475056898!W156,1475057321!W156,1475057744!W156,1475058168!W156,1475058607!W156)</f>
        <v>0</v>
      </c>
    </row>
    <row r="157" spans="1:23">
      <c r="A157">
        <f>MEDIAN(1475020375!A157,1475020798!A157,1475021222!A157,1475021645!A157,1475022069!A157,1475022492!A157,1475022916!A157,1475023339!A157,1475023763!A157,1475024186!A157,1475037557!A157,1475037980!A157,1475038403!A157,1475038826!A157,1475039249!A157,1475039672!A157,1475040095!A157,1475040518!A157,1475040957!A157,1475041380!A157,1475054781!A157,1475055205!A157,1475055628!A157,1475056052!A157,1475056475!A157,1475056898!A157,1475057321!A157,1475057744!A157,1475058168!A157,1475058607!A157)</f>
        <v>0</v>
      </c>
      <c r="B157">
        <f>MEDIAN(1475020375!B157,1475020798!B157,1475021222!B157,1475021645!B157,1475022069!B157,1475022492!B157,1475022916!B157,1475023339!B157,1475023763!B157,1475024186!B157,1475037557!B157,1475037980!B157,1475038403!B157,1475038826!B157,1475039249!B157,1475039672!B157,1475040095!B157,1475040518!B157,1475040957!B157,1475041380!B157,1475054781!B157,1475055205!B157,1475055628!B157,1475056052!B157,1475056475!B157,1475056898!B157,1475057321!B157,1475057744!B157,1475058168!B157,1475058607!B157)</f>
        <v>0</v>
      </c>
      <c r="C157">
        <f>MEDIAN(1475020375!C157,1475020798!C157,1475021222!C157,1475021645!C157,1475022069!C157,1475022492!C157,1475022916!C157,1475023339!C157,1475023763!C157,1475024186!C157,1475037557!C157,1475037980!C157,1475038403!C157,1475038826!C157,1475039249!C157,1475039672!C157,1475040095!C157,1475040518!C157,1475040957!C157,1475041380!C157,1475054781!C157,1475055205!C157,1475055628!C157,1475056052!C157,1475056475!C157,1475056898!C157,1475057321!C157,1475057744!C157,1475058168!C157,1475058607!C157)</f>
        <v>0</v>
      </c>
      <c r="D157">
        <f>MEDIAN(1475020375!D157,1475020798!D157,1475021222!D157,1475021645!D157,1475022069!D157,1475022492!D157,1475022916!D157,1475023339!D157,1475023763!D157,1475024186!D157,1475037557!D157,1475037980!D157,1475038403!D157,1475038826!D157,1475039249!D157,1475039672!D157,1475040095!D157,1475040518!D157,1475040957!D157,1475041380!D157,1475054781!D157,1475055205!D157,1475055628!D157,1475056052!D157,1475056475!D157,1475056898!D157,1475057321!D157,1475057744!D157,1475058168!D157,1475058607!D157)</f>
        <v>0</v>
      </c>
      <c r="E157">
        <f>MEDIAN(1475020375!E157,1475020798!E157,1475021222!E157,1475021645!E157,1475022069!E157,1475022492!E157,1475022916!E157,1475023339!E157,1475023763!E157,1475024186!E157,1475037557!E157,1475037980!E157,1475038403!E157,1475038826!E157,1475039249!E157,1475039672!E157,1475040095!E157,1475040518!E157,1475040957!E157,1475041380!E157,1475054781!E157,1475055205!E157,1475055628!E157,1475056052!E157,1475056475!E157,1475056898!E157,1475057321!E157,1475057744!E157,1475058168!E157,1475058607!E157)</f>
        <v>0</v>
      </c>
      <c r="F157">
        <f>MEDIAN(1475020375!F157,1475020798!F157,1475021222!F157,1475021645!F157,1475022069!F157,1475022492!F157,1475022916!F157,1475023339!F157,1475023763!F157,1475024186!F157,1475037557!F157,1475037980!F157,1475038403!F157,1475038826!F157,1475039249!F157,1475039672!F157,1475040095!F157,1475040518!F157,1475040957!F157,1475041380!F157,1475054781!F157,1475055205!F157,1475055628!F157,1475056052!F157,1475056475!F157,1475056898!F157,1475057321!F157,1475057744!F157,1475058168!F157,1475058607!F157)</f>
        <v>0</v>
      </c>
      <c r="G157">
        <f>MEDIAN(1475020375!G157,1475020798!G157,1475021222!G157,1475021645!G157,1475022069!G157,1475022492!G157,1475022916!G157,1475023339!G157,1475023763!G157,1475024186!G157,1475037557!G157,1475037980!G157,1475038403!G157,1475038826!G157,1475039249!G157,1475039672!G157,1475040095!G157,1475040518!G157,1475040957!G157,1475041380!G157,1475054781!G157,1475055205!G157,1475055628!G157,1475056052!G157,1475056475!G157,1475056898!G157,1475057321!G157,1475057744!G157,1475058168!G157,1475058607!G157)</f>
        <v>0</v>
      </c>
      <c r="H157">
        <f>MEDIAN(1475020375!H157,1475020798!H157,1475021222!H157,1475021645!H157,1475022069!H157,1475022492!H157,1475022916!H157,1475023339!H157,1475023763!H157,1475024186!H157,1475037557!H157,1475037980!H157,1475038403!H157,1475038826!H157,1475039249!H157,1475039672!H157,1475040095!H157,1475040518!H157,1475040957!H157,1475041380!H157,1475054781!H157,1475055205!H157,1475055628!H157,1475056052!H157,1475056475!H157,1475056898!H157,1475057321!H157,1475057744!H157,1475058168!H157,1475058607!H157)</f>
        <v>0</v>
      </c>
      <c r="I157">
        <f>MEDIAN(1475020375!I157,1475020798!I157,1475021222!I157,1475021645!I157,1475022069!I157,1475022492!I157,1475022916!I157,1475023339!I157,1475023763!I157,1475024186!I157,1475037557!I157,1475037980!I157,1475038403!I157,1475038826!I157,1475039249!I157,1475039672!I157,1475040095!I157,1475040518!I157,1475040957!I157,1475041380!I157,1475054781!I157,1475055205!I157,1475055628!I157,1475056052!I157,1475056475!I157,1475056898!I157,1475057321!I157,1475057744!I157,1475058168!I157,1475058607!I157)</f>
        <v>0</v>
      </c>
      <c r="J157">
        <f>MEDIAN(1475020375!J157,1475020798!J157,1475021222!J157,1475021645!J157,1475022069!J157,1475022492!J157,1475022916!J157,1475023339!J157,1475023763!J157,1475024186!J157,1475037557!J157,1475037980!J157,1475038403!J157,1475038826!J157,1475039249!J157,1475039672!J157,1475040095!J157,1475040518!J157,1475040957!J157,1475041380!J157,1475054781!J157,1475055205!J157,1475055628!J157,1475056052!J157,1475056475!J157,1475056898!J157,1475057321!J157,1475057744!J157,1475058168!J157,1475058607!J157)</f>
        <v>0</v>
      </c>
      <c r="K157">
        <f>MEDIAN(1475020375!K157,1475020798!K157,1475021222!K157,1475021645!K157,1475022069!K157,1475022492!K157,1475022916!K157,1475023339!K157,1475023763!K157,1475024186!K157,1475037557!K157,1475037980!K157,1475038403!K157,1475038826!K157,1475039249!K157,1475039672!K157,1475040095!K157,1475040518!K157,1475040957!K157,1475041380!K157,1475054781!K157,1475055205!K157,1475055628!K157,1475056052!K157,1475056475!K157,1475056898!K157,1475057321!K157,1475057744!K157,1475058168!K157,1475058607!K157)</f>
        <v>0</v>
      </c>
      <c r="L157">
        <f>MEDIAN(1475020375!L157,1475020798!L157,1475021222!L157,1475021645!L157,1475022069!L157,1475022492!L157,1475022916!L157,1475023339!L157,1475023763!L157,1475024186!L157,1475037557!L157,1475037980!L157,1475038403!L157,1475038826!L157,1475039249!L157,1475039672!L157,1475040095!L157,1475040518!L157,1475040957!L157,1475041380!L157,1475054781!L157,1475055205!L157,1475055628!L157,1475056052!L157,1475056475!L157,1475056898!L157,1475057321!L157,1475057744!L157,1475058168!L157,1475058607!L157)</f>
        <v>0</v>
      </c>
      <c r="M157">
        <f>MEDIAN(1475020375!M157,1475020798!M157,1475021222!M157,1475021645!M157,1475022069!M157,1475022492!M157,1475022916!M157,1475023339!M157,1475023763!M157,1475024186!M157,1475037557!M157,1475037980!M157,1475038403!M157,1475038826!M157,1475039249!M157,1475039672!M157,1475040095!M157,1475040518!M157,1475040957!M157,1475041380!M157,1475054781!M157,1475055205!M157,1475055628!M157,1475056052!M157,1475056475!M157,1475056898!M157,1475057321!M157,1475057744!M157,1475058168!M157,1475058607!M157)</f>
        <v>0</v>
      </c>
      <c r="N157">
        <f>MEDIAN(1475020375!N157,1475020798!N157,1475021222!N157,1475021645!N157,1475022069!N157,1475022492!N157,1475022916!N157,1475023339!N157,1475023763!N157,1475024186!N157,1475037557!N157,1475037980!N157,1475038403!N157,1475038826!N157,1475039249!N157,1475039672!N157,1475040095!N157,1475040518!N157,1475040957!N157,1475041380!N157,1475054781!N157,1475055205!N157,1475055628!N157,1475056052!N157,1475056475!N157,1475056898!N157,1475057321!N157,1475057744!N157,1475058168!N157,1475058607!N157)</f>
        <v>0</v>
      </c>
      <c r="O157">
        <f>MEDIAN(1475020375!O157,1475020798!O157,1475021222!O157,1475021645!O157,1475022069!O157,1475022492!O157,1475022916!O157,1475023339!O157,1475023763!O157,1475024186!O157,1475037557!O157,1475037980!O157,1475038403!O157,1475038826!O157,1475039249!O157,1475039672!O157,1475040095!O157,1475040518!O157,1475040957!O157,1475041380!O157,1475054781!O157,1475055205!O157,1475055628!O157,1475056052!O157,1475056475!O157,1475056898!O157,1475057321!O157,1475057744!O157,1475058168!O157,1475058607!O157)</f>
        <v>0</v>
      </c>
      <c r="P157">
        <f>MEDIAN(1475020375!P157,1475020798!P157,1475021222!P157,1475021645!P157,1475022069!P157,1475022492!P157,1475022916!P157,1475023339!P157,1475023763!P157,1475024186!P157,1475037557!P157,1475037980!P157,1475038403!P157,1475038826!P157,1475039249!P157,1475039672!P157,1475040095!P157,1475040518!P157,1475040957!P157,1475041380!P157,1475054781!P157,1475055205!P157,1475055628!P157,1475056052!P157,1475056475!P157,1475056898!P157,1475057321!P157,1475057744!P157,1475058168!P157,1475058607!P157)</f>
        <v>0</v>
      </c>
      <c r="Q157">
        <f>MEDIAN(1475020375!Q157,1475020798!Q157,1475021222!Q157,1475021645!Q157,1475022069!Q157,1475022492!Q157,1475022916!Q157,1475023339!Q157,1475023763!Q157,1475024186!Q157,1475037557!Q157,1475037980!Q157,1475038403!Q157,1475038826!Q157,1475039249!Q157,1475039672!Q157,1475040095!Q157,1475040518!Q157,1475040957!Q157,1475041380!Q157,1475054781!Q157,1475055205!Q157,1475055628!Q157,1475056052!Q157,1475056475!Q157,1475056898!Q157,1475057321!Q157,1475057744!Q157,1475058168!Q157,1475058607!Q157)</f>
        <v>0</v>
      </c>
      <c r="R157">
        <f>MEDIAN(1475020375!R157,1475020798!R157,1475021222!R157,1475021645!R157,1475022069!R157,1475022492!R157,1475022916!R157,1475023339!R157,1475023763!R157,1475024186!R157,1475037557!R157,1475037980!R157,1475038403!R157,1475038826!R157,1475039249!R157,1475039672!R157,1475040095!R157,1475040518!R157,1475040957!R157,1475041380!R157,1475054781!R157,1475055205!R157,1475055628!R157,1475056052!R157,1475056475!R157,1475056898!R157,1475057321!R157,1475057744!R157,1475058168!R157,1475058607!R157)</f>
        <v>0</v>
      </c>
      <c r="S157">
        <f>MEDIAN(1475020375!S157,1475020798!S157,1475021222!S157,1475021645!S157,1475022069!S157,1475022492!S157,1475022916!S157,1475023339!S157,1475023763!S157,1475024186!S157,1475037557!S157,1475037980!S157,1475038403!S157,1475038826!S157,1475039249!S157,1475039672!S157,1475040095!S157,1475040518!S157,1475040957!S157,1475041380!S157,1475054781!S157,1475055205!S157,1475055628!S157,1475056052!S157,1475056475!S157,1475056898!S157,1475057321!S157,1475057744!S157,1475058168!S157,1475058607!S157)</f>
        <v>0</v>
      </c>
      <c r="T157">
        <f>MEDIAN(1475020375!T157,1475020798!T157,1475021222!T157,1475021645!T157,1475022069!T157,1475022492!T157,1475022916!T157,1475023339!T157,1475023763!T157,1475024186!T157,1475037557!T157,1475037980!T157,1475038403!T157,1475038826!T157,1475039249!T157,1475039672!T157,1475040095!T157,1475040518!T157,1475040957!T157,1475041380!T157,1475054781!T157,1475055205!T157,1475055628!T157,1475056052!T157,1475056475!T157,1475056898!T157,1475057321!T157,1475057744!T157,1475058168!T157,1475058607!T157)</f>
        <v>0</v>
      </c>
      <c r="U157">
        <f>MEDIAN(1475020375!U157,1475020798!U157,1475021222!U157,1475021645!U157,1475022069!U157,1475022492!U157,1475022916!U157,1475023339!U157,1475023763!U157,1475024186!U157,1475037557!U157,1475037980!U157,1475038403!U157,1475038826!U157,1475039249!U157,1475039672!U157,1475040095!U157,1475040518!U157,1475040957!U157,1475041380!U157,1475054781!U157,1475055205!U157,1475055628!U157,1475056052!U157,1475056475!U157,1475056898!U157,1475057321!U157,1475057744!U157,1475058168!U157,1475058607!U157)</f>
        <v>0</v>
      </c>
      <c r="V157">
        <f>MEDIAN(1475020375!V157,1475020798!V157,1475021222!V157,1475021645!V157,1475022069!V157,1475022492!V157,1475022916!V157,1475023339!V157,1475023763!V157,1475024186!V157,1475037557!V157,1475037980!V157,1475038403!V157,1475038826!V157,1475039249!V157,1475039672!V157,1475040095!V157,1475040518!V157,1475040957!V157,1475041380!V157,1475054781!V157,1475055205!V157,1475055628!V157,1475056052!V157,1475056475!V157,1475056898!V157,1475057321!V157,1475057744!V157,1475058168!V157,1475058607!V157)</f>
        <v>0</v>
      </c>
      <c r="W157">
        <f>MEDIAN(1475020375!W157,1475020798!W157,1475021222!W157,1475021645!W157,1475022069!W157,1475022492!W157,1475022916!W157,1475023339!W157,1475023763!W157,1475024186!W157,1475037557!W157,1475037980!W157,1475038403!W157,1475038826!W157,1475039249!W157,1475039672!W157,1475040095!W157,1475040518!W157,1475040957!W157,1475041380!W157,1475054781!W157,1475055205!W157,1475055628!W157,1475056052!W157,1475056475!W157,1475056898!W157,1475057321!W157,1475057744!W157,1475058168!W157,1475058607!W157)</f>
        <v>0</v>
      </c>
    </row>
    <row r="158" spans="1:23">
      <c r="A158">
        <f>MEDIAN(1475020375!A158,1475020798!A158,1475021222!A158,1475021645!A158,1475022069!A158,1475022492!A158,1475022916!A158,1475023339!A158,1475023763!A158,1475024186!A158,1475037557!A158,1475037980!A158,1475038403!A158,1475038826!A158,1475039249!A158,1475039672!A158,1475040095!A158,1475040518!A158,1475040957!A158,1475041380!A158,1475054781!A158,1475055205!A158,1475055628!A158,1475056052!A158,1475056475!A158,1475056898!A158,1475057321!A158,1475057744!A158,1475058168!A158,1475058607!A158)</f>
        <v>0</v>
      </c>
      <c r="B158">
        <f>MEDIAN(1475020375!B158,1475020798!B158,1475021222!B158,1475021645!B158,1475022069!B158,1475022492!B158,1475022916!B158,1475023339!B158,1475023763!B158,1475024186!B158,1475037557!B158,1475037980!B158,1475038403!B158,1475038826!B158,1475039249!B158,1475039672!B158,1475040095!B158,1475040518!B158,1475040957!B158,1475041380!B158,1475054781!B158,1475055205!B158,1475055628!B158,1475056052!B158,1475056475!B158,1475056898!B158,1475057321!B158,1475057744!B158,1475058168!B158,1475058607!B158)</f>
        <v>0</v>
      </c>
      <c r="C158">
        <f>MEDIAN(1475020375!C158,1475020798!C158,1475021222!C158,1475021645!C158,1475022069!C158,1475022492!C158,1475022916!C158,1475023339!C158,1475023763!C158,1475024186!C158,1475037557!C158,1475037980!C158,1475038403!C158,1475038826!C158,1475039249!C158,1475039672!C158,1475040095!C158,1475040518!C158,1475040957!C158,1475041380!C158,1475054781!C158,1475055205!C158,1475055628!C158,1475056052!C158,1475056475!C158,1475056898!C158,1475057321!C158,1475057744!C158,1475058168!C158,1475058607!C158)</f>
        <v>0</v>
      </c>
      <c r="D158">
        <f>MEDIAN(1475020375!D158,1475020798!D158,1475021222!D158,1475021645!D158,1475022069!D158,1475022492!D158,1475022916!D158,1475023339!D158,1475023763!D158,1475024186!D158,1475037557!D158,1475037980!D158,1475038403!D158,1475038826!D158,1475039249!D158,1475039672!D158,1475040095!D158,1475040518!D158,1475040957!D158,1475041380!D158,1475054781!D158,1475055205!D158,1475055628!D158,1475056052!D158,1475056475!D158,1475056898!D158,1475057321!D158,1475057744!D158,1475058168!D158,1475058607!D158)</f>
        <v>0</v>
      </c>
      <c r="E158">
        <f>MEDIAN(1475020375!E158,1475020798!E158,1475021222!E158,1475021645!E158,1475022069!E158,1475022492!E158,1475022916!E158,1475023339!E158,1475023763!E158,1475024186!E158,1475037557!E158,1475037980!E158,1475038403!E158,1475038826!E158,1475039249!E158,1475039672!E158,1475040095!E158,1475040518!E158,1475040957!E158,1475041380!E158,1475054781!E158,1475055205!E158,1475055628!E158,1475056052!E158,1475056475!E158,1475056898!E158,1475057321!E158,1475057744!E158,1475058168!E158,1475058607!E158)</f>
        <v>0</v>
      </c>
      <c r="F158">
        <f>MEDIAN(1475020375!F158,1475020798!F158,1475021222!F158,1475021645!F158,1475022069!F158,1475022492!F158,1475022916!F158,1475023339!F158,1475023763!F158,1475024186!F158,1475037557!F158,1475037980!F158,1475038403!F158,1475038826!F158,1475039249!F158,1475039672!F158,1475040095!F158,1475040518!F158,1475040957!F158,1475041380!F158,1475054781!F158,1475055205!F158,1475055628!F158,1475056052!F158,1475056475!F158,1475056898!F158,1475057321!F158,1475057744!F158,1475058168!F158,1475058607!F158)</f>
        <v>0</v>
      </c>
      <c r="G158">
        <f>MEDIAN(1475020375!G158,1475020798!G158,1475021222!G158,1475021645!G158,1475022069!G158,1475022492!G158,1475022916!G158,1475023339!G158,1475023763!G158,1475024186!G158,1475037557!G158,1475037980!G158,1475038403!G158,1475038826!G158,1475039249!G158,1475039672!G158,1475040095!G158,1475040518!G158,1475040957!G158,1475041380!G158,1475054781!G158,1475055205!G158,1475055628!G158,1475056052!G158,1475056475!G158,1475056898!G158,1475057321!G158,1475057744!G158,1475058168!G158,1475058607!G158)</f>
        <v>0</v>
      </c>
      <c r="H158">
        <f>MEDIAN(1475020375!H158,1475020798!H158,1475021222!H158,1475021645!H158,1475022069!H158,1475022492!H158,1475022916!H158,1475023339!H158,1475023763!H158,1475024186!H158,1475037557!H158,1475037980!H158,1475038403!H158,1475038826!H158,1475039249!H158,1475039672!H158,1475040095!H158,1475040518!H158,1475040957!H158,1475041380!H158,1475054781!H158,1475055205!H158,1475055628!H158,1475056052!H158,1475056475!H158,1475056898!H158,1475057321!H158,1475057744!H158,1475058168!H158,1475058607!H158)</f>
        <v>0</v>
      </c>
      <c r="I158">
        <f>MEDIAN(1475020375!I158,1475020798!I158,1475021222!I158,1475021645!I158,1475022069!I158,1475022492!I158,1475022916!I158,1475023339!I158,1475023763!I158,1475024186!I158,1475037557!I158,1475037980!I158,1475038403!I158,1475038826!I158,1475039249!I158,1475039672!I158,1475040095!I158,1475040518!I158,1475040957!I158,1475041380!I158,1475054781!I158,1475055205!I158,1475055628!I158,1475056052!I158,1475056475!I158,1475056898!I158,1475057321!I158,1475057744!I158,1475058168!I158,1475058607!I158)</f>
        <v>0</v>
      </c>
      <c r="J158">
        <f>MEDIAN(1475020375!J158,1475020798!J158,1475021222!J158,1475021645!J158,1475022069!J158,1475022492!J158,1475022916!J158,1475023339!J158,1475023763!J158,1475024186!J158,1475037557!J158,1475037980!J158,1475038403!J158,1475038826!J158,1475039249!J158,1475039672!J158,1475040095!J158,1475040518!J158,1475040957!J158,1475041380!J158,1475054781!J158,1475055205!J158,1475055628!J158,1475056052!J158,1475056475!J158,1475056898!J158,1475057321!J158,1475057744!J158,1475058168!J158,1475058607!J158)</f>
        <v>0</v>
      </c>
      <c r="K158">
        <f>MEDIAN(1475020375!K158,1475020798!K158,1475021222!K158,1475021645!K158,1475022069!K158,1475022492!K158,1475022916!K158,1475023339!K158,1475023763!K158,1475024186!K158,1475037557!K158,1475037980!K158,1475038403!K158,1475038826!K158,1475039249!K158,1475039672!K158,1475040095!K158,1475040518!K158,1475040957!K158,1475041380!K158,1475054781!K158,1475055205!K158,1475055628!K158,1475056052!K158,1475056475!K158,1475056898!K158,1475057321!K158,1475057744!K158,1475058168!K158,1475058607!K158)</f>
        <v>0</v>
      </c>
      <c r="L158">
        <f>MEDIAN(1475020375!L158,1475020798!L158,1475021222!L158,1475021645!L158,1475022069!L158,1475022492!L158,1475022916!L158,1475023339!L158,1475023763!L158,1475024186!L158,1475037557!L158,1475037980!L158,1475038403!L158,1475038826!L158,1475039249!L158,1475039672!L158,1475040095!L158,1475040518!L158,1475040957!L158,1475041380!L158,1475054781!L158,1475055205!L158,1475055628!L158,1475056052!L158,1475056475!L158,1475056898!L158,1475057321!L158,1475057744!L158,1475058168!L158,1475058607!L158)</f>
        <v>0</v>
      </c>
      <c r="M158">
        <f>MEDIAN(1475020375!M158,1475020798!M158,1475021222!M158,1475021645!M158,1475022069!M158,1475022492!M158,1475022916!M158,1475023339!M158,1475023763!M158,1475024186!M158,1475037557!M158,1475037980!M158,1475038403!M158,1475038826!M158,1475039249!M158,1475039672!M158,1475040095!M158,1475040518!M158,1475040957!M158,1475041380!M158,1475054781!M158,1475055205!M158,1475055628!M158,1475056052!M158,1475056475!M158,1475056898!M158,1475057321!M158,1475057744!M158,1475058168!M158,1475058607!M158)</f>
        <v>0</v>
      </c>
      <c r="N158">
        <f>MEDIAN(1475020375!N158,1475020798!N158,1475021222!N158,1475021645!N158,1475022069!N158,1475022492!N158,1475022916!N158,1475023339!N158,1475023763!N158,1475024186!N158,1475037557!N158,1475037980!N158,1475038403!N158,1475038826!N158,1475039249!N158,1475039672!N158,1475040095!N158,1475040518!N158,1475040957!N158,1475041380!N158,1475054781!N158,1475055205!N158,1475055628!N158,1475056052!N158,1475056475!N158,1475056898!N158,1475057321!N158,1475057744!N158,1475058168!N158,1475058607!N158)</f>
        <v>0</v>
      </c>
      <c r="O158">
        <f>MEDIAN(1475020375!O158,1475020798!O158,1475021222!O158,1475021645!O158,1475022069!O158,1475022492!O158,1475022916!O158,1475023339!O158,1475023763!O158,1475024186!O158,1475037557!O158,1475037980!O158,1475038403!O158,1475038826!O158,1475039249!O158,1475039672!O158,1475040095!O158,1475040518!O158,1475040957!O158,1475041380!O158,1475054781!O158,1475055205!O158,1475055628!O158,1475056052!O158,1475056475!O158,1475056898!O158,1475057321!O158,1475057744!O158,1475058168!O158,1475058607!O158)</f>
        <v>0</v>
      </c>
      <c r="P158">
        <f>MEDIAN(1475020375!P158,1475020798!P158,1475021222!P158,1475021645!P158,1475022069!P158,1475022492!P158,1475022916!P158,1475023339!P158,1475023763!P158,1475024186!P158,1475037557!P158,1475037980!P158,1475038403!P158,1475038826!P158,1475039249!P158,1475039672!P158,1475040095!P158,1475040518!P158,1475040957!P158,1475041380!P158,1475054781!P158,1475055205!P158,1475055628!P158,1475056052!P158,1475056475!P158,1475056898!P158,1475057321!P158,1475057744!P158,1475058168!P158,1475058607!P158)</f>
        <v>0</v>
      </c>
      <c r="Q158">
        <f>MEDIAN(1475020375!Q158,1475020798!Q158,1475021222!Q158,1475021645!Q158,1475022069!Q158,1475022492!Q158,1475022916!Q158,1475023339!Q158,1475023763!Q158,1475024186!Q158,1475037557!Q158,1475037980!Q158,1475038403!Q158,1475038826!Q158,1475039249!Q158,1475039672!Q158,1475040095!Q158,1475040518!Q158,1475040957!Q158,1475041380!Q158,1475054781!Q158,1475055205!Q158,1475055628!Q158,1475056052!Q158,1475056475!Q158,1475056898!Q158,1475057321!Q158,1475057744!Q158,1475058168!Q158,1475058607!Q158)</f>
        <v>0</v>
      </c>
      <c r="R158">
        <f>MEDIAN(1475020375!R158,1475020798!R158,1475021222!R158,1475021645!R158,1475022069!R158,1475022492!R158,1475022916!R158,1475023339!R158,1475023763!R158,1475024186!R158,1475037557!R158,1475037980!R158,1475038403!R158,1475038826!R158,1475039249!R158,1475039672!R158,1475040095!R158,1475040518!R158,1475040957!R158,1475041380!R158,1475054781!R158,1475055205!R158,1475055628!R158,1475056052!R158,1475056475!R158,1475056898!R158,1475057321!R158,1475057744!R158,1475058168!R158,1475058607!R158)</f>
        <v>0</v>
      </c>
      <c r="S158">
        <f>MEDIAN(1475020375!S158,1475020798!S158,1475021222!S158,1475021645!S158,1475022069!S158,1475022492!S158,1475022916!S158,1475023339!S158,1475023763!S158,1475024186!S158,1475037557!S158,1475037980!S158,1475038403!S158,1475038826!S158,1475039249!S158,1475039672!S158,1475040095!S158,1475040518!S158,1475040957!S158,1475041380!S158,1475054781!S158,1475055205!S158,1475055628!S158,1475056052!S158,1475056475!S158,1475056898!S158,1475057321!S158,1475057744!S158,1475058168!S158,1475058607!S158)</f>
        <v>0</v>
      </c>
      <c r="T158">
        <f>MEDIAN(1475020375!T158,1475020798!T158,1475021222!T158,1475021645!T158,1475022069!T158,1475022492!T158,1475022916!T158,1475023339!T158,1475023763!T158,1475024186!T158,1475037557!T158,1475037980!T158,1475038403!T158,1475038826!T158,1475039249!T158,1475039672!T158,1475040095!T158,1475040518!T158,1475040957!T158,1475041380!T158,1475054781!T158,1475055205!T158,1475055628!T158,1475056052!T158,1475056475!T158,1475056898!T158,1475057321!T158,1475057744!T158,1475058168!T158,1475058607!T158)</f>
        <v>0</v>
      </c>
      <c r="U158">
        <f>MEDIAN(1475020375!U158,1475020798!U158,1475021222!U158,1475021645!U158,1475022069!U158,1475022492!U158,1475022916!U158,1475023339!U158,1475023763!U158,1475024186!U158,1475037557!U158,1475037980!U158,1475038403!U158,1475038826!U158,1475039249!U158,1475039672!U158,1475040095!U158,1475040518!U158,1475040957!U158,1475041380!U158,1475054781!U158,1475055205!U158,1475055628!U158,1475056052!U158,1475056475!U158,1475056898!U158,1475057321!U158,1475057744!U158,1475058168!U158,1475058607!U158)</f>
        <v>0</v>
      </c>
      <c r="V158">
        <f>MEDIAN(1475020375!V158,1475020798!V158,1475021222!V158,1475021645!V158,1475022069!V158,1475022492!V158,1475022916!V158,1475023339!V158,1475023763!V158,1475024186!V158,1475037557!V158,1475037980!V158,1475038403!V158,1475038826!V158,1475039249!V158,1475039672!V158,1475040095!V158,1475040518!V158,1475040957!V158,1475041380!V158,1475054781!V158,1475055205!V158,1475055628!V158,1475056052!V158,1475056475!V158,1475056898!V158,1475057321!V158,1475057744!V158,1475058168!V158,1475058607!V158)</f>
        <v>0</v>
      </c>
      <c r="W158">
        <f>MEDIAN(1475020375!W158,1475020798!W158,1475021222!W158,1475021645!W158,1475022069!W158,1475022492!W158,1475022916!W158,1475023339!W158,1475023763!W158,1475024186!W158,1475037557!W158,1475037980!W158,1475038403!W158,1475038826!W158,1475039249!W158,1475039672!W158,1475040095!W158,1475040518!W158,1475040957!W158,1475041380!W158,1475054781!W158,1475055205!W158,1475055628!W158,1475056052!W158,1475056475!W158,1475056898!W158,1475057321!W158,1475057744!W158,1475058168!W158,1475058607!W158)</f>
        <v>0</v>
      </c>
    </row>
    <row r="159" spans="1:23">
      <c r="A159">
        <f>MEDIAN(1475020375!A159,1475020798!A159,1475021222!A159,1475021645!A159,1475022069!A159,1475022492!A159,1475022916!A159,1475023339!A159,1475023763!A159,1475024186!A159,1475037557!A159,1475037980!A159,1475038403!A159,1475038826!A159,1475039249!A159,1475039672!A159,1475040095!A159,1475040518!A159,1475040957!A159,1475041380!A159,1475054781!A159,1475055205!A159,1475055628!A159,1475056052!A159,1475056475!A159,1475056898!A159,1475057321!A159,1475057744!A159,1475058168!A159,1475058607!A159)</f>
        <v>0</v>
      </c>
      <c r="B159">
        <f>MEDIAN(1475020375!B159,1475020798!B159,1475021222!B159,1475021645!B159,1475022069!B159,1475022492!B159,1475022916!B159,1475023339!B159,1475023763!B159,1475024186!B159,1475037557!B159,1475037980!B159,1475038403!B159,1475038826!B159,1475039249!B159,1475039672!B159,1475040095!B159,1475040518!B159,1475040957!B159,1475041380!B159,1475054781!B159,1475055205!B159,1475055628!B159,1475056052!B159,1475056475!B159,1475056898!B159,1475057321!B159,1475057744!B159,1475058168!B159,1475058607!B159)</f>
        <v>0</v>
      </c>
      <c r="C159">
        <f>MEDIAN(1475020375!C159,1475020798!C159,1475021222!C159,1475021645!C159,1475022069!C159,1475022492!C159,1475022916!C159,1475023339!C159,1475023763!C159,1475024186!C159,1475037557!C159,1475037980!C159,1475038403!C159,1475038826!C159,1475039249!C159,1475039672!C159,1475040095!C159,1475040518!C159,1475040957!C159,1475041380!C159,1475054781!C159,1475055205!C159,1475055628!C159,1475056052!C159,1475056475!C159,1475056898!C159,1475057321!C159,1475057744!C159,1475058168!C159,1475058607!C159)</f>
        <v>0</v>
      </c>
      <c r="D159">
        <f>MEDIAN(1475020375!D159,1475020798!D159,1475021222!D159,1475021645!D159,1475022069!D159,1475022492!D159,1475022916!D159,1475023339!D159,1475023763!D159,1475024186!D159,1475037557!D159,1475037980!D159,1475038403!D159,1475038826!D159,1475039249!D159,1475039672!D159,1475040095!D159,1475040518!D159,1475040957!D159,1475041380!D159,1475054781!D159,1475055205!D159,1475055628!D159,1475056052!D159,1475056475!D159,1475056898!D159,1475057321!D159,1475057744!D159,1475058168!D159,1475058607!D159)</f>
        <v>0</v>
      </c>
      <c r="E159">
        <f>MEDIAN(1475020375!E159,1475020798!E159,1475021222!E159,1475021645!E159,1475022069!E159,1475022492!E159,1475022916!E159,1475023339!E159,1475023763!E159,1475024186!E159,1475037557!E159,1475037980!E159,1475038403!E159,1475038826!E159,1475039249!E159,1475039672!E159,1475040095!E159,1475040518!E159,1475040957!E159,1475041380!E159,1475054781!E159,1475055205!E159,1475055628!E159,1475056052!E159,1475056475!E159,1475056898!E159,1475057321!E159,1475057744!E159,1475058168!E159,1475058607!E159)</f>
        <v>0</v>
      </c>
      <c r="F159">
        <f>MEDIAN(1475020375!F159,1475020798!F159,1475021222!F159,1475021645!F159,1475022069!F159,1475022492!F159,1475022916!F159,1475023339!F159,1475023763!F159,1475024186!F159,1475037557!F159,1475037980!F159,1475038403!F159,1475038826!F159,1475039249!F159,1475039672!F159,1475040095!F159,1475040518!F159,1475040957!F159,1475041380!F159,1475054781!F159,1475055205!F159,1475055628!F159,1475056052!F159,1475056475!F159,1475056898!F159,1475057321!F159,1475057744!F159,1475058168!F159,1475058607!F159)</f>
        <v>0</v>
      </c>
      <c r="G159">
        <f>MEDIAN(1475020375!G159,1475020798!G159,1475021222!G159,1475021645!G159,1475022069!G159,1475022492!G159,1475022916!G159,1475023339!G159,1475023763!G159,1475024186!G159,1475037557!G159,1475037980!G159,1475038403!G159,1475038826!G159,1475039249!G159,1475039672!G159,1475040095!G159,1475040518!G159,1475040957!G159,1475041380!G159,1475054781!G159,1475055205!G159,1475055628!G159,1475056052!G159,1475056475!G159,1475056898!G159,1475057321!G159,1475057744!G159,1475058168!G159,1475058607!G159)</f>
        <v>0</v>
      </c>
      <c r="H159">
        <f>MEDIAN(1475020375!H159,1475020798!H159,1475021222!H159,1475021645!H159,1475022069!H159,1475022492!H159,1475022916!H159,1475023339!H159,1475023763!H159,1475024186!H159,1475037557!H159,1475037980!H159,1475038403!H159,1475038826!H159,1475039249!H159,1475039672!H159,1475040095!H159,1475040518!H159,1475040957!H159,1475041380!H159,1475054781!H159,1475055205!H159,1475055628!H159,1475056052!H159,1475056475!H159,1475056898!H159,1475057321!H159,1475057744!H159,1475058168!H159,1475058607!H159)</f>
        <v>0</v>
      </c>
      <c r="I159">
        <f>MEDIAN(1475020375!I159,1475020798!I159,1475021222!I159,1475021645!I159,1475022069!I159,1475022492!I159,1475022916!I159,1475023339!I159,1475023763!I159,1475024186!I159,1475037557!I159,1475037980!I159,1475038403!I159,1475038826!I159,1475039249!I159,1475039672!I159,1475040095!I159,1475040518!I159,1475040957!I159,1475041380!I159,1475054781!I159,1475055205!I159,1475055628!I159,1475056052!I159,1475056475!I159,1475056898!I159,1475057321!I159,1475057744!I159,1475058168!I159,1475058607!I159)</f>
        <v>0</v>
      </c>
      <c r="J159">
        <f>MEDIAN(1475020375!J159,1475020798!J159,1475021222!J159,1475021645!J159,1475022069!J159,1475022492!J159,1475022916!J159,1475023339!J159,1475023763!J159,1475024186!J159,1475037557!J159,1475037980!J159,1475038403!J159,1475038826!J159,1475039249!J159,1475039672!J159,1475040095!J159,1475040518!J159,1475040957!J159,1475041380!J159,1475054781!J159,1475055205!J159,1475055628!J159,1475056052!J159,1475056475!J159,1475056898!J159,1475057321!J159,1475057744!J159,1475058168!J159,1475058607!J159)</f>
        <v>0</v>
      </c>
      <c r="K159">
        <f>MEDIAN(1475020375!K159,1475020798!K159,1475021222!K159,1475021645!K159,1475022069!K159,1475022492!K159,1475022916!K159,1475023339!K159,1475023763!K159,1475024186!K159,1475037557!K159,1475037980!K159,1475038403!K159,1475038826!K159,1475039249!K159,1475039672!K159,1475040095!K159,1475040518!K159,1475040957!K159,1475041380!K159,1475054781!K159,1475055205!K159,1475055628!K159,1475056052!K159,1475056475!K159,1475056898!K159,1475057321!K159,1475057744!K159,1475058168!K159,1475058607!K159)</f>
        <v>0</v>
      </c>
      <c r="L159">
        <f>MEDIAN(1475020375!L159,1475020798!L159,1475021222!L159,1475021645!L159,1475022069!L159,1475022492!L159,1475022916!L159,1475023339!L159,1475023763!L159,1475024186!L159,1475037557!L159,1475037980!L159,1475038403!L159,1475038826!L159,1475039249!L159,1475039672!L159,1475040095!L159,1475040518!L159,1475040957!L159,1475041380!L159,1475054781!L159,1475055205!L159,1475055628!L159,1475056052!L159,1475056475!L159,1475056898!L159,1475057321!L159,1475057744!L159,1475058168!L159,1475058607!L159)</f>
        <v>0</v>
      </c>
      <c r="M159">
        <f>MEDIAN(1475020375!M159,1475020798!M159,1475021222!M159,1475021645!M159,1475022069!M159,1475022492!M159,1475022916!M159,1475023339!M159,1475023763!M159,1475024186!M159,1475037557!M159,1475037980!M159,1475038403!M159,1475038826!M159,1475039249!M159,1475039672!M159,1475040095!M159,1475040518!M159,1475040957!M159,1475041380!M159,1475054781!M159,1475055205!M159,1475055628!M159,1475056052!M159,1475056475!M159,1475056898!M159,1475057321!M159,1475057744!M159,1475058168!M159,1475058607!M159)</f>
        <v>0</v>
      </c>
      <c r="N159">
        <f>MEDIAN(1475020375!N159,1475020798!N159,1475021222!N159,1475021645!N159,1475022069!N159,1475022492!N159,1475022916!N159,1475023339!N159,1475023763!N159,1475024186!N159,1475037557!N159,1475037980!N159,1475038403!N159,1475038826!N159,1475039249!N159,1475039672!N159,1475040095!N159,1475040518!N159,1475040957!N159,1475041380!N159,1475054781!N159,1475055205!N159,1475055628!N159,1475056052!N159,1475056475!N159,1475056898!N159,1475057321!N159,1475057744!N159,1475058168!N159,1475058607!N159)</f>
        <v>0</v>
      </c>
      <c r="O159">
        <f>MEDIAN(1475020375!O159,1475020798!O159,1475021222!O159,1475021645!O159,1475022069!O159,1475022492!O159,1475022916!O159,1475023339!O159,1475023763!O159,1475024186!O159,1475037557!O159,1475037980!O159,1475038403!O159,1475038826!O159,1475039249!O159,1475039672!O159,1475040095!O159,1475040518!O159,1475040957!O159,1475041380!O159,1475054781!O159,1475055205!O159,1475055628!O159,1475056052!O159,1475056475!O159,1475056898!O159,1475057321!O159,1475057744!O159,1475058168!O159,1475058607!O159)</f>
        <v>0</v>
      </c>
      <c r="P159">
        <f>MEDIAN(1475020375!P159,1475020798!P159,1475021222!P159,1475021645!P159,1475022069!P159,1475022492!P159,1475022916!P159,1475023339!P159,1475023763!P159,1475024186!P159,1475037557!P159,1475037980!P159,1475038403!P159,1475038826!P159,1475039249!P159,1475039672!P159,1475040095!P159,1475040518!P159,1475040957!P159,1475041380!P159,1475054781!P159,1475055205!P159,1475055628!P159,1475056052!P159,1475056475!P159,1475056898!P159,1475057321!P159,1475057744!P159,1475058168!P159,1475058607!P159)</f>
        <v>0</v>
      </c>
      <c r="Q159">
        <f>MEDIAN(1475020375!Q159,1475020798!Q159,1475021222!Q159,1475021645!Q159,1475022069!Q159,1475022492!Q159,1475022916!Q159,1475023339!Q159,1475023763!Q159,1475024186!Q159,1475037557!Q159,1475037980!Q159,1475038403!Q159,1475038826!Q159,1475039249!Q159,1475039672!Q159,1475040095!Q159,1475040518!Q159,1475040957!Q159,1475041380!Q159,1475054781!Q159,1475055205!Q159,1475055628!Q159,1475056052!Q159,1475056475!Q159,1475056898!Q159,1475057321!Q159,1475057744!Q159,1475058168!Q159,1475058607!Q159)</f>
        <v>0</v>
      </c>
      <c r="R159">
        <f>MEDIAN(1475020375!R159,1475020798!R159,1475021222!R159,1475021645!R159,1475022069!R159,1475022492!R159,1475022916!R159,1475023339!R159,1475023763!R159,1475024186!R159,1475037557!R159,1475037980!R159,1475038403!R159,1475038826!R159,1475039249!R159,1475039672!R159,1475040095!R159,1475040518!R159,1475040957!R159,1475041380!R159,1475054781!R159,1475055205!R159,1475055628!R159,1475056052!R159,1475056475!R159,1475056898!R159,1475057321!R159,1475057744!R159,1475058168!R159,1475058607!R159)</f>
        <v>0</v>
      </c>
      <c r="S159">
        <f>MEDIAN(1475020375!S159,1475020798!S159,1475021222!S159,1475021645!S159,1475022069!S159,1475022492!S159,1475022916!S159,1475023339!S159,1475023763!S159,1475024186!S159,1475037557!S159,1475037980!S159,1475038403!S159,1475038826!S159,1475039249!S159,1475039672!S159,1475040095!S159,1475040518!S159,1475040957!S159,1475041380!S159,1475054781!S159,1475055205!S159,1475055628!S159,1475056052!S159,1475056475!S159,1475056898!S159,1475057321!S159,1475057744!S159,1475058168!S159,1475058607!S159)</f>
        <v>0</v>
      </c>
      <c r="T159">
        <f>MEDIAN(1475020375!T159,1475020798!T159,1475021222!T159,1475021645!T159,1475022069!T159,1475022492!T159,1475022916!T159,1475023339!T159,1475023763!T159,1475024186!T159,1475037557!T159,1475037980!T159,1475038403!T159,1475038826!T159,1475039249!T159,1475039672!T159,1475040095!T159,1475040518!T159,1475040957!T159,1475041380!T159,1475054781!T159,1475055205!T159,1475055628!T159,1475056052!T159,1475056475!T159,1475056898!T159,1475057321!T159,1475057744!T159,1475058168!T159,1475058607!T159)</f>
        <v>0</v>
      </c>
      <c r="U159">
        <f>MEDIAN(1475020375!U159,1475020798!U159,1475021222!U159,1475021645!U159,1475022069!U159,1475022492!U159,1475022916!U159,1475023339!U159,1475023763!U159,1475024186!U159,1475037557!U159,1475037980!U159,1475038403!U159,1475038826!U159,1475039249!U159,1475039672!U159,1475040095!U159,1475040518!U159,1475040957!U159,1475041380!U159,1475054781!U159,1475055205!U159,1475055628!U159,1475056052!U159,1475056475!U159,1475056898!U159,1475057321!U159,1475057744!U159,1475058168!U159,1475058607!U159)</f>
        <v>0</v>
      </c>
      <c r="V159">
        <f>MEDIAN(1475020375!V159,1475020798!V159,1475021222!V159,1475021645!V159,1475022069!V159,1475022492!V159,1475022916!V159,1475023339!V159,1475023763!V159,1475024186!V159,1475037557!V159,1475037980!V159,1475038403!V159,1475038826!V159,1475039249!V159,1475039672!V159,1475040095!V159,1475040518!V159,1475040957!V159,1475041380!V159,1475054781!V159,1475055205!V159,1475055628!V159,1475056052!V159,1475056475!V159,1475056898!V159,1475057321!V159,1475057744!V159,1475058168!V159,1475058607!V159)</f>
        <v>0</v>
      </c>
      <c r="W159">
        <f>MEDIAN(1475020375!W159,1475020798!W159,1475021222!W159,1475021645!W159,1475022069!W159,1475022492!W159,1475022916!W159,1475023339!W159,1475023763!W159,1475024186!W159,1475037557!W159,1475037980!W159,1475038403!W159,1475038826!W159,1475039249!W159,1475039672!W159,1475040095!W159,1475040518!W159,1475040957!W159,1475041380!W159,1475054781!W159,1475055205!W159,1475055628!W159,1475056052!W159,1475056475!W159,1475056898!W159,1475057321!W159,1475057744!W159,1475058168!W159,1475058607!W159)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1475023791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59.9</v>
      </c>
      <c r="J2">
        <v>4103824</v>
      </c>
      <c r="K2">
        <v>2822068</v>
      </c>
      <c r="L2">
        <v>1644036</v>
      </c>
      <c r="M2">
        <v>1281756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1475023793</v>
      </c>
      <c r="B3">
        <v>2</v>
      </c>
      <c r="C3">
        <v>4</v>
      </c>
      <c r="D3">
        <v>92.8</v>
      </c>
      <c r="E3">
        <v>7.7</v>
      </c>
      <c r="F3">
        <v>37.2</v>
      </c>
      <c r="G3">
        <v>41.7</v>
      </c>
      <c r="H3">
        <v>5.3</v>
      </c>
      <c r="I3">
        <v>60.3</v>
      </c>
      <c r="J3">
        <v>4103824</v>
      </c>
      <c r="K3">
        <v>2844480</v>
      </c>
      <c r="L3">
        <v>1629576</v>
      </c>
      <c r="M3">
        <v>1259344</v>
      </c>
      <c r="N3">
        <v>0</v>
      </c>
      <c r="O3">
        <v>4183036</v>
      </c>
      <c r="P3">
        <v>0</v>
      </c>
      <c r="Q3">
        <v>4183036</v>
      </c>
      <c r="R3">
        <v>486</v>
      </c>
      <c r="S3">
        <v>8</v>
      </c>
      <c r="T3">
        <v>8080</v>
      </c>
      <c r="U3">
        <v>160</v>
      </c>
      <c r="V3">
        <v>2668</v>
      </c>
      <c r="W3">
        <v>28</v>
      </c>
    </row>
    <row r="4" spans="1:23">
      <c r="A4">
        <v>1475023795</v>
      </c>
      <c r="B4">
        <v>4</v>
      </c>
      <c r="C4">
        <v>4</v>
      </c>
      <c r="D4">
        <v>130</v>
      </c>
      <c r="E4">
        <v>20</v>
      </c>
      <c r="F4">
        <v>35.2</v>
      </c>
      <c r="G4">
        <v>13.5</v>
      </c>
      <c r="H4">
        <v>55</v>
      </c>
      <c r="I4">
        <v>60.3</v>
      </c>
      <c r="J4">
        <v>4103824</v>
      </c>
      <c r="K4">
        <v>2853668</v>
      </c>
      <c r="L4">
        <v>1629836</v>
      </c>
      <c r="M4">
        <v>1250156</v>
      </c>
      <c r="N4">
        <v>0</v>
      </c>
      <c r="O4">
        <v>4183036</v>
      </c>
      <c r="P4">
        <v>0</v>
      </c>
      <c r="Q4">
        <v>4183036</v>
      </c>
      <c r="R4">
        <v>147</v>
      </c>
      <c r="S4">
        <v>5</v>
      </c>
      <c r="T4">
        <v>9324</v>
      </c>
      <c r="U4">
        <v>64</v>
      </c>
      <c r="V4">
        <v>1120</v>
      </c>
      <c r="W4">
        <v>44</v>
      </c>
    </row>
    <row r="5" spans="1:23">
      <c r="A5">
        <v>1475023797</v>
      </c>
      <c r="B5">
        <v>6</v>
      </c>
      <c r="C5">
        <v>4</v>
      </c>
      <c r="D5">
        <v>164.4</v>
      </c>
      <c r="E5">
        <v>59.5</v>
      </c>
      <c r="F5">
        <v>4</v>
      </c>
      <c r="G5">
        <v>3.5</v>
      </c>
      <c r="H5">
        <v>71.6</v>
      </c>
      <c r="I5">
        <v>60.3</v>
      </c>
      <c r="J5">
        <v>4103824</v>
      </c>
      <c r="K5">
        <v>2857264</v>
      </c>
      <c r="L5">
        <v>1630076</v>
      </c>
      <c r="M5">
        <v>1246560</v>
      </c>
      <c r="N5">
        <v>0</v>
      </c>
      <c r="O5">
        <v>4183036</v>
      </c>
      <c r="P5">
        <v>0</v>
      </c>
      <c r="Q5">
        <v>4183036</v>
      </c>
      <c r="R5">
        <v>50</v>
      </c>
      <c r="S5">
        <v>2</v>
      </c>
      <c r="T5">
        <v>3680</v>
      </c>
      <c r="U5">
        <v>24</v>
      </c>
      <c r="V5">
        <v>84</v>
      </c>
      <c r="W5">
        <v>20</v>
      </c>
    </row>
    <row r="6" spans="1:23">
      <c r="A6">
        <v>1475023799</v>
      </c>
      <c r="B6">
        <v>8</v>
      </c>
      <c r="C6">
        <v>4</v>
      </c>
      <c r="D6">
        <v>165.6</v>
      </c>
      <c r="E6">
        <v>60.4</v>
      </c>
      <c r="F6">
        <v>72.6</v>
      </c>
      <c r="G6">
        <v>6.9</v>
      </c>
      <c r="H6">
        <v>0.5</v>
      </c>
      <c r="I6">
        <v>60.3</v>
      </c>
      <c r="J6">
        <v>4103824</v>
      </c>
      <c r="K6">
        <v>2860292</v>
      </c>
      <c r="L6">
        <v>1628588</v>
      </c>
      <c r="M6">
        <v>1243532</v>
      </c>
      <c r="N6">
        <v>0</v>
      </c>
      <c r="O6">
        <v>4183036</v>
      </c>
      <c r="P6">
        <v>0</v>
      </c>
      <c r="Q6">
        <v>4183036</v>
      </c>
      <c r="R6">
        <v>26</v>
      </c>
      <c r="S6">
        <v>31</v>
      </c>
      <c r="T6">
        <v>1436</v>
      </c>
      <c r="U6">
        <v>252</v>
      </c>
      <c r="V6">
        <v>40</v>
      </c>
      <c r="W6">
        <v>256</v>
      </c>
    </row>
    <row r="7" spans="1:23">
      <c r="A7">
        <v>1475023801</v>
      </c>
      <c r="B7">
        <v>10</v>
      </c>
      <c r="C7">
        <v>4</v>
      </c>
      <c r="D7">
        <v>109.2</v>
      </c>
      <c r="E7">
        <v>19.3</v>
      </c>
      <c r="F7">
        <v>39.2</v>
      </c>
      <c r="G7">
        <v>21.7</v>
      </c>
      <c r="H7">
        <v>27.4</v>
      </c>
      <c r="I7">
        <v>60.3</v>
      </c>
      <c r="J7">
        <v>4103824</v>
      </c>
      <c r="K7">
        <v>2860580</v>
      </c>
      <c r="L7">
        <v>1628648</v>
      </c>
      <c r="M7">
        <v>1243244</v>
      </c>
      <c r="N7">
        <v>0</v>
      </c>
      <c r="O7">
        <v>4183036</v>
      </c>
      <c r="P7">
        <v>0</v>
      </c>
      <c r="Q7">
        <v>4183036</v>
      </c>
      <c r="R7">
        <v>5</v>
      </c>
      <c r="S7">
        <v>2</v>
      </c>
      <c r="T7">
        <v>308</v>
      </c>
      <c r="U7">
        <v>8</v>
      </c>
      <c r="V7">
        <v>16</v>
      </c>
      <c r="W7">
        <v>12</v>
      </c>
    </row>
    <row r="8" spans="1:23">
      <c r="A8">
        <v>1475023803</v>
      </c>
      <c r="B8">
        <v>12</v>
      </c>
      <c r="C8">
        <v>4</v>
      </c>
      <c r="D8">
        <v>101.2</v>
      </c>
      <c r="E8">
        <v>17.8</v>
      </c>
      <c r="F8">
        <v>32.4</v>
      </c>
      <c r="G8">
        <v>21.7</v>
      </c>
      <c r="H8">
        <v>28.8</v>
      </c>
      <c r="I8">
        <v>60.3</v>
      </c>
      <c r="J8">
        <v>4103824</v>
      </c>
      <c r="K8">
        <v>2860828</v>
      </c>
      <c r="L8">
        <v>1628484</v>
      </c>
      <c r="M8">
        <v>1242996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1475023805</v>
      </c>
      <c r="B9">
        <v>14</v>
      </c>
      <c r="C9">
        <v>4</v>
      </c>
      <c r="D9">
        <v>156.4</v>
      </c>
      <c r="E9">
        <v>36.5</v>
      </c>
      <c r="F9">
        <v>42.4</v>
      </c>
      <c r="G9">
        <v>39.3</v>
      </c>
      <c r="H9">
        <v>38.6</v>
      </c>
      <c r="I9">
        <v>60.3</v>
      </c>
      <c r="J9">
        <v>4103824</v>
      </c>
      <c r="K9">
        <v>2860828</v>
      </c>
      <c r="L9">
        <v>1628532</v>
      </c>
      <c r="M9">
        <v>1242996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19</v>
      </c>
      <c r="T9">
        <v>0</v>
      </c>
      <c r="U9">
        <v>184</v>
      </c>
      <c r="V9">
        <v>0</v>
      </c>
      <c r="W9">
        <v>96</v>
      </c>
    </row>
    <row r="10" spans="1:23">
      <c r="A10">
        <v>1475023807</v>
      </c>
      <c r="B10">
        <v>16</v>
      </c>
      <c r="C10">
        <v>4</v>
      </c>
      <c r="D10">
        <v>123.2</v>
      </c>
      <c r="E10">
        <v>30.7</v>
      </c>
      <c r="F10">
        <v>21.6</v>
      </c>
      <c r="G10">
        <v>42.6</v>
      </c>
      <c r="H10">
        <v>26.2</v>
      </c>
      <c r="I10">
        <v>60.3</v>
      </c>
      <c r="J10">
        <v>4103824</v>
      </c>
      <c r="K10">
        <v>2860952</v>
      </c>
      <c r="L10">
        <v>1628444</v>
      </c>
      <c r="M10">
        <v>1242872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1475023809</v>
      </c>
      <c r="B11">
        <v>18</v>
      </c>
      <c r="C11">
        <v>4</v>
      </c>
      <c r="D11">
        <v>166.8</v>
      </c>
      <c r="E11">
        <v>47.5</v>
      </c>
      <c r="F11">
        <v>33.6</v>
      </c>
      <c r="G11">
        <v>56.5</v>
      </c>
      <c r="H11">
        <v>26</v>
      </c>
      <c r="I11">
        <v>60.3</v>
      </c>
      <c r="J11">
        <v>4103824</v>
      </c>
      <c r="K11">
        <v>2861136</v>
      </c>
      <c r="L11">
        <v>1628264</v>
      </c>
      <c r="M11">
        <v>1242688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1475023811</v>
      </c>
      <c r="B12">
        <v>20</v>
      </c>
      <c r="C12">
        <v>4</v>
      </c>
      <c r="D12">
        <v>137.6</v>
      </c>
      <c r="E12">
        <v>36.3</v>
      </c>
      <c r="F12">
        <v>27.9</v>
      </c>
      <c r="G12">
        <v>31.1</v>
      </c>
      <c r="H12">
        <v>42.1</v>
      </c>
      <c r="I12">
        <v>60.3</v>
      </c>
      <c r="J12">
        <v>4103824</v>
      </c>
      <c r="K12">
        <v>2861104</v>
      </c>
      <c r="L12">
        <v>1628452</v>
      </c>
      <c r="M12">
        <v>1242720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13</v>
      </c>
      <c r="T12">
        <v>0</v>
      </c>
      <c r="U12">
        <v>188</v>
      </c>
      <c r="V12">
        <v>0</v>
      </c>
      <c r="W12">
        <v>64</v>
      </c>
    </row>
    <row r="13" spans="1:23">
      <c r="A13">
        <v>1475023813</v>
      </c>
      <c r="B13">
        <v>22</v>
      </c>
      <c r="C13">
        <v>4</v>
      </c>
      <c r="D13">
        <v>140.8</v>
      </c>
      <c r="E13">
        <v>44.7</v>
      </c>
      <c r="F13">
        <v>55.1</v>
      </c>
      <c r="G13">
        <v>20.9</v>
      </c>
      <c r="H13">
        <v>15.2</v>
      </c>
      <c r="I13">
        <v>60.3</v>
      </c>
      <c r="J13">
        <v>4103824</v>
      </c>
      <c r="K13">
        <v>2861104</v>
      </c>
      <c r="L13">
        <v>1628452</v>
      </c>
      <c r="M13">
        <v>1242720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1475023815</v>
      </c>
      <c r="B14">
        <v>24</v>
      </c>
      <c r="C14">
        <v>4</v>
      </c>
      <c r="D14">
        <v>172.4</v>
      </c>
      <c r="E14">
        <v>34.1</v>
      </c>
      <c r="F14">
        <v>30.8</v>
      </c>
      <c r="G14">
        <v>62.5</v>
      </c>
      <c r="H14">
        <v>43.2</v>
      </c>
      <c r="I14">
        <v>60.3</v>
      </c>
      <c r="J14">
        <v>4103824</v>
      </c>
      <c r="K14">
        <v>2861416</v>
      </c>
      <c r="L14">
        <v>1628152</v>
      </c>
      <c r="M14">
        <v>1242408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12</v>
      </c>
      <c r="T14">
        <v>0</v>
      </c>
      <c r="U14">
        <v>136</v>
      </c>
      <c r="V14">
        <v>0</v>
      </c>
      <c r="W14">
        <v>72</v>
      </c>
    </row>
    <row r="15" spans="1:23">
      <c r="A15">
        <v>1475023817</v>
      </c>
      <c r="B15">
        <v>26</v>
      </c>
      <c r="C15">
        <v>4</v>
      </c>
      <c r="D15">
        <v>161.2</v>
      </c>
      <c r="E15">
        <v>50.8</v>
      </c>
      <c r="F15">
        <v>27.7</v>
      </c>
      <c r="G15">
        <v>41</v>
      </c>
      <c r="H15">
        <v>39.9</v>
      </c>
      <c r="I15">
        <v>60.3</v>
      </c>
      <c r="J15">
        <v>4103824</v>
      </c>
      <c r="K15">
        <v>2861616</v>
      </c>
      <c r="L15">
        <v>1628044</v>
      </c>
      <c r="M15">
        <v>1242208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8</v>
      </c>
      <c r="V15">
        <v>0</v>
      </c>
      <c r="W15">
        <v>16</v>
      </c>
    </row>
    <row r="16" spans="1:23">
      <c r="A16">
        <v>1475023819</v>
      </c>
      <c r="B16">
        <v>28</v>
      </c>
      <c r="C16">
        <v>4</v>
      </c>
      <c r="D16">
        <v>163.6</v>
      </c>
      <c r="E16">
        <v>20</v>
      </c>
      <c r="F16">
        <v>54.6</v>
      </c>
      <c r="G16">
        <v>35.2</v>
      </c>
      <c r="H16">
        <v>51</v>
      </c>
      <c r="I16">
        <v>60.3</v>
      </c>
      <c r="J16">
        <v>4103824</v>
      </c>
      <c r="K16">
        <v>2861740</v>
      </c>
      <c r="L16">
        <v>1627920</v>
      </c>
      <c r="M16">
        <v>1242084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1475023821</v>
      </c>
      <c r="B17">
        <v>30</v>
      </c>
      <c r="C17">
        <v>4</v>
      </c>
      <c r="D17">
        <v>189.6</v>
      </c>
      <c r="E17">
        <v>35.1</v>
      </c>
      <c r="F17">
        <v>56.6</v>
      </c>
      <c r="G17">
        <v>33.8</v>
      </c>
      <c r="H17">
        <v>62.1</v>
      </c>
      <c r="I17">
        <v>60.3</v>
      </c>
      <c r="J17">
        <v>4103824</v>
      </c>
      <c r="K17">
        <v>2861732</v>
      </c>
      <c r="L17">
        <v>1628060</v>
      </c>
      <c r="M17">
        <v>1242092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27</v>
      </c>
      <c r="T17">
        <v>0</v>
      </c>
      <c r="U17">
        <v>248</v>
      </c>
      <c r="V17">
        <v>0</v>
      </c>
      <c r="W17">
        <v>972</v>
      </c>
    </row>
    <row r="18" spans="1:23">
      <c r="A18">
        <v>1475023823</v>
      </c>
      <c r="B18">
        <v>32</v>
      </c>
      <c r="C18">
        <v>4</v>
      </c>
      <c r="D18">
        <v>171.2</v>
      </c>
      <c r="E18">
        <v>39.8</v>
      </c>
      <c r="F18">
        <v>59</v>
      </c>
      <c r="G18">
        <v>20.9</v>
      </c>
      <c r="H18">
        <v>47.4</v>
      </c>
      <c r="I18">
        <v>60.3</v>
      </c>
      <c r="J18">
        <v>4103824</v>
      </c>
      <c r="K18">
        <v>2861856</v>
      </c>
      <c r="L18">
        <v>1627940</v>
      </c>
      <c r="M18">
        <v>1241968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1475023825</v>
      </c>
      <c r="B19">
        <v>34</v>
      </c>
      <c r="C19">
        <v>4</v>
      </c>
      <c r="D19">
        <v>161.2</v>
      </c>
      <c r="E19">
        <v>42.5</v>
      </c>
      <c r="F19">
        <v>52</v>
      </c>
      <c r="G19">
        <v>33.2</v>
      </c>
      <c r="H19">
        <v>32.6</v>
      </c>
      <c r="I19">
        <v>60.4</v>
      </c>
      <c r="J19">
        <v>4103824</v>
      </c>
      <c r="K19">
        <v>2863364</v>
      </c>
      <c r="L19">
        <v>1626680</v>
      </c>
      <c r="M19">
        <v>1240460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6</v>
      </c>
      <c r="T19">
        <v>0</v>
      </c>
      <c r="U19">
        <v>288</v>
      </c>
      <c r="V19">
        <v>0</v>
      </c>
      <c r="W19">
        <v>40</v>
      </c>
    </row>
    <row r="20" spans="1:23">
      <c r="A20">
        <v>1475023827</v>
      </c>
      <c r="B20">
        <v>36</v>
      </c>
      <c r="C20">
        <v>4</v>
      </c>
      <c r="D20">
        <v>173.2</v>
      </c>
      <c r="E20">
        <v>47.5</v>
      </c>
      <c r="F20">
        <v>38.9</v>
      </c>
      <c r="G20">
        <v>40.9</v>
      </c>
      <c r="H20">
        <v>45.7</v>
      </c>
      <c r="I20">
        <v>60.4</v>
      </c>
      <c r="J20">
        <v>4103824</v>
      </c>
      <c r="K20">
        <v>2863212</v>
      </c>
      <c r="L20">
        <v>1626860</v>
      </c>
      <c r="M20">
        <v>1240612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1475023829</v>
      </c>
      <c r="B21">
        <v>38</v>
      </c>
      <c r="C21">
        <v>4</v>
      </c>
      <c r="D21">
        <v>184</v>
      </c>
      <c r="E21">
        <v>35.9</v>
      </c>
      <c r="F21">
        <v>41.8</v>
      </c>
      <c r="G21">
        <v>56.1</v>
      </c>
      <c r="H21">
        <v>49</v>
      </c>
      <c r="I21">
        <v>60.4</v>
      </c>
      <c r="J21">
        <v>4103824</v>
      </c>
      <c r="K21">
        <v>2863212</v>
      </c>
      <c r="L21">
        <v>1626860</v>
      </c>
      <c r="M21">
        <v>1240612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1475023831</v>
      </c>
      <c r="B22">
        <v>40</v>
      </c>
      <c r="C22">
        <v>4</v>
      </c>
      <c r="D22">
        <v>182</v>
      </c>
      <c r="E22">
        <v>48.6</v>
      </c>
      <c r="F22">
        <v>47.2</v>
      </c>
      <c r="G22">
        <v>52.7</v>
      </c>
      <c r="H22">
        <v>32</v>
      </c>
      <c r="I22">
        <v>60.3</v>
      </c>
      <c r="J22">
        <v>4103824</v>
      </c>
      <c r="K22">
        <v>2861584</v>
      </c>
      <c r="L22">
        <v>1628760</v>
      </c>
      <c r="M22">
        <v>1242240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12</v>
      </c>
      <c r="T22">
        <v>0</v>
      </c>
      <c r="U22">
        <v>308</v>
      </c>
      <c r="V22">
        <v>0</v>
      </c>
      <c r="W22">
        <v>24</v>
      </c>
    </row>
    <row r="23" spans="1:23">
      <c r="A23">
        <v>1475023833</v>
      </c>
      <c r="B23">
        <v>42</v>
      </c>
      <c r="C23">
        <v>4</v>
      </c>
      <c r="D23">
        <v>141.2</v>
      </c>
      <c r="E23">
        <v>59.8</v>
      </c>
      <c r="F23">
        <v>19.2</v>
      </c>
      <c r="G23">
        <v>47.8</v>
      </c>
      <c r="H23">
        <v>5</v>
      </c>
      <c r="I23">
        <v>60.3</v>
      </c>
      <c r="J23">
        <v>4103824</v>
      </c>
      <c r="K23">
        <v>2861460</v>
      </c>
      <c r="L23">
        <v>1628884</v>
      </c>
      <c r="M23">
        <v>1242364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1475023835</v>
      </c>
      <c r="B24">
        <v>44</v>
      </c>
      <c r="C24">
        <v>4</v>
      </c>
      <c r="D24">
        <v>173.6</v>
      </c>
      <c r="E24">
        <v>21.9</v>
      </c>
      <c r="F24">
        <v>42.9</v>
      </c>
      <c r="G24">
        <v>47.8</v>
      </c>
      <c r="H24">
        <v>57.9</v>
      </c>
      <c r="I24">
        <v>60.3</v>
      </c>
      <c r="J24">
        <v>4103824</v>
      </c>
      <c r="K24">
        <v>2861740</v>
      </c>
      <c r="L24">
        <v>1628880</v>
      </c>
      <c r="M24">
        <v>1242084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11</v>
      </c>
      <c r="T24">
        <v>0</v>
      </c>
      <c r="U24">
        <v>328</v>
      </c>
      <c r="V24">
        <v>0</v>
      </c>
      <c r="W24">
        <v>36</v>
      </c>
    </row>
    <row r="25" spans="1:23">
      <c r="A25">
        <v>1475023837</v>
      </c>
      <c r="B25">
        <v>46</v>
      </c>
      <c r="C25">
        <v>4</v>
      </c>
      <c r="D25">
        <v>155.2</v>
      </c>
      <c r="E25">
        <v>46.5</v>
      </c>
      <c r="F25">
        <v>46.9</v>
      </c>
      <c r="G25">
        <v>21.3</v>
      </c>
      <c r="H25">
        <v>38.6</v>
      </c>
      <c r="I25">
        <v>60.3</v>
      </c>
      <c r="J25">
        <v>4103824</v>
      </c>
      <c r="K25">
        <v>2861624</v>
      </c>
      <c r="L25">
        <v>1629024</v>
      </c>
      <c r="M25">
        <v>1242200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4</v>
      </c>
      <c r="V25">
        <v>0</v>
      </c>
      <c r="W25">
        <v>12</v>
      </c>
    </row>
    <row r="26" spans="1:23">
      <c r="A26">
        <v>1475023839</v>
      </c>
      <c r="B26">
        <v>48</v>
      </c>
      <c r="C26">
        <v>4</v>
      </c>
      <c r="D26">
        <v>137.2</v>
      </c>
      <c r="E26">
        <v>33</v>
      </c>
      <c r="F26">
        <v>31.9</v>
      </c>
      <c r="G26">
        <v>49.2</v>
      </c>
      <c r="H26">
        <v>22.7</v>
      </c>
      <c r="I26">
        <v>60.3</v>
      </c>
      <c r="J26">
        <v>4103824</v>
      </c>
      <c r="K26">
        <v>2861748</v>
      </c>
      <c r="L26">
        <v>1628900</v>
      </c>
      <c r="M26">
        <v>1242076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1475023841</v>
      </c>
      <c r="B27">
        <v>50</v>
      </c>
      <c r="C27">
        <v>4</v>
      </c>
      <c r="D27">
        <v>137.6</v>
      </c>
      <c r="E27">
        <v>58.4</v>
      </c>
      <c r="F27">
        <v>23.5</v>
      </c>
      <c r="G27">
        <v>36.9</v>
      </c>
      <c r="H27">
        <v>11.3</v>
      </c>
      <c r="I27">
        <v>60.3</v>
      </c>
      <c r="J27">
        <v>4103824</v>
      </c>
      <c r="K27">
        <v>2861780</v>
      </c>
      <c r="L27">
        <v>1628888</v>
      </c>
      <c r="M27">
        <v>1242044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64</v>
      </c>
    </row>
    <row r="28" spans="1:23">
      <c r="A28">
        <v>1475023843</v>
      </c>
      <c r="B28">
        <v>52</v>
      </c>
      <c r="C28">
        <v>4</v>
      </c>
      <c r="D28">
        <v>152.8</v>
      </c>
      <c r="E28">
        <v>31.7</v>
      </c>
      <c r="F28">
        <v>40.1</v>
      </c>
      <c r="G28">
        <v>50</v>
      </c>
      <c r="H28">
        <v>30.3</v>
      </c>
      <c r="I28">
        <v>60.3</v>
      </c>
      <c r="J28">
        <v>4103824</v>
      </c>
      <c r="K28">
        <v>2861780</v>
      </c>
      <c r="L28">
        <v>1628892</v>
      </c>
      <c r="M28">
        <v>1242044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12</v>
      </c>
    </row>
    <row r="29" spans="1:23">
      <c r="A29">
        <v>1475023845</v>
      </c>
      <c r="B29">
        <v>54</v>
      </c>
      <c r="C29">
        <v>4</v>
      </c>
      <c r="D29">
        <v>141.6</v>
      </c>
      <c r="E29">
        <v>45.1</v>
      </c>
      <c r="F29">
        <v>32.9</v>
      </c>
      <c r="G29">
        <v>35.7</v>
      </c>
      <c r="H29">
        <v>27.4</v>
      </c>
      <c r="I29">
        <v>60.3</v>
      </c>
      <c r="J29">
        <v>4103824</v>
      </c>
      <c r="K29">
        <v>2861780</v>
      </c>
      <c r="L29">
        <v>1629116</v>
      </c>
      <c r="M29">
        <v>1242044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7</v>
      </c>
      <c r="T29">
        <v>0</v>
      </c>
      <c r="U29">
        <v>236</v>
      </c>
      <c r="V29">
        <v>0</v>
      </c>
      <c r="W29">
        <v>148</v>
      </c>
    </row>
    <row r="30" spans="1:23">
      <c r="A30">
        <v>1475023847</v>
      </c>
      <c r="B30">
        <v>56</v>
      </c>
      <c r="C30">
        <v>4</v>
      </c>
      <c r="D30">
        <v>145.6</v>
      </c>
      <c r="E30">
        <v>41.5</v>
      </c>
      <c r="F30">
        <v>39.7</v>
      </c>
      <c r="G30">
        <v>40.8</v>
      </c>
      <c r="H30">
        <v>20.9</v>
      </c>
      <c r="I30">
        <v>60.3</v>
      </c>
      <c r="J30">
        <v>4103824</v>
      </c>
      <c r="K30">
        <v>2861904</v>
      </c>
      <c r="L30">
        <v>1628988</v>
      </c>
      <c r="M30">
        <v>1241920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1475023849</v>
      </c>
      <c r="B31">
        <v>58</v>
      </c>
      <c r="C31">
        <v>4</v>
      </c>
      <c r="D31">
        <v>163.2</v>
      </c>
      <c r="E31">
        <v>35.2</v>
      </c>
      <c r="F31">
        <v>58.1</v>
      </c>
      <c r="G31">
        <v>24.8</v>
      </c>
      <c r="H31">
        <v>42.6</v>
      </c>
      <c r="I31">
        <v>60.3</v>
      </c>
      <c r="J31">
        <v>4103824</v>
      </c>
      <c r="K31">
        <v>2861904</v>
      </c>
      <c r="L31">
        <v>1628988</v>
      </c>
      <c r="M31">
        <v>1241920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1475023851</v>
      </c>
      <c r="B32">
        <v>60</v>
      </c>
      <c r="C32">
        <v>4</v>
      </c>
      <c r="D32">
        <v>133.2</v>
      </c>
      <c r="E32">
        <v>33.8</v>
      </c>
      <c r="F32">
        <v>35.8</v>
      </c>
      <c r="G32">
        <v>36.3</v>
      </c>
      <c r="H32">
        <v>27.2</v>
      </c>
      <c r="I32">
        <v>60.3</v>
      </c>
      <c r="J32">
        <v>4103824</v>
      </c>
      <c r="K32">
        <v>2862160</v>
      </c>
      <c r="L32">
        <v>1628940</v>
      </c>
      <c r="M32">
        <v>1241664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8</v>
      </c>
      <c r="T32">
        <v>0</v>
      </c>
      <c r="U32">
        <v>224</v>
      </c>
      <c r="V32">
        <v>0</v>
      </c>
      <c r="W32">
        <v>136</v>
      </c>
    </row>
    <row r="33" spans="1:23">
      <c r="A33">
        <v>1475023853</v>
      </c>
      <c r="B33">
        <v>62</v>
      </c>
      <c r="C33">
        <v>4</v>
      </c>
      <c r="D33">
        <v>130</v>
      </c>
      <c r="E33">
        <v>18.4</v>
      </c>
      <c r="F33">
        <v>36.2</v>
      </c>
      <c r="G33">
        <v>18.5</v>
      </c>
      <c r="H33">
        <v>52.9</v>
      </c>
      <c r="I33">
        <v>60.3</v>
      </c>
      <c r="J33">
        <v>4103824</v>
      </c>
      <c r="K33">
        <v>2862408</v>
      </c>
      <c r="L33">
        <v>1628692</v>
      </c>
      <c r="M33">
        <v>1241416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1475023855</v>
      </c>
      <c r="B34">
        <v>64</v>
      </c>
      <c r="C34">
        <v>4</v>
      </c>
      <c r="D34">
        <v>130.4</v>
      </c>
      <c r="E34">
        <v>35</v>
      </c>
      <c r="F34">
        <v>35.3</v>
      </c>
      <c r="G34">
        <v>38.6</v>
      </c>
      <c r="H34">
        <v>20.3</v>
      </c>
      <c r="I34">
        <v>60.3</v>
      </c>
      <c r="J34">
        <v>4103824</v>
      </c>
      <c r="K34">
        <v>2862720</v>
      </c>
      <c r="L34">
        <v>1628392</v>
      </c>
      <c r="M34">
        <v>1241104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24</v>
      </c>
      <c r="V34">
        <v>0</v>
      </c>
      <c r="W34">
        <v>68</v>
      </c>
    </row>
    <row r="35" spans="1:23">
      <c r="A35">
        <v>1475023857</v>
      </c>
      <c r="B35">
        <v>66</v>
      </c>
      <c r="C35">
        <v>4</v>
      </c>
      <c r="D35">
        <v>159.6</v>
      </c>
      <c r="E35">
        <v>46.5</v>
      </c>
      <c r="F35">
        <v>45.8</v>
      </c>
      <c r="G35">
        <v>31.3</v>
      </c>
      <c r="H35">
        <v>35.6</v>
      </c>
      <c r="I35">
        <v>60.3</v>
      </c>
      <c r="J35">
        <v>4103824</v>
      </c>
      <c r="K35">
        <v>2862596</v>
      </c>
      <c r="L35">
        <v>1628524</v>
      </c>
      <c r="M35">
        <v>1241228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16</v>
      </c>
      <c r="V35">
        <v>0</v>
      </c>
      <c r="W35">
        <v>72</v>
      </c>
    </row>
    <row r="36" spans="1:23">
      <c r="A36">
        <v>1475023859</v>
      </c>
      <c r="B36">
        <v>68</v>
      </c>
      <c r="C36">
        <v>4</v>
      </c>
      <c r="D36">
        <v>148.8</v>
      </c>
      <c r="E36">
        <v>22.6</v>
      </c>
      <c r="F36">
        <v>52</v>
      </c>
      <c r="G36">
        <v>21.8</v>
      </c>
      <c r="H36">
        <v>48</v>
      </c>
      <c r="I36">
        <v>60.3</v>
      </c>
      <c r="J36">
        <v>4103824</v>
      </c>
      <c r="K36">
        <v>2862720</v>
      </c>
      <c r="L36">
        <v>1628400</v>
      </c>
      <c r="M36">
        <v>1241104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1475023861</v>
      </c>
      <c r="B37">
        <v>70</v>
      </c>
      <c r="C37">
        <v>4</v>
      </c>
      <c r="D37">
        <v>152.8</v>
      </c>
      <c r="E37">
        <v>32.2</v>
      </c>
      <c r="F37">
        <v>41.2</v>
      </c>
      <c r="G37">
        <v>40.2</v>
      </c>
      <c r="H37">
        <v>39.7</v>
      </c>
      <c r="I37">
        <v>60.3</v>
      </c>
      <c r="J37">
        <v>4103824</v>
      </c>
      <c r="K37">
        <v>2862844</v>
      </c>
      <c r="L37">
        <v>1628644</v>
      </c>
      <c r="M37">
        <v>1240980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9</v>
      </c>
      <c r="T37">
        <v>0</v>
      </c>
      <c r="U37">
        <v>396</v>
      </c>
      <c r="V37">
        <v>0</v>
      </c>
      <c r="W37">
        <v>44</v>
      </c>
    </row>
    <row r="38" spans="1:23">
      <c r="A38">
        <v>1475023863</v>
      </c>
      <c r="B38">
        <v>72</v>
      </c>
      <c r="C38">
        <v>4</v>
      </c>
      <c r="D38">
        <v>110.8</v>
      </c>
      <c r="E38">
        <v>26.9</v>
      </c>
      <c r="F38">
        <v>38.5</v>
      </c>
      <c r="G38">
        <v>34.8</v>
      </c>
      <c r="H38">
        <v>8.8</v>
      </c>
      <c r="I38">
        <v>60.3</v>
      </c>
      <c r="J38">
        <v>4103824</v>
      </c>
      <c r="K38">
        <v>2862968</v>
      </c>
      <c r="L38">
        <v>1628528</v>
      </c>
      <c r="M38">
        <v>1240856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1475023865</v>
      </c>
      <c r="B39">
        <v>74</v>
      </c>
      <c r="C39">
        <v>4</v>
      </c>
      <c r="D39">
        <v>128.8</v>
      </c>
      <c r="E39">
        <v>37</v>
      </c>
      <c r="F39">
        <v>46.8</v>
      </c>
      <c r="G39">
        <v>24.1</v>
      </c>
      <c r="H39">
        <v>18.2</v>
      </c>
      <c r="I39">
        <v>60.3</v>
      </c>
      <c r="J39">
        <v>4103824</v>
      </c>
      <c r="K39">
        <v>2862952</v>
      </c>
      <c r="L39">
        <v>1628544</v>
      </c>
      <c r="M39">
        <v>1240872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1475023867</v>
      </c>
      <c r="B40">
        <v>76</v>
      </c>
      <c r="C40">
        <v>4</v>
      </c>
      <c r="D40">
        <v>184.4</v>
      </c>
      <c r="E40">
        <v>43.4</v>
      </c>
      <c r="F40">
        <v>41.3</v>
      </c>
      <c r="G40">
        <v>51.5</v>
      </c>
      <c r="H40">
        <v>47.8</v>
      </c>
      <c r="I40">
        <v>60.3</v>
      </c>
      <c r="J40">
        <v>4103824</v>
      </c>
      <c r="K40">
        <v>2862952</v>
      </c>
      <c r="L40">
        <v>1628564</v>
      </c>
      <c r="M40">
        <v>1240872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24</v>
      </c>
      <c r="V40">
        <v>0</v>
      </c>
      <c r="W40">
        <v>56</v>
      </c>
    </row>
    <row r="41" spans="1:23">
      <c r="A41">
        <v>1475023869</v>
      </c>
      <c r="B41">
        <v>78</v>
      </c>
      <c r="C41">
        <v>4</v>
      </c>
      <c r="D41">
        <v>153.6</v>
      </c>
      <c r="E41">
        <v>38.5</v>
      </c>
      <c r="F41">
        <v>39.8</v>
      </c>
      <c r="G41">
        <v>46.6</v>
      </c>
      <c r="H41">
        <v>28</v>
      </c>
      <c r="I41">
        <v>60.3</v>
      </c>
      <c r="J41">
        <v>4103824</v>
      </c>
      <c r="K41">
        <v>2863108</v>
      </c>
      <c r="L41">
        <v>1628408</v>
      </c>
      <c r="M41">
        <v>1240716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1475023871</v>
      </c>
      <c r="B42">
        <v>80</v>
      </c>
      <c r="C42">
        <v>4</v>
      </c>
      <c r="D42">
        <v>140</v>
      </c>
      <c r="E42">
        <v>32.4</v>
      </c>
      <c r="F42">
        <v>38.4</v>
      </c>
      <c r="G42">
        <v>35.2</v>
      </c>
      <c r="H42">
        <v>33.8</v>
      </c>
      <c r="I42">
        <v>60.3</v>
      </c>
      <c r="J42">
        <v>4103824</v>
      </c>
      <c r="K42">
        <v>2863728</v>
      </c>
      <c r="L42">
        <v>1628516</v>
      </c>
      <c r="M42">
        <v>1240096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8</v>
      </c>
      <c r="T42">
        <v>0</v>
      </c>
      <c r="U42">
        <v>780</v>
      </c>
      <c r="V42">
        <v>0</v>
      </c>
      <c r="W42">
        <v>52</v>
      </c>
    </row>
    <row r="43" spans="1:23">
      <c r="A43">
        <v>1475023873</v>
      </c>
      <c r="B43">
        <v>82</v>
      </c>
      <c r="C43">
        <v>4</v>
      </c>
      <c r="D43">
        <v>154.4</v>
      </c>
      <c r="E43">
        <v>44.9</v>
      </c>
      <c r="F43">
        <v>41.2</v>
      </c>
      <c r="G43">
        <v>42.6</v>
      </c>
      <c r="H43">
        <v>24.7</v>
      </c>
      <c r="I43">
        <v>60.3</v>
      </c>
      <c r="J43">
        <v>4103824</v>
      </c>
      <c r="K43">
        <v>2863728</v>
      </c>
      <c r="L43">
        <v>1628552</v>
      </c>
      <c r="M43">
        <v>1240096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12</v>
      </c>
      <c r="W43">
        <v>0</v>
      </c>
    </row>
    <row r="44" spans="1:23">
      <c r="A44">
        <v>1475023875</v>
      </c>
      <c r="B44">
        <v>84</v>
      </c>
      <c r="C44">
        <v>4</v>
      </c>
      <c r="D44">
        <v>173.2</v>
      </c>
      <c r="E44">
        <v>44.7</v>
      </c>
      <c r="F44">
        <v>31.4</v>
      </c>
      <c r="G44">
        <v>38.4</v>
      </c>
      <c r="H44">
        <v>57.9</v>
      </c>
      <c r="I44">
        <v>60.3</v>
      </c>
      <c r="J44">
        <v>4103824</v>
      </c>
      <c r="K44">
        <v>2863728</v>
      </c>
      <c r="L44">
        <v>1628592</v>
      </c>
      <c r="M44">
        <v>1240096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1475023877</v>
      </c>
      <c r="B45">
        <v>86</v>
      </c>
      <c r="C45">
        <v>4</v>
      </c>
      <c r="D45">
        <v>144.8</v>
      </c>
      <c r="E45">
        <v>25.9</v>
      </c>
      <c r="F45">
        <v>50.2</v>
      </c>
      <c r="G45">
        <v>39.2</v>
      </c>
      <c r="H45">
        <v>27.6</v>
      </c>
      <c r="I45">
        <v>60.3</v>
      </c>
      <c r="J45">
        <v>4103824</v>
      </c>
      <c r="K45">
        <v>2863976</v>
      </c>
      <c r="L45">
        <v>1628356</v>
      </c>
      <c r="M45">
        <v>1239848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24</v>
      </c>
      <c r="V45">
        <v>0</v>
      </c>
      <c r="W45">
        <v>24</v>
      </c>
    </row>
    <row r="46" spans="1:23">
      <c r="A46">
        <v>1475023879</v>
      </c>
      <c r="B46">
        <v>88</v>
      </c>
      <c r="C46">
        <v>4</v>
      </c>
      <c r="D46">
        <v>189.6</v>
      </c>
      <c r="E46">
        <v>52</v>
      </c>
      <c r="F46">
        <v>57.2</v>
      </c>
      <c r="G46">
        <v>28.4</v>
      </c>
      <c r="H46">
        <v>50.4</v>
      </c>
      <c r="I46">
        <v>60.3</v>
      </c>
      <c r="J46">
        <v>4103824</v>
      </c>
      <c r="K46">
        <v>2864100</v>
      </c>
      <c r="L46">
        <v>1628248</v>
      </c>
      <c r="M46">
        <v>1239724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20</v>
      </c>
    </row>
    <row r="47" spans="1:23">
      <c r="A47">
        <v>1475023881</v>
      </c>
      <c r="B47">
        <v>90</v>
      </c>
      <c r="C47">
        <v>4</v>
      </c>
      <c r="D47">
        <v>170.4</v>
      </c>
      <c r="E47">
        <v>38.1</v>
      </c>
      <c r="F47">
        <v>33.6</v>
      </c>
      <c r="G47">
        <v>54.1</v>
      </c>
      <c r="H47">
        <v>43.8</v>
      </c>
      <c r="I47">
        <v>60.3</v>
      </c>
      <c r="J47">
        <v>4103824</v>
      </c>
      <c r="K47">
        <v>2864100</v>
      </c>
      <c r="L47">
        <v>1628248</v>
      </c>
      <c r="M47">
        <v>1239724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0</v>
      </c>
    </row>
    <row r="48" spans="1:23">
      <c r="A48">
        <v>1475023883</v>
      </c>
      <c r="B48">
        <v>92</v>
      </c>
      <c r="C48">
        <v>4</v>
      </c>
      <c r="D48">
        <v>162.4</v>
      </c>
      <c r="E48">
        <v>59.2</v>
      </c>
      <c r="F48">
        <v>37.8</v>
      </c>
      <c r="G48">
        <v>37.5</v>
      </c>
      <c r="H48">
        <v>25.3</v>
      </c>
      <c r="I48">
        <v>60.3</v>
      </c>
      <c r="J48">
        <v>4103824</v>
      </c>
      <c r="K48">
        <v>2864100</v>
      </c>
      <c r="L48">
        <v>1628260</v>
      </c>
      <c r="M48">
        <v>1239724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1475023885</v>
      </c>
      <c r="B49">
        <v>94</v>
      </c>
      <c r="C49">
        <v>4</v>
      </c>
      <c r="D49">
        <v>136</v>
      </c>
      <c r="E49">
        <v>48.4</v>
      </c>
      <c r="F49">
        <v>24.4</v>
      </c>
      <c r="G49">
        <v>34.5</v>
      </c>
      <c r="H49">
        <v>25.5</v>
      </c>
      <c r="I49">
        <v>60.3</v>
      </c>
      <c r="J49">
        <v>4103824</v>
      </c>
      <c r="K49">
        <v>2864844</v>
      </c>
      <c r="L49">
        <v>1628540</v>
      </c>
      <c r="M49">
        <v>1238980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1475023887</v>
      </c>
      <c r="B50">
        <v>96</v>
      </c>
      <c r="C50">
        <v>4</v>
      </c>
      <c r="D50">
        <v>166.8</v>
      </c>
      <c r="E50">
        <v>49.8</v>
      </c>
      <c r="F50">
        <v>36.2</v>
      </c>
      <c r="G50">
        <v>29.8</v>
      </c>
      <c r="H50">
        <v>50.2</v>
      </c>
      <c r="I50">
        <v>60.3</v>
      </c>
      <c r="J50">
        <v>4103824</v>
      </c>
      <c r="K50">
        <v>2864968</v>
      </c>
      <c r="L50">
        <v>1628452</v>
      </c>
      <c r="M50">
        <v>1238856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9</v>
      </c>
      <c r="T50">
        <v>0</v>
      </c>
      <c r="U50">
        <v>1080</v>
      </c>
      <c r="V50">
        <v>0</v>
      </c>
      <c r="W50">
        <v>232</v>
      </c>
    </row>
    <row r="51" spans="1:23">
      <c r="A51">
        <v>1475023889</v>
      </c>
      <c r="B51">
        <v>98</v>
      </c>
      <c r="C51">
        <v>4</v>
      </c>
      <c r="D51">
        <v>164.4</v>
      </c>
      <c r="E51">
        <v>63.8</v>
      </c>
      <c r="F51">
        <v>29.2</v>
      </c>
      <c r="G51">
        <v>21.3</v>
      </c>
      <c r="H51">
        <v>44.7</v>
      </c>
      <c r="I51">
        <v>60.3</v>
      </c>
      <c r="J51">
        <v>4103824</v>
      </c>
      <c r="K51">
        <v>2865092</v>
      </c>
      <c r="L51">
        <v>1628328</v>
      </c>
      <c r="M51">
        <v>1238732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1475023891</v>
      </c>
      <c r="B52">
        <v>100</v>
      </c>
      <c r="C52">
        <v>4</v>
      </c>
      <c r="D52">
        <v>131.6</v>
      </c>
      <c r="E52">
        <v>32.8</v>
      </c>
      <c r="F52">
        <v>43.5</v>
      </c>
      <c r="G52">
        <v>25</v>
      </c>
      <c r="H52">
        <v>30</v>
      </c>
      <c r="I52">
        <v>60.3</v>
      </c>
      <c r="J52">
        <v>4103824</v>
      </c>
      <c r="K52">
        <v>2865216</v>
      </c>
      <c r="L52">
        <v>1628204</v>
      </c>
      <c r="M52">
        <v>1238608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24</v>
      </c>
      <c r="V52">
        <v>0</v>
      </c>
      <c r="W52">
        <v>60</v>
      </c>
    </row>
    <row r="53" spans="1:23">
      <c r="A53">
        <v>1475023893</v>
      </c>
      <c r="B53">
        <v>102</v>
      </c>
      <c r="C53">
        <v>4</v>
      </c>
      <c r="D53">
        <v>109.2</v>
      </c>
      <c r="E53">
        <v>26.4</v>
      </c>
      <c r="F53">
        <v>35.5</v>
      </c>
      <c r="G53">
        <v>26</v>
      </c>
      <c r="H53">
        <v>19.9</v>
      </c>
      <c r="I53">
        <v>60.3</v>
      </c>
      <c r="J53">
        <v>4103824</v>
      </c>
      <c r="K53">
        <v>2865216</v>
      </c>
      <c r="L53">
        <v>1628224</v>
      </c>
      <c r="M53">
        <v>1238608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1475023895</v>
      </c>
      <c r="B54">
        <v>104</v>
      </c>
      <c r="C54">
        <v>4</v>
      </c>
      <c r="D54">
        <v>126.4</v>
      </c>
      <c r="E54">
        <v>8.2</v>
      </c>
      <c r="F54">
        <v>41.6</v>
      </c>
      <c r="G54">
        <v>35.2</v>
      </c>
      <c r="H54">
        <v>38.8</v>
      </c>
      <c r="I54">
        <v>60.3</v>
      </c>
      <c r="J54">
        <v>4103824</v>
      </c>
      <c r="K54">
        <v>2865712</v>
      </c>
      <c r="L54">
        <v>1628540</v>
      </c>
      <c r="M54">
        <v>1238112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1475023897</v>
      </c>
      <c r="B55">
        <v>106</v>
      </c>
      <c r="C55">
        <v>4</v>
      </c>
      <c r="D55">
        <v>140.8</v>
      </c>
      <c r="E55">
        <v>15</v>
      </c>
      <c r="F55">
        <v>53.8</v>
      </c>
      <c r="G55">
        <v>28.3</v>
      </c>
      <c r="H55">
        <v>40</v>
      </c>
      <c r="I55">
        <v>60.3</v>
      </c>
      <c r="J55">
        <v>4103824</v>
      </c>
      <c r="K55">
        <v>2865712</v>
      </c>
      <c r="L55">
        <v>1628576</v>
      </c>
      <c r="M55">
        <v>1238112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7</v>
      </c>
      <c r="T55">
        <v>0</v>
      </c>
      <c r="U55">
        <v>864</v>
      </c>
      <c r="V55">
        <v>0</v>
      </c>
      <c r="W55">
        <v>188</v>
      </c>
    </row>
    <row r="56" spans="1:23">
      <c r="A56">
        <v>1475023899</v>
      </c>
      <c r="B56">
        <v>108</v>
      </c>
      <c r="C56">
        <v>4</v>
      </c>
      <c r="D56">
        <v>165.2</v>
      </c>
      <c r="E56">
        <v>40.1</v>
      </c>
      <c r="F56">
        <v>61.8</v>
      </c>
      <c r="G56">
        <v>28.1</v>
      </c>
      <c r="H56">
        <v>32.3</v>
      </c>
      <c r="I56">
        <v>60.3</v>
      </c>
      <c r="J56">
        <v>4103824</v>
      </c>
      <c r="K56">
        <v>2865960</v>
      </c>
      <c r="L56">
        <v>1628328</v>
      </c>
      <c r="M56">
        <v>1237864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1475023901</v>
      </c>
      <c r="B57">
        <v>110</v>
      </c>
      <c r="C57">
        <v>4</v>
      </c>
      <c r="D57">
        <v>181.2</v>
      </c>
      <c r="E57">
        <v>41.8</v>
      </c>
      <c r="F57">
        <v>19.8</v>
      </c>
      <c r="G57">
        <v>58.7</v>
      </c>
      <c r="H57">
        <v>56.3</v>
      </c>
      <c r="I57">
        <v>60.3</v>
      </c>
      <c r="J57">
        <v>4103824</v>
      </c>
      <c r="K57">
        <v>2865960</v>
      </c>
      <c r="L57">
        <v>1628328</v>
      </c>
      <c r="M57">
        <v>1237864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24</v>
      </c>
      <c r="V57">
        <v>0</v>
      </c>
      <c r="W57">
        <v>56</v>
      </c>
    </row>
    <row r="58" spans="1:23">
      <c r="A58">
        <v>1475023903</v>
      </c>
      <c r="B58">
        <v>112</v>
      </c>
      <c r="C58">
        <v>4</v>
      </c>
      <c r="D58">
        <v>170.8</v>
      </c>
      <c r="E58">
        <v>56.2</v>
      </c>
      <c r="F58">
        <v>47.3</v>
      </c>
      <c r="G58">
        <v>13.7</v>
      </c>
      <c r="H58">
        <v>49.8</v>
      </c>
      <c r="I58">
        <v>60.3</v>
      </c>
      <c r="J58">
        <v>4103824</v>
      </c>
      <c r="K58">
        <v>2865960</v>
      </c>
      <c r="L58">
        <v>1628348</v>
      </c>
      <c r="M58">
        <v>1237864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1475023905</v>
      </c>
      <c r="B59">
        <v>114</v>
      </c>
      <c r="C59">
        <v>4</v>
      </c>
      <c r="D59">
        <v>180</v>
      </c>
      <c r="E59">
        <v>68.2</v>
      </c>
      <c r="F59">
        <v>42.2</v>
      </c>
      <c r="G59">
        <v>19.9</v>
      </c>
      <c r="H59">
        <v>43.5</v>
      </c>
      <c r="I59">
        <v>60.3</v>
      </c>
      <c r="J59">
        <v>4103824</v>
      </c>
      <c r="K59">
        <v>2866084</v>
      </c>
      <c r="L59">
        <v>1628224</v>
      </c>
      <c r="M59">
        <v>1237740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1475023907</v>
      </c>
      <c r="B60">
        <v>116</v>
      </c>
      <c r="C60">
        <v>4</v>
      </c>
      <c r="D60">
        <v>164.8</v>
      </c>
      <c r="E60">
        <v>42.6</v>
      </c>
      <c r="F60">
        <v>47.9</v>
      </c>
      <c r="G60">
        <v>29.5</v>
      </c>
      <c r="H60">
        <v>43.5</v>
      </c>
      <c r="I60">
        <v>60.3</v>
      </c>
      <c r="J60">
        <v>4103824</v>
      </c>
      <c r="K60">
        <v>2866364</v>
      </c>
      <c r="L60">
        <v>1627964</v>
      </c>
      <c r="M60">
        <v>1237460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24</v>
      </c>
      <c r="V60">
        <v>0</v>
      </c>
      <c r="W60">
        <v>68</v>
      </c>
    </row>
    <row r="61" spans="1:23">
      <c r="A61">
        <v>1475023909</v>
      </c>
      <c r="B61">
        <v>118</v>
      </c>
      <c r="C61">
        <v>4</v>
      </c>
      <c r="D61">
        <v>152.4</v>
      </c>
      <c r="E61">
        <v>29.4</v>
      </c>
      <c r="F61">
        <v>43.3</v>
      </c>
      <c r="G61">
        <v>24.4</v>
      </c>
      <c r="H61">
        <v>53.2</v>
      </c>
      <c r="I61">
        <v>60.3</v>
      </c>
      <c r="J61">
        <v>4103824</v>
      </c>
      <c r="K61">
        <v>2866364</v>
      </c>
      <c r="L61">
        <v>1627976</v>
      </c>
      <c r="M61">
        <v>1237460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1475023911</v>
      </c>
      <c r="B62">
        <v>120</v>
      </c>
      <c r="C62">
        <v>4</v>
      </c>
      <c r="D62">
        <v>173.6</v>
      </c>
      <c r="E62">
        <v>42.8</v>
      </c>
      <c r="F62">
        <v>27.8</v>
      </c>
      <c r="G62">
        <v>56</v>
      </c>
      <c r="H62">
        <v>45.7</v>
      </c>
      <c r="I62">
        <v>60.3</v>
      </c>
      <c r="J62">
        <v>4103824</v>
      </c>
      <c r="K62">
        <v>2867852</v>
      </c>
      <c r="L62">
        <v>1627784</v>
      </c>
      <c r="M62">
        <v>1235972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8</v>
      </c>
      <c r="T62">
        <v>0</v>
      </c>
      <c r="U62">
        <v>1376</v>
      </c>
      <c r="V62">
        <v>0</v>
      </c>
      <c r="W62">
        <v>180</v>
      </c>
    </row>
    <row r="63" spans="1:23">
      <c r="A63">
        <v>1475023913</v>
      </c>
      <c r="B63">
        <v>122</v>
      </c>
      <c r="C63">
        <v>4</v>
      </c>
      <c r="D63">
        <v>175.2</v>
      </c>
      <c r="E63">
        <v>35.6</v>
      </c>
      <c r="F63">
        <v>73.1</v>
      </c>
      <c r="G63">
        <v>24.4</v>
      </c>
      <c r="H63">
        <v>36.4</v>
      </c>
      <c r="I63">
        <v>60.3</v>
      </c>
      <c r="J63">
        <v>4103824</v>
      </c>
      <c r="K63">
        <v>2867976</v>
      </c>
      <c r="L63">
        <v>1627724</v>
      </c>
      <c r="M63">
        <v>1235848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3</v>
      </c>
      <c r="T63">
        <v>0</v>
      </c>
      <c r="U63">
        <v>16</v>
      </c>
      <c r="V63">
        <v>0</v>
      </c>
      <c r="W63">
        <v>36</v>
      </c>
    </row>
    <row r="64" spans="1:23">
      <c r="A64">
        <v>1475023915</v>
      </c>
      <c r="B64">
        <v>124</v>
      </c>
      <c r="C64">
        <v>4</v>
      </c>
      <c r="D64">
        <v>188.4</v>
      </c>
      <c r="E64">
        <v>45.2</v>
      </c>
      <c r="F64">
        <v>48.4</v>
      </c>
      <c r="G64">
        <v>43.1</v>
      </c>
      <c r="H64">
        <v>51.5</v>
      </c>
      <c r="I64">
        <v>60.3</v>
      </c>
      <c r="J64">
        <v>4103824</v>
      </c>
      <c r="K64">
        <v>2867976</v>
      </c>
      <c r="L64">
        <v>1627732</v>
      </c>
      <c r="M64">
        <v>1235848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1475023917</v>
      </c>
      <c r="B65">
        <v>126</v>
      </c>
      <c r="C65">
        <v>4</v>
      </c>
      <c r="D65">
        <v>152.4</v>
      </c>
      <c r="E65">
        <v>41.7</v>
      </c>
      <c r="F65">
        <v>30.7</v>
      </c>
      <c r="G65">
        <v>35.4</v>
      </c>
      <c r="H65">
        <v>44</v>
      </c>
      <c r="I65">
        <v>60.3</v>
      </c>
      <c r="J65">
        <v>4103824</v>
      </c>
      <c r="K65">
        <v>2868100</v>
      </c>
      <c r="L65">
        <v>1627632</v>
      </c>
      <c r="M65">
        <v>1235724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28</v>
      </c>
      <c r="V65">
        <v>0</v>
      </c>
      <c r="W65">
        <v>60</v>
      </c>
    </row>
    <row r="66" spans="1:23">
      <c r="A66">
        <v>1475023919</v>
      </c>
      <c r="B66">
        <v>128</v>
      </c>
      <c r="C66">
        <v>4</v>
      </c>
      <c r="D66">
        <v>182</v>
      </c>
      <c r="E66">
        <v>52.1</v>
      </c>
      <c r="F66">
        <v>37.2</v>
      </c>
      <c r="G66">
        <v>47.2</v>
      </c>
      <c r="H66">
        <v>44.4</v>
      </c>
      <c r="I66">
        <v>60.3</v>
      </c>
      <c r="J66">
        <v>4103824</v>
      </c>
      <c r="K66">
        <v>2868100</v>
      </c>
      <c r="L66">
        <v>1627632</v>
      </c>
      <c r="M66">
        <v>1235724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1475023921</v>
      </c>
      <c r="B67">
        <v>130</v>
      </c>
      <c r="C67">
        <v>4</v>
      </c>
      <c r="D67">
        <v>180</v>
      </c>
      <c r="E67">
        <v>70.2</v>
      </c>
      <c r="F67">
        <v>49.4</v>
      </c>
      <c r="G67">
        <v>36.1</v>
      </c>
      <c r="H67">
        <v>17.7</v>
      </c>
      <c r="I67">
        <v>60.3</v>
      </c>
      <c r="J67">
        <v>4103824</v>
      </c>
      <c r="K67">
        <v>2868100</v>
      </c>
      <c r="L67">
        <v>1627632</v>
      </c>
      <c r="M67">
        <v>1235724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24</v>
      </c>
      <c r="V67">
        <v>0</v>
      </c>
      <c r="W67">
        <v>64</v>
      </c>
    </row>
    <row r="68" spans="1:23">
      <c r="A68">
        <v>1475023923</v>
      </c>
      <c r="B68">
        <v>132</v>
      </c>
      <c r="C68">
        <v>4</v>
      </c>
      <c r="D68">
        <v>144.4</v>
      </c>
      <c r="E68">
        <v>28.9</v>
      </c>
      <c r="F68">
        <v>41.5</v>
      </c>
      <c r="G68">
        <v>43.4</v>
      </c>
      <c r="H68">
        <v>30.4</v>
      </c>
      <c r="I68">
        <v>60.3</v>
      </c>
      <c r="J68">
        <v>4103824</v>
      </c>
      <c r="K68">
        <v>2868348</v>
      </c>
      <c r="L68">
        <v>1627404</v>
      </c>
      <c r="M68">
        <v>1235476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1475023925</v>
      </c>
      <c r="B69">
        <v>134</v>
      </c>
      <c r="C69">
        <v>4</v>
      </c>
      <c r="D69">
        <v>182.8</v>
      </c>
      <c r="E69">
        <v>44.4</v>
      </c>
      <c r="F69">
        <v>42</v>
      </c>
      <c r="G69">
        <v>45.8</v>
      </c>
      <c r="H69">
        <v>50</v>
      </c>
      <c r="I69">
        <v>60.3</v>
      </c>
      <c r="J69">
        <v>4103824</v>
      </c>
      <c r="K69">
        <v>2868348</v>
      </c>
      <c r="L69">
        <v>1627404</v>
      </c>
      <c r="M69">
        <v>1235476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1475023927</v>
      </c>
      <c r="B70">
        <v>136</v>
      </c>
      <c r="C70">
        <v>4</v>
      </c>
      <c r="D70">
        <v>118</v>
      </c>
      <c r="E70">
        <v>30.6</v>
      </c>
      <c r="F70">
        <v>20.7</v>
      </c>
      <c r="G70">
        <v>32.9</v>
      </c>
      <c r="H70">
        <v>33.8</v>
      </c>
      <c r="I70">
        <v>60.3</v>
      </c>
      <c r="J70">
        <v>4103824</v>
      </c>
      <c r="K70">
        <v>2869464</v>
      </c>
      <c r="L70">
        <v>1627512</v>
      </c>
      <c r="M70">
        <v>1234360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11</v>
      </c>
      <c r="T70">
        <v>0</v>
      </c>
      <c r="U70">
        <v>1252</v>
      </c>
      <c r="V70">
        <v>0</v>
      </c>
      <c r="W70">
        <v>136</v>
      </c>
    </row>
    <row r="71" spans="1:23">
      <c r="A71">
        <v>1475023929</v>
      </c>
      <c r="B71">
        <v>138</v>
      </c>
      <c r="C71">
        <v>4</v>
      </c>
      <c r="D71">
        <v>131.6</v>
      </c>
      <c r="E71">
        <v>27</v>
      </c>
      <c r="F71">
        <v>42.7</v>
      </c>
      <c r="G71">
        <v>28.6</v>
      </c>
      <c r="H71">
        <v>32.5</v>
      </c>
      <c r="I71">
        <v>60.3</v>
      </c>
      <c r="J71">
        <v>4103824</v>
      </c>
      <c r="K71">
        <v>2869464</v>
      </c>
      <c r="L71">
        <v>1627512</v>
      </c>
      <c r="M71">
        <v>1234360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1475023931</v>
      </c>
      <c r="B72">
        <v>140</v>
      </c>
      <c r="C72">
        <v>4</v>
      </c>
      <c r="D72">
        <v>137.6</v>
      </c>
      <c r="E72">
        <v>21.3</v>
      </c>
      <c r="F72">
        <v>47.1</v>
      </c>
      <c r="G72">
        <v>38.6</v>
      </c>
      <c r="H72">
        <v>29.3</v>
      </c>
      <c r="I72">
        <v>60.3</v>
      </c>
      <c r="J72">
        <v>4103824</v>
      </c>
      <c r="K72">
        <v>2869588</v>
      </c>
      <c r="L72">
        <v>1627392</v>
      </c>
      <c r="M72">
        <v>1234236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0</v>
      </c>
    </row>
    <row r="73" spans="1:23">
      <c r="A73">
        <v>1475023933</v>
      </c>
      <c r="B73">
        <v>142</v>
      </c>
      <c r="C73">
        <v>4</v>
      </c>
      <c r="D73">
        <v>180</v>
      </c>
      <c r="E73">
        <v>27.1</v>
      </c>
      <c r="F73">
        <v>48.6</v>
      </c>
      <c r="G73">
        <v>77</v>
      </c>
      <c r="H73">
        <v>15.7</v>
      </c>
      <c r="I73">
        <v>60.3</v>
      </c>
      <c r="J73">
        <v>4103824</v>
      </c>
      <c r="K73">
        <v>2869712</v>
      </c>
      <c r="L73">
        <v>1627284</v>
      </c>
      <c r="M73">
        <v>1234112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20</v>
      </c>
    </row>
    <row r="74" spans="1:23">
      <c r="A74">
        <v>1475023935</v>
      </c>
      <c r="B74">
        <v>144</v>
      </c>
      <c r="C74">
        <v>4</v>
      </c>
      <c r="D74">
        <v>171.6</v>
      </c>
      <c r="E74">
        <v>45.6</v>
      </c>
      <c r="F74">
        <v>42.9</v>
      </c>
      <c r="G74">
        <v>37.2</v>
      </c>
      <c r="H74">
        <v>46.2</v>
      </c>
      <c r="I74">
        <v>60.3</v>
      </c>
      <c r="J74">
        <v>4103824</v>
      </c>
      <c r="K74">
        <v>2869712</v>
      </c>
      <c r="L74">
        <v>1627284</v>
      </c>
      <c r="M74">
        <v>1234112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1475023937</v>
      </c>
      <c r="B75">
        <v>146</v>
      </c>
      <c r="C75">
        <v>4</v>
      </c>
      <c r="D75">
        <v>181.6</v>
      </c>
      <c r="E75">
        <v>48.4</v>
      </c>
      <c r="F75">
        <v>44.4</v>
      </c>
      <c r="G75">
        <v>40.2</v>
      </c>
      <c r="H75">
        <v>48.4</v>
      </c>
      <c r="I75">
        <v>60.3</v>
      </c>
      <c r="J75">
        <v>4103824</v>
      </c>
      <c r="K75">
        <v>2869836</v>
      </c>
      <c r="L75">
        <v>1627172</v>
      </c>
      <c r="M75">
        <v>1233988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0</v>
      </c>
    </row>
    <row r="76" spans="1:23">
      <c r="A76">
        <v>1475023939</v>
      </c>
      <c r="B76">
        <v>148</v>
      </c>
      <c r="C76">
        <v>4</v>
      </c>
      <c r="D76">
        <v>224.8</v>
      </c>
      <c r="E76">
        <v>41.4</v>
      </c>
      <c r="F76">
        <v>59.3</v>
      </c>
      <c r="G76">
        <v>54.5</v>
      </c>
      <c r="H76">
        <v>68.8</v>
      </c>
      <c r="I76">
        <v>60.3</v>
      </c>
      <c r="J76">
        <v>4103824</v>
      </c>
      <c r="K76">
        <v>2869836</v>
      </c>
      <c r="L76">
        <v>1627184</v>
      </c>
      <c r="M76">
        <v>1233988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0</v>
      </c>
      <c r="W76">
        <v>0</v>
      </c>
    </row>
    <row r="77" spans="1:23">
      <c r="A77">
        <v>1475023941</v>
      </c>
      <c r="B77">
        <v>150</v>
      </c>
      <c r="C77">
        <v>4</v>
      </c>
      <c r="D77">
        <v>204.4</v>
      </c>
      <c r="E77">
        <v>41.2</v>
      </c>
      <c r="F77">
        <v>57.4</v>
      </c>
      <c r="G77">
        <v>47.3</v>
      </c>
      <c r="H77">
        <v>57.5</v>
      </c>
      <c r="I77">
        <v>60.4</v>
      </c>
      <c r="J77">
        <v>4103824</v>
      </c>
      <c r="K77">
        <v>2871216</v>
      </c>
      <c r="L77">
        <v>1626976</v>
      </c>
      <c r="M77">
        <v>1232608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11</v>
      </c>
      <c r="T77">
        <v>0</v>
      </c>
      <c r="U77">
        <v>1220</v>
      </c>
      <c r="V77">
        <v>0</v>
      </c>
      <c r="W77">
        <v>120</v>
      </c>
    </row>
    <row r="78" spans="1:23">
      <c r="A78">
        <v>1475023943</v>
      </c>
      <c r="B78">
        <v>152</v>
      </c>
      <c r="C78">
        <v>4</v>
      </c>
      <c r="D78">
        <v>155.6</v>
      </c>
      <c r="E78">
        <v>38</v>
      </c>
      <c r="F78">
        <v>37.8</v>
      </c>
      <c r="G78">
        <v>50.8</v>
      </c>
      <c r="H78">
        <v>29.1</v>
      </c>
      <c r="I78">
        <v>60.4</v>
      </c>
      <c r="J78">
        <v>4103824</v>
      </c>
      <c r="K78">
        <v>2871216</v>
      </c>
      <c r="L78">
        <v>1626996</v>
      </c>
      <c r="M78">
        <v>1232608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1475023945</v>
      </c>
      <c r="B79">
        <v>154</v>
      </c>
      <c r="C79">
        <v>4</v>
      </c>
      <c r="D79">
        <v>203.6</v>
      </c>
      <c r="E79">
        <v>51.8</v>
      </c>
      <c r="F79">
        <v>55.3</v>
      </c>
      <c r="G79">
        <v>50.6</v>
      </c>
      <c r="H79">
        <v>45.1</v>
      </c>
      <c r="I79">
        <v>60.4</v>
      </c>
      <c r="J79">
        <v>4103824</v>
      </c>
      <c r="K79">
        <v>2871216</v>
      </c>
      <c r="L79">
        <v>1627004</v>
      </c>
      <c r="M79">
        <v>1232608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16</v>
      </c>
    </row>
    <row r="80" spans="1:23">
      <c r="A80">
        <v>1475023947</v>
      </c>
      <c r="B80">
        <v>156</v>
      </c>
      <c r="C80">
        <v>4</v>
      </c>
      <c r="D80">
        <v>162</v>
      </c>
      <c r="E80">
        <v>43.1</v>
      </c>
      <c r="F80">
        <v>22.6</v>
      </c>
      <c r="G80">
        <v>30.5</v>
      </c>
      <c r="H80">
        <v>61.2</v>
      </c>
      <c r="I80">
        <v>60.4</v>
      </c>
      <c r="J80">
        <v>4103824</v>
      </c>
      <c r="K80">
        <v>2871324</v>
      </c>
      <c r="L80">
        <v>1626928</v>
      </c>
      <c r="M80">
        <v>1232500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36</v>
      </c>
      <c r="V80">
        <v>0</v>
      </c>
      <c r="W80">
        <v>64</v>
      </c>
    </row>
    <row r="81" spans="1:23">
      <c r="A81">
        <v>1475023949</v>
      </c>
      <c r="B81">
        <v>158</v>
      </c>
      <c r="C81">
        <v>4</v>
      </c>
      <c r="D81">
        <v>138.8</v>
      </c>
      <c r="E81">
        <v>28.2</v>
      </c>
      <c r="F81">
        <v>48.2</v>
      </c>
      <c r="G81">
        <v>39.7</v>
      </c>
      <c r="H81">
        <v>19.9</v>
      </c>
      <c r="I81">
        <v>60.4</v>
      </c>
      <c r="J81">
        <v>4103824</v>
      </c>
      <c r="K81">
        <v>2871480</v>
      </c>
      <c r="L81">
        <v>1626772</v>
      </c>
      <c r="M81">
        <v>1232344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1475023951</v>
      </c>
      <c r="B82">
        <v>160</v>
      </c>
      <c r="C82">
        <v>4</v>
      </c>
      <c r="D82">
        <v>139.6</v>
      </c>
      <c r="E82">
        <v>30.2</v>
      </c>
      <c r="F82">
        <v>29.1</v>
      </c>
      <c r="G82">
        <v>42</v>
      </c>
      <c r="H82">
        <v>37.8</v>
      </c>
      <c r="I82">
        <v>60.4</v>
      </c>
      <c r="J82">
        <v>4103824</v>
      </c>
      <c r="K82">
        <v>2871604</v>
      </c>
      <c r="L82">
        <v>1626652</v>
      </c>
      <c r="M82">
        <v>1232220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24</v>
      </c>
      <c r="V82">
        <v>0</v>
      </c>
      <c r="W82">
        <v>56</v>
      </c>
    </row>
    <row r="83" spans="1:23">
      <c r="A83">
        <v>1475023953</v>
      </c>
      <c r="B83">
        <v>162</v>
      </c>
      <c r="C83">
        <v>4</v>
      </c>
      <c r="D83">
        <v>157.6</v>
      </c>
      <c r="E83">
        <v>37</v>
      </c>
      <c r="F83">
        <v>37.8</v>
      </c>
      <c r="G83">
        <v>37.2</v>
      </c>
      <c r="H83">
        <v>45.6</v>
      </c>
      <c r="I83">
        <v>60.4</v>
      </c>
      <c r="J83">
        <v>4103824</v>
      </c>
      <c r="K83">
        <v>2871604</v>
      </c>
      <c r="L83">
        <v>1626668</v>
      </c>
      <c r="M83">
        <v>1232220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1475023955</v>
      </c>
      <c r="B84">
        <v>164</v>
      </c>
      <c r="C84">
        <v>4</v>
      </c>
      <c r="D84">
        <v>145.6</v>
      </c>
      <c r="E84">
        <v>26.5</v>
      </c>
      <c r="F84">
        <v>36.4</v>
      </c>
      <c r="G84">
        <v>31.8</v>
      </c>
      <c r="H84">
        <v>49.4</v>
      </c>
      <c r="I84">
        <v>60.4</v>
      </c>
      <c r="J84">
        <v>4103824</v>
      </c>
      <c r="K84">
        <v>2871852</v>
      </c>
      <c r="L84">
        <v>1626420</v>
      </c>
      <c r="M84">
        <v>1231972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1475023957</v>
      </c>
      <c r="B85">
        <v>166</v>
      </c>
      <c r="C85">
        <v>4</v>
      </c>
      <c r="D85">
        <v>164.8</v>
      </c>
      <c r="E85">
        <v>31.2</v>
      </c>
      <c r="F85">
        <v>58.7</v>
      </c>
      <c r="G85">
        <v>29.9</v>
      </c>
      <c r="H85">
        <v>41.3</v>
      </c>
      <c r="I85">
        <v>60.4</v>
      </c>
      <c r="J85">
        <v>4103824</v>
      </c>
      <c r="K85">
        <v>2873092</v>
      </c>
      <c r="L85">
        <v>1626504</v>
      </c>
      <c r="M85">
        <v>1230732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24</v>
      </c>
      <c r="V85">
        <v>0</v>
      </c>
      <c r="W85">
        <v>60</v>
      </c>
    </row>
    <row r="86" spans="1:23">
      <c r="A86">
        <v>1475023959</v>
      </c>
      <c r="B86">
        <v>168</v>
      </c>
      <c r="C86">
        <v>4</v>
      </c>
      <c r="D86">
        <v>143.2</v>
      </c>
      <c r="E86">
        <v>21.9</v>
      </c>
      <c r="F86">
        <v>44.1</v>
      </c>
      <c r="G86">
        <v>29.6</v>
      </c>
      <c r="H86">
        <v>45.9</v>
      </c>
      <c r="I86">
        <v>60.4</v>
      </c>
      <c r="J86">
        <v>4103824</v>
      </c>
      <c r="K86">
        <v>2873216</v>
      </c>
      <c r="L86">
        <v>1626380</v>
      </c>
      <c r="M86">
        <v>1230608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1475023961</v>
      </c>
      <c r="B87">
        <v>170</v>
      </c>
      <c r="C87">
        <v>4</v>
      </c>
      <c r="D87">
        <v>121.2</v>
      </c>
      <c r="E87">
        <v>19.5</v>
      </c>
      <c r="F87">
        <v>42.7</v>
      </c>
      <c r="G87">
        <v>31.1</v>
      </c>
      <c r="H87">
        <v>25.8</v>
      </c>
      <c r="I87">
        <v>60.4</v>
      </c>
      <c r="J87">
        <v>4103824</v>
      </c>
      <c r="K87">
        <v>2873216</v>
      </c>
      <c r="L87">
        <v>1626392</v>
      </c>
      <c r="M87">
        <v>1230608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8</v>
      </c>
      <c r="T87">
        <v>0</v>
      </c>
      <c r="U87">
        <v>1352</v>
      </c>
      <c r="V87">
        <v>0</v>
      </c>
      <c r="W87">
        <v>200</v>
      </c>
    </row>
    <row r="88" spans="1:23">
      <c r="A88">
        <v>1475023963</v>
      </c>
      <c r="B88">
        <v>172</v>
      </c>
      <c r="C88">
        <v>4</v>
      </c>
      <c r="D88">
        <v>143.6</v>
      </c>
      <c r="E88">
        <v>33.3</v>
      </c>
      <c r="F88">
        <v>39</v>
      </c>
      <c r="G88">
        <v>35.8</v>
      </c>
      <c r="H88">
        <v>35.9</v>
      </c>
      <c r="I88">
        <v>60.4</v>
      </c>
      <c r="J88">
        <v>4103824</v>
      </c>
      <c r="K88">
        <v>2873340</v>
      </c>
      <c r="L88">
        <v>1626292</v>
      </c>
      <c r="M88">
        <v>1230484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1475023965</v>
      </c>
      <c r="B89">
        <v>174</v>
      </c>
      <c r="C89">
        <v>4</v>
      </c>
      <c r="D89">
        <v>136</v>
      </c>
      <c r="E89">
        <v>34.3</v>
      </c>
      <c r="F89">
        <v>32</v>
      </c>
      <c r="G89">
        <v>33</v>
      </c>
      <c r="H89">
        <v>36.2</v>
      </c>
      <c r="I89">
        <v>60.4</v>
      </c>
      <c r="J89">
        <v>4103824</v>
      </c>
      <c r="K89">
        <v>2873588</v>
      </c>
      <c r="L89">
        <v>1626044</v>
      </c>
      <c r="M89">
        <v>1230236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1475023967</v>
      </c>
      <c r="B90">
        <v>176</v>
      </c>
      <c r="C90">
        <v>4</v>
      </c>
      <c r="D90">
        <v>189.2</v>
      </c>
      <c r="E90">
        <v>42.9</v>
      </c>
      <c r="F90">
        <v>58.4</v>
      </c>
      <c r="G90">
        <v>46.6</v>
      </c>
      <c r="H90">
        <v>41.5</v>
      </c>
      <c r="I90">
        <v>60.4</v>
      </c>
      <c r="J90">
        <v>4103824</v>
      </c>
      <c r="K90">
        <v>2873588</v>
      </c>
      <c r="L90">
        <v>1626064</v>
      </c>
      <c r="M90">
        <v>1230236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24</v>
      </c>
      <c r="V90">
        <v>0</v>
      </c>
      <c r="W90">
        <v>68</v>
      </c>
    </row>
    <row r="91" spans="1:23">
      <c r="A91">
        <v>1475023969</v>
      </c>
      <c r="B91">
        <v>178</v>
      </c>
      <c r="C91">
        <v>4</v>
      </c>
      <c r="D91">
        <v>136.8</v>
      </c>
      <c r="E91">
        <v>41.8</v>
      </c>
      <c r="F91">
        <v>37.4</v>
      </c>
      <c r="G91">
        <v>31.7</v>
      </c>
      <c r="H91">
        <v>25.7</v>
      </c>
      <c r="I91">
        <v>60.4</v>
      </c>
      <c r="J91">
        <v>4103824</v>
      </c>
      <c r="K91">
        <v>2873588</v>
      </c>
      <c r="L91">
        <v>1626064</v>
      </c>
      <c r="M91">
        <v>1230236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1475023971</v>
      </c>
      <c r="B92">
        <v>180</v>
      </c>
      <c r="C92">
        <v>4</v>
      </c>
      <c r="D92">
        <v>158.4</v>
      </c>
      <c r="E92">
        <v>51.5</v>
      </c>
      <c r="F92">
        <v>35.3</v>
      </c>
      <c r="G92">
        <v>41.1</v>
      </c>
      <c r="H92">
        <v>28.2</v>
      </c>
      <c r="I92">
        <v>60.4</v>
      </c>
      <c r="J92">
        <v>4103824</v>
      </c>
      <c r="K92">
        <v>2874952</v>
      </c>
      <c r="L92">
        <v>1625780</v>
      </c>
      <c r="M92">
        <v>1228872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24</v>
      </c>
      <c r="V92">
        <v>0</v>
      </c>
      <c r="W92">
        <v>84</v>
      </c>
    </row>
    <row r="93" spans="1:23">
      <c r="A93">
        <v>1475023973</v>
      </c>
      <c r="B93">
        <v>182</v>
      </c>
      <c r="C93">
        <v>4</v>
      </c>
      <c r="D93">
        <v>112.8</v>
      </c>
      <c r="E93">
        <v>18.9</v>
      </c>
      <c r="F93">
        <v>34.5</v>
      </c>
      <c r="G93">
        <v>24.4</v>
      </c>
      <c r="H93">
        <v>34.8</v>
      </c>
      <c r="I93">
        <v>60.4</v>
      </c>
      <c r="J93">
        <v>4103824</v>
      </c>
      <c r="K93">
        <v>2874952</v>
      </c>
      <c r="L93">
        <v>1625796</v>
      </c>
      <c r="M93">
        <v>1228872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1475023975</v>
      </c>
      <c r="B94">
        <v>184</v>
      </c>
      <c r="C94">
        <v>4</v>
      </c>
      <c r="D94">
        <v>138.4</v>
      </c>
      <c r="E94">
        <v>30.7</v>
      </c>
      <c r="F94">
        <v>27.5</v>
      </c>
      <c r="G94">
        <v>31.4</v>
      </c>
      <c r="H94">
        <v>47.2</v>
      </c>
      <c r="I94">
        <v>60.4</v>
      </c>
      <c r="J94">
        <v>4103824</v>
      </c>
      <c r="K94">
        <v>2875076</v>
      </c>
      <c r="L94">
        <v>1625672</v>
      </c>
      <c r="M94">
        <v>1228748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3</v>
      </c>
      <c r="T94">
        <v>0</v>
      </c>
      <c r="U94">
        <v>12</v>
      </c>
      <c r="V94">
        <v>0</v>
      </c>
      <c r="W94">
        <v>0</v>
      </c>
    </row>
    <row r="95" spans="1:23">
      <c r="A95">
        <v>1475023977</v>
      </c>
      <c r="B95">
        <v>186</v>
      </c>
      <c r="C95">
        <v>4</v>
      </c>
      <c r="D95">
        <v>113.2</v>
      </c>
      <c r="E95">
        <v>37</v>
      </c>
      <c r="F95">
        <v>28.9</v>
      </c>
      <c r="G95">
        <v>28.5</v>
      </c>
      <c r="H95">
        <v>18.8</v>
      </c>
      <c r="I95">
        <v>60.4</v>
      </c>
      <c r="J95">
        <v>4103824</v>
      </c>
      <c r="K95">
        <v>2875012</v>
      </c>
      <c r="L95">
        <v>1625768</v>
      </c>
      <c r="M95">
        <v>1228812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8</v>
      </c>
      <c r="T95">
        <v>0</v>
      </c>
      <c r="U95">
        <v>1124</v>
      </c>
      <c r="V95">
        <v>0</v>
      </c>
      <c r="W95">
        <v>64</v>
      </c>
    </row>
    <row r="96" spans="1:23">
      <c r="A96">
        <v>1475023979</v>
      </c>
      <c r="B96">
        <v>188</v>
      </c>
      <c r="C96">
        <v>4</v>
      </c>
      <c r="D96">
        <v>145.6</v>
      </c>
      <c r="E96">
        <v>39.1</v>
      </c>
      <c r="F96">
        <v>22.7</v>
      </c>
      <c r="G96">
        <v>32.3</v>
      </c>
      <c r="H96">
        <v>49.4</v>
      </c>
      <c r="I96">
        <v>60.4</v>
      </c>
      <c r="J96">
        <v>4103824</v>
      </c>
      <c r="K96">
        <v>2875012</v>
      </c>
      <c r="L96">
        <v>1625768</v>
      </c>
      <c r="M96">
        <v>1228812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1475023981</v>
      </c>
      <c r="B97">
        <v>190</v>
      </c>
      <c r="C97">
        <v>4</v>
      </c>
      <c r="D97">
        <v>149.2</v>
      </c>
      <c r="E97">
        <v>45.7</v>
      </c>
      <c r="F97">
        <v>44.7</v>
      </c>
      <c r="G97">
        <v>36.8</v>
      </c>
      <c r="H97">
        <v>19.7</v>
      </c>
      <c r="I97">
        <v>60.4</v>
      </c>
      <c r="J97">
        <v>4103824</v>
      </c>
      <c r="K97">
        <v>2875012</v>
      </c>
      <c r="L97">
        <v>1625768</v>
      </c>
      <c r="M97">
        <v>1228812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0</v>
      </c>
    </row>
    <row r="98" spans="1:23">
      <c r="A98">
        <v>1475023983</v>
      </c>
      <c r="B98">
        <v>192</v>
      </c>
      <c r="C98">
        <v>4</v>
      </c>
      <c r="D98">
        <v>116</v>
      </c>
      <c r="E98">
        <v>16.7</v>
      </c>
      <c r="F98">
        <v>37.1</v>
      </c>
      <c r="G98">
        <v>26.5</v>
      </c>
      <c r="H98">
        <v>34.5</v>
      </c>
      <c r="I98">
        <v>60.4</v>
      </c>
      <c r="J98">
        <v>4103824</v>
      </c>
      <c r="K98">
        <v>2875012</v>
      </c>
      <c r="L98">
        <v>1625788</v>
      </c>
      <c r="M98">
        <v>1228812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24</v>
      </c>
    </row>
    <row r="99" spans="1:23">
      <c r="A99">
        <v>1475023985</v>
      </c>
      <c r="B99">
        <v>194</v>
      </c>
      <c r="C99">
        <v>4</v>
      </c>
      <c r="D99">
        <v>123.6</v>
      </c>
      <c r="E99">
        <v>20.9</v>
      </c>
      <c r="F99">
        <v>44</v>
      </c>
      <c r="G99">
        <v>27.3</v>
      </c>
      <c r="H99">
        <v>30.1</v>
      </c>
      <c r="I99">
        <v>60.4</v>
      </c>
      <c r="J99">
        <v>4103824</v>
      </c>
      <c r="K99">
        <v>2875168</v>
      </c>
      <c r="L99">
        <v>1625632</v>
      </c>
      <c r="M99">
        <v>1228656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1475023987</v>
      </c>
      <c r="B100">
        <v>196</v>
      </c>
      <c r="C100">
        <v>4</v>
      </c>
      <c r="D100">
        <v>131.6</v>
      </c>
      <c r="E100">
        <v>33.2</v>
      </c>
      <c r="F100">
        <v>34.4</v>
      </c>
      <c r="G100">
        <v>51.2</v>
      </c>
      <c r="H100">
        <v>9.7</v>
      </c>
      <c r="I100">
        <v>60.4</v>
      </c>
      <c r="J100">
        <v>4103824</v>
      </c>
      <c r="K100">
        <v>2875912</v>
      </c>
      <c r="L100">
        <v>1625632</v>
      </c>
      <c r="M100">
        <v>1227912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0</v>
      </c>
    </row>
    <row r="101" spans="1:23">
      <c r="A101">
        <v>1475023989</v>
      </c>
      <c r="B101">
        <v>198</v>
      </c>
      <c r="C101">
        <v>4</v>
      </c>
      <c r="D101">
        <v>119.2</v>
      </c>
      <c r="E101">
        <v>32.9</v>
      </c>
      <c r="F101">
        <v>25.9</v>
      </c>
      <c r="G101">
        <v>31.4</v>
      </c>
      <c r="H101">
        <v>28.8</v>
      </c>
      <c r="I101">
        <v>60.4</v>
      </c>
      <c r="J101">
        <v>4103824</v>
      </c>
      <c r="K101">
        <v>2876036</v>
      </c>
      <c r="L101">
        <v>1625508</v>
      </c>
      <c r="M101">
        <v>1227788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1475023991</v>
      </c>
      <c r="B102">
        <v>200</v>
      </c>
      <c r="C102">
        <v>4</v>
      </c>
      <c r="D102">
        <v>148.4</v>
      </c>
      <c r="E102">
        <v>33</v>
      </c>
      <c r="F102">
        <v>33.9</v>
      </c>
      <c r="G102">
        <v>43.5</v>
      </c>
      <c r="H102">
        <v>37.5</v>
      </c>
      <c r="I102">
        <v>60.4</v>
      </c>
      <c r="J102">
        <v>4103824</v>
      </c>
      <c r="K102">
        <v>2876160</v>
      </c>
      <c r="L102">
        <v>1625384</v>
      </c>
      <c r="M102">
        <v>1227664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8</v>
      </c>
      <c r="T102">
        <v>0</v>
      </c>
      <c r="U102">
        <v>784</v>
      </c>
      <c r="V102">
        <v>0</v>
      </c>
      <c r="W102">
        <v>208</v>
      </c>
    </row>
    <row r="103" spans="1:23">
      <c r="A103">
        <v>1475023993</v>
      </c>
      <c r="B103">
        <v>202</v>
      </c>
      <c r="C103">
        <v>4</v>
      </c>
      <c r="D103">
        <v>122.4</v>
      </c>
      <c r="E103">
        <v>21.9</v>
      </c>
      <c r="F103">
        <v>31.9</v>
      </c>
      <c r="G103">
        <v>21.8</v>
      </c>
      <c r="H103">
        <v>44.8</v>
      </c>
      <c r="I103">
        <v>60.4</v>
      </c>
      <c r="J103">
        <v>4103824</v>
      </c>
      <c r="K103">
        <v>2876160</v>
      </c>
      <c r="L103">
        <v>1625416</v>
      </c>
      <c r="M103">
        <v>1227664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1475023995</v>
      </c>
      <c r="B104">
        <v>204</v>
      </c>
      <c r="C104">
        <v>4</v>
      </c>
      <c r="D104">
        <v>127.6</v>
      </c>
      <c r="E104">
        <v>30.1</v>
      </c>
      <c r="F104">
        <v>28.4</v>
      </c>
      <c r="G104">
        <v>32.7</v>
      </c>
      <c r="H104">
        <v>36.6</v>
      </c>
      <c r="I104">
        <v>60.4</v>
      </c>
      <c r="J104">
        <v>4103824</v>
      </c>
      <c r="K104">
        <v>2876284</v>
      </c>
      <c r="L104">
        <v>1625292</v>
      </c>
      <c r="M104">
        <v>1227540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1475023997</v>
      </c>
      <c r="B105">
        <v>206</v>
      </c>
      <c r="C105">
        <v>4</v>
      </c>
      <c r="D105">
        <v>130.8</v>
      </c>
      <c r="E105">
        <v>39.5</v>
      </c>
      <c r="F105">
        <v>25.8</v>
      </c>
      <c r="G105">
        <v>26.7</v>
      </c>
      <c r="H105">
        <v>37.8</v>
      </c>
      <c r="I105">
        <v>60.4</v>
      </c>
      <c r="J105">
        <v>4103824</v>
      </c>
      <c r="K105">
        <v>2876284</v>
      </c>
      <c r="L105">
        <v>1625312</v>
      </c>
      <c r="M105">
        <v>1227540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48</v>
      </c>
    </row>
    <row r="106" spans="1:23">
      <c r="A106">
        <v>1475023999</v>
      </c>
      <c r="B106">
        <v>208</v>
      </c>
      <c r="C106">
        <v>4</v>
      </c>
      <c r="D106">
        <v>144</v>
      </c>
      <c r="E106">
        <v>31.6</v>
      </c>
      <c r="F106">
        <v>30.6</v>
      </c>
      <c r="G106">
        <v>45.6</v>
      </c>
      <c r="H106">
        <v>36</v>
      </c>
      <c r="I106">
        <v>60.4</v>
      </c>
      <c r="J106">
        <v>4103824</v>
      </c>
      <c r="K106">
        <v>2876284</v>
      </c>
      <c r="L106">
        <v>1625324</v>
      </c>
      <c r="M106">
        <v>1227540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1475024001</v>
      </c>
      <c r="B107">
        <v>210</v>
      </c>
      <c r="C107">
        <v>4</v>
      </c>
      <c r="D107">
        <v>140</v>
      </c>
      <c r="E107">
        <v>38.5</v>
      </c>
      <c r="F107">
        <v>35.5</v>
      </c>
      <c r="G107">
        <v>26.2</v>
      </c>
      <c r="H107">
        <v>39.3</v>
      </c>
      <c r="I107">
        <v>60.4</v>
      </c>
      <c r="J107">
        <v>4103824</v>
      </c>
      <c r="K107">
        <v>2877276</v>
      </c>
      <c r="L107">
        <v>1625220</v>
      </c>
      <c r="M107">
        <v>1226548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24</v>
      </c>
      <c r="V107">
        <v>0</v>
      </c>
      <c r="W107">
        <v>52</v>
      </c>
    </row>
    <row r="108" spans="1:23">
      <c r="A108">
        <v>1475024003</v>
      </c>
      <c r="B108">
        <v>212</v>
      </c>
      <c r="C108">
        <v>4</v>
      </c>
      <c r="D108">
        <v>141.6</v>
      </c>
      <c r="E108">
        <v>39.9</v>
      </c>
      <c r="F108">
        <v>27.9</v>
      </c>
      <c r="G108">
        <v>46.8</v>
      </c>
      <c r="H108">
        <v>24.9</v>
      </c>
      <c r="I108">
        <v>60.4</v>
      </c>
      <c r="J108">
        <v>4103824</v>
      </c>
      <c r="K108">
        <v>2877400</v>
      </c>
      <c r="L108">
        <v>1625080</v>
      </c>
      <c r="M108">
        <v>1226424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20</v>
      </c>
    </row>
    <row r="109" spans="1:23">
      <c r="A109">
        <v>1475024005</v>
      </c>
      <c r="B109">
        <v>214</v>
      </c>
      <c r="C109">
        <v>4</v>
      </c>
      <c r="D109">
        <v>112</v>
      </c>
      <c r="E109">
        <v>34.6</v>
      </c>
      <c r="F109">
        <v>42.7</v>
      </c>
      <c r="G109">
        <v>17.2</v>
      </c>
      <c r="H109">
        <v>16.3</v>
      </c>
      <c r="I109">
        <v>60.4</v>
      </c>
      <c r="J109">
        <v>4103824</v>
      </c>
      <c r="K109">
        <v>2877524</v>
      </c>
      <c r="L109">
        <v>1624960</v>
      </c>
      <c r="M109">
        <v>1226300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1475024007</v>
      </c>
      <c r="B110">
        <v>216</v>
      </c>
      <c r="C110">
        <v>4</v>
      </c>
      <c r="D110">
        <v>117.2</v>
      </c>
      <c r="E110">
        <v>36.5</v>
      </c>
      <c r="F110">
        <v>32.7</v>
      </c>
      <c r="G110">
        <v>29.4</v>
      </c>
      <c r="H110">
        <v>17.4</v>
      </c>
      <c r="I110">
        <v>60.4</v>
      </c>
      <c r="J110">
        <v>4103824</v>
      </c>
      <c r="K110">
        <v>2877648</v>
      </c>
      <c r="L110">
        <v>1624868</v>
      </c>
      <c r="M110">
        <v>1226176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10</v>
      </c>
      <c r="T110">
        <v>0</v>
      </c>
      <c r="U110">
        <v>912</v>
      </c>
      <c r="V110">
        <v>0</v>
      </c>
      <c r="W110">
        <v>236</v>
      </c>
    </row>
    <row r="111" spans="1:23">
      <c r="A111">
        <v>1475024009</v>
      </c>
      <c r="B111">
        <v>218</v>
      </c>
      <c r="C111">
        <v>4</v>
      </c>
      <c r="D111">
        <v>110</v>
      </c>
      <c r="E111">
        <v>24</v>
      </c>
      <c r="F111">
        <v>31.5</v>
      </c>
      <c r="G111">
        <v>24.3</v>
      </c>
      <c r="H111">
        <v>30.8</v>
      </c>
      <c r="I111">
        <v>60.4</v>
      </c>
      <c r="J111">
        <v>4103824</v>
      </c>
      <c r="K111">
        <v>2877648</v>
      </c>
      <c r="L111">
        <v>1624876</v>
      </c>
      <c r="M111">
        <v>1226176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1475024011</v>
      </c>
      <c r="B112">
        <v>220</v>
      </c>
      <c r="C112">
        <v>4</v>
      </c>
      <c r="D112">
        <v>123.2</v>
      </c>
      <c r="E112">
        <v>30.9</v>
      </c>
      <c r="F112">
        <v>41.3</v>
      </c>
      <c r="G112">
        <v>28.7</v>
      </c>
      <c r="H112">
        <v>21.8</v>
      </c>
      <c r="I112">
        <v>60.4</v>
      </c>
      <c r="J112">
        <v>4103824</v>
      </c>
      <c r="K112">
        <v>2877772</v>
      </c>
      <c r="L112">
        <v>1624760</v>
      </c>
      <c r="M112">
        <v>1226052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24</v>
      </c>
      <c r="V112">
        <v>0</v>
      </c>
      <c r="W112">
        <v>60</v>
      </c>
    </row>
    <row r="113" spans="1:23">
      <c r="A113">
        <v>1475024013</v>
      </c>
      <c r="B113">
        <v>222</v>
      </c>
      <c r="C113">
        <v>4</v>
      </c>
      <c r="D113">
        <v>118</v>
      </c>
      <c r="E113">
        <v>32</v>
      </c>
      <c r="F113">
        <v>29.4</v>
      </c>
      <c r="G113">
        <v>26.7</v>
      </c>
      <c r="H113">
        <v>29.3</v>
      </c>
      <c r="I113">
        <v>60.4</v>
      </c>
      <c r="J113">
        <v>4103824</v>
      </c>
      <c r="K113">
        <v>2877772</v>
      </c>
      <c r="L113">
        <v>1624772</v>
      </c>
      <c r="M113">
        <v>1226052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1475024015</v>
      </c>
      <c r="B114">
        <v>224</v>
      </c>
      <c r="C114">
        <v>4</v>
      </c>
      <c r="D114">
        <v>131.2</v>
      </c>
      <c r="E114">
        <v>38.6</v>
      </c>
      <c r="F114">
        <v>40</v>
      </c>
      <c r="G114">
        <v>29.2</v>
      </c>
      <c r="H114">
        <v>23.2</v>
      </c>
      <c r="I114">
        <v>60.4</v>
      </c>
      <c r="J114">
        <v>4103824</v>
      </c>
      <c r="K114">
        <v>2877896</v>
      </c>
      <c r="L114">
        <v>1624648</v>
      </c>
      <c r="M114">
        <v>1225928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1475024017</v>
      </c>
      <c r="B115">
        <v>226</v>
      </c>
      <c r="C115">
        <v>4</v>
      </c>
      <c r="D115">
        <v>127.6</v>
      </c>
      <c r="E115">
        <v>35</v>
      </c>
      <c r="F115">
        <v>34.1</v>
      </c>
      <c r="G115">
        <v>30.1</v>
      </c>
      <c r="H115">
        <v>27.9</v>
      </c>
      <c r="I115">
        <v>60.4</v>
      </c>
      <c r="J115">
        <v>4103824</v>
      </c>
      <c r="K115">
        <v>2879012</v>
      </c>
      <c r="L115">
        <v>1624536</v>
      </c>
      <c r="M115">
        <v>1224812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24</v>
      </c>
      <c r="V115">
        <v>0</v>
      </c>
      <c r="W115">
        <v>56</v>
      </c>
    </row>
    <row r="116" spans="1:23">
      <c r="A116">
        <v>1475024019</v>
      </c>
      <c r="B116">
        <v>228</v>
      </c>
      <c r="C116">
        <v>4</v>
      </c>
      <c r="D116">
        <v>224.4</v>
      </c>
      <c r="E116">
        <v>27.4</v>
      </c>
      <c r="F116">
        <v>71.3</v>
      </c>
      <c r="G116">
        <v>63.2</v>
      </c>
      <c r="H116">
        <v>57.1</v>
      </c>
      <c r="I116">
        <v>60.4</v>
      </c>
      <c r="J116">
        <v>4103824</v>
      </c>
      <c r="K116">
        <v>2879044</v>
      </c>
      <c r="L116">
        <v>1624504</v>
      </c>
      <c r="M116">
        <v>1224780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1475024021</v>
      </c>
      <c r="B117">
        <v>230</v>
      </c>
      <c r="C117">
        <v>4</v>
      </c>
      <c r="D117">
        <v>113.6</v>
      </c>
      <c r="E117">
        <v>30.4</v>
      </c>
      <c r="F117">
        <v>28.3</v>
      </c>
      <c r="G117">
        <v>26.5</v>
      </c>
      <c r="H117">
        <v>27.9</v>
      </c>
      <c r="I117">
        <v>60.4</v>
      </c>
      <c r="J117">
        <v>4103824</v>
      </c>
      <c r="K117">
        <v>2879044</v>
      </c>
      <c r="L117">
        <v>1624508</v>
      </c>
      <c r="M117">
        <v>1224780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6</v>
      </c>
      <c r="T117">
        <v>0</v>
      </c>
      <c r="U117">
        <v>1032</v>
      </c>
      <c r="V117">
        <v>0</v>
      </c>
      <c r="W117">
        <v>120</v>
      </c>
    </row>
    <row r="118" spans="1:23">
      <c r="A118">
        <v>1475024023</v>
      </c>
      <c r="B118">
        <v>232</v>
      </c>
      <c r="C118">
        <v>4</v>
      </c>
      <c r="D118">
        <v>118.4</v>
      </c>
      <c r="E118">
        <v>26.4</v>
      </c>
      <c r="F118">
        <v>22.6</v>
      </c>
      <c r="G118">
        <v>34.9</v>
      </c>
      <c r="H118">
        <v>34.2</v>
      </c>
      <c r="I118">
        <v>60.4</v>
      </c>
      <c r="J118">
        <v>4103824</v>
      </c>
      <c r="K118">
        <v>2879168</v>
      </c>
      <c r="L118">
        <v>1624416</v>
      </c>
      <c r="M118">
        <v>1224656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1475024025</v>
      </c>
      <c r="B119">
        <v>234</v>
      </c>
      <c r="C119">
        <v>4</v>
      </c>
      <c r="D119">
        <v>106.8</v>
      </c>
      <c r="E119">
        <v>24.3</v>
      </c>
      <c r="F119">
        <v>27.3</v>
      </c>
      <c r="G119">
        <v>24.1</v>
      </c>
      <c r="H119">
        <v>30.3</v>
      </c>
      <c r="I119">
        <v>60.4</v>
      </c>
      <c r="J119">
        <v>4103824</v>
      </c>
      <c r="K119">
        <v>2879168</v>
      </c>
      <c r="L119">
        <v>1624416</v>
      </c>
      <c r="M119">
        <v>1224656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1475024027</v>
      </c>
      <c r="B120">
        <v>236</v>
      </c>
      <c r="C120">
        <v>4</v>
      </c>
      <c r="D120">
        <v>139.6</v>
      </c>
      <c r="E120">
        <v>44.2</v>
      </c>
      <c r="F120">
        <v>32.3</v>
      </c>
      <c r="G120">
        <v>38.6</v>
      </c>
      <c r="H120">
        <v>24.8</v>
      </c>
      <c r="I120">
        <v>60.4</v>
      </c>
      <c r="J120">
        <v>4103824</v>
      </c>
      <c r="K120">
        <v>2879168</v>
      </c>
      <c r="L120">
        <v>1624436</v>
      </c>
      <c r="M120">
        <v>1224656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24</v>
      </c>
      <c r="V120">
        <v>0</v>
      </c>
      <c r="W120">
        <v>52</v>
      </c>
    </row>
    <row r="121" spans="1:23">
      <c r="A121">
        <v>1475024029</v>
      </c>
      <c r="B121">
        <v>238</v>
      </c>
      <c r="C121">
        <v>4</v>
      </c>
      <c r="D121">
        <v>121.6</v>
      </c>
      <c r="E121">
        <v>22.9</v>
      </c>
      <c r="F121">
        <v>35.3</v>
      </c>
      <c r="G121">
        <v>26.9</v>
      </c>
      <c r="H121">
        <v>36.1</v>
      </c>
      <c r="I121">
        <v>60.4</v>
      </c>
      <c r="J121">
        <v>4103824</v>
      </c>
      <c r="K121">
        <v>2879168</v>
      </c>
      <c r="L121">
        <v>1624444</v>
      </c>
      <c r="M121">
        <v>1224656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</v>
      </c>
      <c r="T121">
        <v>0</v>
      </c>
      <c r="U121">
        <v>12</v>
      </c>
      <c r="V121">
        <v>0</v>
      </c>
      <c r="W121">
        <v>0</v>
      </c>
    </row>
    <row r="122" spans="1:23">
      <c r="A122">
        <v>1475024031</v>
      </c>
      <c r="B122">
        <v>240</v>
      </c>
      <c r="C122">
        <v>4</v>
      </c>
      <c r="D122">
        <v>139.6</v>
      </c>
      <c r="E122">
        <v>43.4</v>
      </c>
      <c r="F122">
        <v>31</v>
      </c>
      <c r="G122">
        <v>32.6</v>
      </c>
      <c r="H122">
        <v>31.6</v>
      </c>
      <c r="I122">
        <v>60.4</v>
      </c>
      <c r="J122">
        <v>4103824</v>
      </c>
      <c r="K122">
        <v>2880160</v>
      </c>
      <c r="L122">
        <v>1624344</v>
      </c>
      <c r="M122">
        <v>1223664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7</v>
      </c>
      <c r="T122">
        <v>0</v>
      </c>
      <c r="U122">
        <v>872</v>
      </c>
      <c r="V122">
        <v>0</v>
      </c>
      <c r="W122">
        <v>80</v>
      </c>
    </row>
    <row r="123" spans="1:23">
      <c r="A123">
        <v>1475024033</v>
      </c>
      <c r="B123">
        <v>242</v>
      </c>
      <c r="C123">
        <v>4</v>
      </c>
      <c r="D123">
        <v>126</v>
      </c>
      <c r="E123">
        <v>26.1</v>
      </c>
      <c r="F123">
        <v>38.8</v>
      </c>
      <c r="G123">
        <v>25.9</v>
      </c>
      <c r="H123">
        <v>35.1</v>
      </c>
      <c r="I123">
        <v>60.4</v>
      </c>
      <c r="J123">
        <v>4103824</v>
      </c>
      <c r="K123">
        <v>2880376</v>
      </c>
      <c r="L123">
        <v>1624096</v>
      </c>
      <c r="M123">
        <v>1223448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1475024035</v>
      </c>
      <c r="B124">
        <v>244</v>
      </c>
      <c r="C124">
        <v>4</v>
      </c>
      <c r="D124">
        <v>116.4</v>
      </c>
      <c r="E124">
        <v>16.8</v>
      </c>
      <c r="F124">
        <v>33</v>
      </c>
      <c r="G124">
        <v>36.2</v>
      </c>
      <c r="H124">
        <v>29.9</v>
      </c>
      <c r="I124">
        <v>60.4</v>
      </c>
      <c r="J124">
        <v>4103824</v>
      </c>
      <c r="K124">
        <v>2880468</v>
      </c>
      <c r="L124">
        <v>1624012</v>
      </c>
      <c r="M124">
        <v>1223356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20</v>
      </c>
    </row>
    <row r="125" spans="1:23">
      <c r="A125">
        <v>1475024037</v>
      </c>
      <c r="B125">
        <v>246</v>
      </c>
      <c r="C125">
        <v>4</v>
      </c>
      <c r="D125">
        <v>106.8</v>
      </c>
      <c r="E125">
        <v>24</v>
      </c>
      <c r="F125">
        <v>29.2</v>
      </c>
      <c r="G125">
        <v>23.1</v>
      </c>
      <c r="H125">
        <v>30.7</v>
      </c>
      <c r="I125">
        <v>60.4</v>
      </c>
      <c r="J125">
        <v>4103824</v>
      </c>
      <c r="K125">
        <v>2880404</v>
      </c>
      <c r="L125">
        <v>1624120</v>
      </c>
      <c r="M125">
        <v>1223420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48</v>
      </c>
      <c r="V125">
        <v>0</v>
      </c>
      <c r="W125">
        <v>60</v>
      </c>
    </row>
    <row r="126" spans="1:23">
      <c r="A126">
        <v>1475024039</v>
      </c>
      <c r="B126">
        <v>248</v>
      </c>
      <c r="C126">
        <v>4</v>
      </c>
      <c r="D126">
        <v>126.4</v>
      </c>
      <c r="E126">
        <v>29.1</v>
      </c>
      <c r="F126">
        <v>32.3</v>
      </c>
      <c r="G126">
        <v>31.8</v>
      </c>
      <c r="H126">
        <v>33.2</v>
      </c>
      <c r="I126">
        <v>60.4</v>
      </c>
      <c r="J126">
        <v>4103824</v>
      </c>
      <c r="K126">
        <v>2880528</v>
      </c>
      <c r="L126">
        <v>1623996</v>
      </c>
      <c r="M126">
        <v>1223296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3</v>
      </c>
      <c r="T126">
        <v>0</v>
      </c>
      <c r="U126">
        <v>12</v>
      </c>
      <c r="V126">
        <v>0</v>
      </c>
      <c r="W126">
        <v>4</v>
      </c>
    </row>
    <row r="127" spans="1:23">
      <c r="A127">
        <v>1475024041</v>
      </c>
      <c r="B127">
        <v>250</v>
      </c>
      <c r="C127">
        <v>4</v>
      </c>
      <c r="D127">
        <v>156.8</v>
      </c>
      <c r="E127">
        <v>47.6</v>
      </c>
      <c r="F127">
        <v>49.6</v>
      </c>
      <c r="G127">
        <v>20.6</v>
      </c>
      <c r="H127">
        <v>35.9</v>
      </c>
      <c r="I127">
        <v>60.4</v>
      </c>
      <c r="J127">
        <v>4103824</v>
      </c>
      <c r="K127">
        <v>2880528</v>
      </c>
      <c r="L127">
        <v>1623996</v>
      </c>
      <c r="M127">
        <v>1223296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24</v>
      </c>
      <c r="V127">
        <v>0</v>
      </c>
      <c r="W127">
        <v>56</v>
      </c>
    </row>
    <row r="128" spans="1:23">
      <c r="A128">
        <v>1475024043</v>
      </c>
      <c r="B128">
        <v>252</v>
      </c>
      <c r="C128">
        <v>4</v>
      </c>
      <c r="D128">
        <v>168.8</v>
      </c>
      <c r="E128">
        <v>34.3</v>
      </c>
      <c r="F128">
        <v>40.4</v>
      </c>
      <c r="G128">
        <v>45.5</v>
      </c>
      <c r="H128">
        <v>49</v>
      </c>
      <c r="I128">
        <v>60.4</v>
      </c>
      <c r="J128">
        <v>4103824</v>
      </c>
      <c r="K128">
        <v>2880528</v>
      </c>
      <c r="L128">
        <v>1624016</v>
      </c>
      <c r="M128">
        <v>1223296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1</v>
      </c>
      <c r="T128">
        <v>0</v>
      </c>
      <c r="U128">
        <v>4</v>
      </c>
      <c r="V128">
        <v>0</v>
      </c>
      <c r="W128">
        <v>4</v>
      </c>
    </row>
    <row r="129" spans="1:23">
      <c r="A129">
        <v>1475024045</v>
      </c>
      <c r="B129">
        <v>254</v>
      </c>
      <c r="C129">
        <v>4</v>
      </c>
      <c r="D129">
        <v>143.6</v>
      </c>
      <c r="E129">
        <v>34.5</v>
      </c>
      <c r="F129">
        <v>39.5</v>
      </c>
      <c r="G129">
        <v>33.2</v>
      </c>
      <c r="H129">
        <v>36.2</v>
      </c>
      <c r="I129">
        <v>60.4</v>
      </c>
      <c r="J129">
        <v>4103824</v>
      </c>
      <c r="K129">
        <v>2880636</v>
      </c>
      <c r="L129">
        <v>1623908</v>
      </c>
      <c r="M129">
        <v>1223188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1475024047</v>
      </c>
      <c r="B130">
        <v>256</v>
      </c>
      <c r="C130">
        <v>4</v>
      </c>
      <c r="D130">
        <v>134.8</v>
      </c>
      <c r="E130">
        <v>24.3</v>
      </c>
      <c r="F130">
        <v>38.3</v>
      </c>
      <c r="G130">
        <v>33.5</v>
      </c>
      <c r="H130">
        <v>36.9</v>
      </c>
      <c r="I130">
        <v>60.4</v>
      </c>
      <c r="J130">
        <v>4103824</v>
      </c>
      <c r="K130">
        <v>2880604</v>
      </c>
      <c r="L130">
        <v>1623960</v>
      </c>
      <c r="M130">
        <v>1223220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24</v>
      </c>
      <c r="V130">
        <v>0</v>
      </c>
      <c r="W130">
        <v>56</v>
      </c>
    </row>
    <row r="131" spans="1:23">
      <c r="A131">
        <v>1475024049</v>
      </c>
      <c r="B131">
        <v>258</v>
      </c>
      <c r="C131">
        <v>4</v>
      </c>
      <c r="D131">
        <v>136.4</v>
      </c>
      <c r="E131">
        <v>33.9</v>
      </c>
      <c r="F131">
        <v>32.8</v>
      </c>
      <c r="G131">
        <v>33</v>
      </c>
      <c r="H131">
        <v>37.1</v>
      </c>
      <c r="I131">
        <v>60.4</v>
      </c>
      <c r="J131">
        <v>4103824</v>
      </c>
      <c r="K131">
        <v>2880736</v>
      </c>
      <c r="L131">
        <v>1623828</v>
      </c>
      <c r="M131">
        <v>1223088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1475024051</v>
      </c>
      <c r="B132">
        <v>260</v>
      </c>
      <c r="C132">
        <v>4</v>
      </c>
      <c r="D132">
        <v>151.6</v>
      </c>
      <c r="E132">
        <v>37.2</v>
      </c>
      <c r="F132">
        <v>47.4</v>
      </c>
      <c r="G132">
        <v>34.8</v>
      </c>
      <c r="H132">
        <v>31.6</v>
      </c>
      <c r="I132">
        <v>60.4</v>
      </c>
      <c r="J132">
        <v>4103824</v>
      </c>
      <c r="K132">
        <v>2880736</v>
      </c>
      <c r="L132">
        <v>1623836</v>
      </c>
      <c r="M132">
        <v>1223088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24</v>
      </c>
      <c r="V132">
        <v>0</v>
      </c>
      <c r="W132">
        <v>60</v>
      </c>
    </row>
    <row r="133" spans="1:23">
      <c r="A133">
        <v>1475024053</v>
      </c>
      <c r="B133">
        <v>262</v>
      </c>
      <c r="C133">
        <v>4</v>
      </c>
      <c r="D133">
        <v>122.8</v>
      </c>
      <c r="E133">
        <v>21.3</v>
      </c>
      <c r="F133">
        <v>35.3</v>
      </c>
      <c r="G133">
        <v>26.7</v>
      </c>
      <c r="H133">
        <v>39</v>
      </c>
      <c r="I133">
        <v>60.4</v>
      </c>
      <c r="J133">
        <v>4103824</v>
      </c>
      <c r="K133">
        <v>2881016</v>
      </c>
      <c r="L133">
        <v>1623568</v>
      </c>
      <c r="M133">
        <v>1222808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1475024055</v>
      </c>
      <c r="B134">
        <v>264</v>
      </c>
      <c r="C134">
        <v>4</v>
      </c>
      <c r="D134">
        <v>140.4</v>
      </c>
      <c r="E134">
        <v>20.2</v>
      </c>
      <c r="F134">
        <v>46.4</v>
      </c>
      <c r="G134">
        <v>25.4</v>
      </c>
      <c r="H134">
        <v>46.1</v>
      </c>
      <c r="I134">
        <v>60.4</v>
      </c>
      <c r="J134">
        <v>4103824</v>
      </c>
      <c r="K134">
        <v>2881016</v>
      </c>
      <c r="L134">
        <v>1623568</v>
      </c>
      <c r="M134">
        <v>1222808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1475024057</v>
      </c>
      <c r="B135">
        <v>266</v>
      </c>
      <c r="C135">
        <v>4</v>
      </c>
      <c r="D135">
        <v>136</v>
      </c>
      <c r="E135">
        <v>27.3</v>
      </c>
      <c r="F135">
        <v>30.7</v>
      </c>
      <c r="G135">
        <v>41.9</v>
      </c>
      <c r="H135">
        <v>35.4</v>
      </c>
      <c r="I135">
        <v>60.4</v>
      </c>
      <c r="J135">
        <v>4103824</v>
      </c>
      <c r="K135">
        <v>2881016</v>
      </c>
      <c r="L135">
        <v>1623588</v>
      </c>
      <c r="M135">
        <v>1222808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24</v>
      </c>
      <c r="V135">
        <v>0</v>
      </c>
      <c r="W135">
        <v>72</v>
      </c>
    </row>
    <row r="136" spans="1:23">
      <c r="A136">
        <v>1475024059</v>
      </c>
      <c r="B136">
        <v>268</v>
      </c>
      <c r="C136">
        <v>4</v>
      </c>
      <c r="D136">
        <v>136.4</v>
      </c>
      <c r="E136">
        <v>37.4</v>
      </c>
      <c r="F136">
        <v>29.1</v>
      </c>
      <c r="G136">
        <v>35.2</v>
      </c>
      <c r="H136">
        <v>33.9</v>
      </c>
      <c r="I136">
        <v>60.4</v>
      </c>
      <c r="J136">
        <v>4103824</v>
      </c>
      <c r="K136">
        <v>2881016</v>
      </c>
      <c r="L136">
        <v>1623588</v>
      </c>
      <c r="M136">
        <v>1222808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1475024061</v>
      </c>
      <c r="B137">
        <v>270</v>
      </c>
      <c r="C137">
        <v>4</v>
      </c>
      <c r="D137">
        <v>144.8</v>
      </c>
      <c r="E137">
        <v>35.4</v>
      </c>
      <c r="F137">
        <v>35.1</v>
      </c>
      <c r="G137">
        <v>33.3</v>
      </c>
      <c r="H137">
        <v>40.6</v>
      </c>
      <c r="I137">
        <v>60.4</v>
      </c>
      <c r="J137">
        <v>4103824</v>
      </c>
      <c r="K137">
        <v>2882752</v>
      </c>
      <c r="L137">
        <v>1623404</v>
      </c>
      <c r="M137">
        <v>1221072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24</v>
      </c>
      <c r="V137">
        <v>0</v>
      </c>
      <c r="W137">
        <v>64</v>
      </c>
    </row>
    <row r="138" spans="1:23">
      <c r="A138">
        <v>1475024063</v>
      </c>
      <c r="B138">
        <v>272</v>
      </c>
      <c r="C138">
        <v>4</v>
      </c>
      <c r="D138">
        <v>147.2</v>
      </c>
      <c r="E138">
        <v>41</v>
      </c>
      <c r="F138">
        <v>33.3</v>
      </c>
      <c r="G138">
        <v>39.8</v>
      </c>
      <c r="H138">
        <v>32.8</v>
      </c>
      <c r="I138">
        <v>60.4</v>
      </c>
      <c r="J138">
        <v>4103824</v>
      </c>
      <c r="K138">
        <v>2883124</v>
      </c>
      <c r="L138">
        <v>1623136</v>
      </c>
      <c r="M138">
        <v>1220700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1475024065</v>
      </c>
      <c r="B139">
        <v>274</v>
      </c>
      <c r="C139">
        <v>4</v>
      </c>
      <c r="D139">
        <v>124.4</v>
      </c>
      <c r="E139">
        <v>19.8</v>
      </c>
      <c r="F139">
        <v>36.3</v>
      </c>
      <c r="G139">
        <v>26.5</v>
      </c>
      <c r="H139">
        <v>40.9</v>
      </c>
      <c r="I139">
        <v>60.4</v>
      </c>
      <c r="J139">
        <v>4103824</v>
      </c>
      <c r="K139">
        <v>2883184</v>
      </c>
      <c r="L139">
        <v>1623084</v>
      </c>
      <c r="M139">
        <v>1220640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20</v>
      </c>
      <c r="V139">
        <v>0</v>
      </c>
      <c r="W139">
        <v>24</v>
      </c>
    </row>
    <row r="140" spans="1:23">
      <c r="A140">
        <v>1475024067</v>
      </c>
      <c r="B140">
        <v>276</v>
      </c>
      <c r="C140">
        <v>4</v>
      </c>
      <c r="D140">
        <v>109.2</v>
      </c>
      <c r="E140">
        <v>29.8</v>
      </c>
      <c r="F140">
        <v>37.9</v>
      </c>
      <c r="G140">
        <v>14</v>
      </c>
      <c r="H140">
        <v>26.3</v>
      </c>
      <c r="I140">
        <v>60.4</v>
      </c>
      <c r="J140">
        <v>4103824</v>
      </c>
      <c r="K140">
        <v>2883184</v>
      </c>
      <c r="L140">
        <v>1623136</v>
      </c>
      <c r="M140">
        <v>1220640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11</v>
      </c>
      <c r="T140">
        <v>0</v>
      </c>
      <c r="U140">
        <v>1712</v>
      </c>
      <c r="V140">
        <v>0</v>
      </c>
      <c r="W140">
        <v>164</v>
      </c>
    </row>
    <row r="141" spans="1:23">
      <c r="A141">
        <v>1475024069</v>
      </c>
      <c r="B141">
        <v>278</v>
      </c>
      <c r="C141">
        <v>4</v>
      </c>
      <c r="D141">
        <v>165.2</v>
      </c>
      <c r="E141">
        <v>57.7</v>
      </c>
      <c r="F141">
        <v>25.7</v>
      </c>
      <c r="G141">
        <v>43.2</v>
      </c>
      <c r="H141">
        <v>35.2</v>
      </c>
      <c r="I141">
        <v>60.4</v>
      </c>
      <c r="J141">
        <v>4103824</v>
      </c>
      <c r="K141">
        <v>2883184</v>
      </c>
      <c r="L141">
        <v>1623136</v>
      </c>
      <c r="M141">
        <v>1220640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1475024071</v>
      </c>
      <c r="B142">
        <v>280</v>
      </c>
      <c r="C142">
        <v>4</v>
      </c>
      <c r="D142">
        <v>147.2</v>
      </c>
      <c r="E142">
        <v>47.1</v>
      </c>
      <c r="F142">
        <v>33.8</v>
      </c>
      <c r="G142">
        <v>37.9</v>
      </c>
      <c r="H142">
        <v>27.2</v>
      </c>
      <c r="I142">
        <v>60.4</v>
      </c>
      <c r="J142">
        <v>4103824</v>
      </c>
      <c r="K142">
        <v>2883184</v>
      </c>
      <c r="L142">
        <v>1623136</v>
      </c>
      <c r="M142">
        <v>1220640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40</v>
      </c>
      <c r="V142">
        <v>0</v>
      </c>
      <c r="W142">
        <v>60</v>
      </c>
    </row>
    <row r="143" spans="1:23">
      <c r="A143">
        <v>1475024073</v>
      </c>
      <c r="B143">
        <v>282</v>
      </c>
      <c r="C143">
        <v>4</v>
      </c>
      <c r="D143">
        <v>158.4</v>
      </c>
      <c r="E143">
        <v>32.6</v>
      </c>
      <c r="F143">
        <v>30.6</v>
      </c>
      <c r="G143">
        <v>47.4</v>
      </c>
      <c r="H143">
        <v>46.6</v>
      </c>
      <c r="I143">
        <v>60.4</v>
      </c>
      <c r="J143">
        <v>4103824</v>
      </c>
      <c r="K143">
        <v>2883184</v>
      </c>
      <c r="L143">
        <v>1623172</v>
      </c>
      <c r="M143">
        <v>1220640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1475024075</v>
      </c>
      <c r="B144">
        <v>284</v>
      </c>
      <c r="C144">
        <v>4</v>
      </c>
      <c r="D144">
        <v>165.6</v>
      </c>
      <c r="E144">
        <v>35.5</v>
      </c>
      <c r="F144">
        <v>46.7</v>
      </c>
      <c r="G144">
        <v>55.1</v>
      </c>
      <c r="H144">
        <v>26.9</v>
      </c>
      <c r="I144">
        <v>60.5</v>
      </c>
      <c r="J144">
        <v>4103824</v>
      </c>
      <c r="K144">
        <v>2883308</v>
      </c>
      <c r="L144">
        <v>1623048</v>
      </c>
      <c r="M144">
        <v>1220516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1475024077</v>
      </c>
      <c r="B145">
        <v>286</v>
      </c>
      <c r="C145">
        <v>4</v>
      </c>
      <c r="D145">
        <v>165.2</v>
      </c>
      <c r="E145">
        <v>24.3</v>
      </c>
      <c r="F145">
        <v>54.9</v>
      </c>
      <c r="G145">
        <v>53.5</v>
      </c>
      <c r="H145">
        <v>29.4</v>
      </c>
      <c r="I145">
        <v>60.5</v>
      </c>
      <c r="J145">
        <v>4103824</v>
      </c>
      <c r="K145">
        <v>2883384</v>
      </c>
      <c r="L145">
        <v>1622992</v>
      </c>
      <c r="M145">
        <v>1220440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5</v>
      </c>
      <c r="T145">
        <v>0</v>
      </c>
      <c r="U145">
        <v>28</v>
      </c>
      <c r="V145">
        <v>0</v>
      </c>
      <c r="W145">
        <v>68</v>
      </c>
    </row>
    <row r="146" spans="1:23">
      <c r="A146">
        <v>1475024079</v>
      </c>
      <c r="B146">
        <v>288</v>
      </c>
      <c r="C146">
        <v>4</v>
      </c>
      <c r="D146">
        <v>174</v>
      </c>
      <c r="E146">
        <v>43</v>
      </c>
      <c r="F146">
        <v>37.7</v>
      </c>
      <c r="G146">
        <v>32.6</v>
      </c>
      <c r="H146">
        <v>58.3</v>
      </c>
      <c r="I146">
        <v>60.5</v>
      </c>
      <c r="J146">
        <v>4103824</v>
      </c>
      <c r="K146">
        <v>2883508</v>
      </c>
      <c r="L146">
        <v>1622868</v>
      </c>
      <c r="M146">
        <v>1220316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1475024081</v>
      </c>
      <c r="B147">
        <v>290</v>
      </c>
      <c r="C147">
        <v>4</v>
      </c>
      <c r="D147">
        <v>130</v>
      </c>
      <c r="E147">
        <v>25.2</v>
      </c>
      <c r="F147">
        <v>34.8</v>
      </c>
      <c r="G147">
        <v>36</v>
      </c>
      <c r="H147">
        <v>34.3</v>
      </c>
      <c r="I147">
        <v>60.5</v>
      </c>
      <c r="J147">
        <v>4103824</v>
      </c>
      <c r="K147">
        <v>2883508</v>
      </c>
      <c r="L147">
        <v>1622884</v>
      </c>
      <c r="M147">
        <v>1220316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24</v>
      </c>
      <c r="V147">
        <v>0</v>
      </c>
      <c r="W147">
        <v>64</v>
      </c>
    </row>
    <row r="148" spans="1:23">
      <c r="A148">
        <v>1475024083</v>
      </c>
      <c r="B148">
        <v>292</v>
      </c>
      <c r="C148">
        <v>4</v>
      </c>
      <c r="D148">
        <v>150.4</v>
      </c>
      <c r="E148">
        <v>39.2</v>
      </c>
      <c r="F148">
        <v>49</v>
      </c>
      <c r="G148">
        <v>29.8</v>
      </c>
      <c r="H148">
        <v>30.8</v>
      </c>
      <c r="I148">
        <v>60.5</v>
      </c>
      <c r="J148">
        <v>4103824</v>
      </c>
      <c r="K148">
        <v>2883508</v>
      </c>
      <c r="L148">
        <v>1622888</v>
      </c>
      <c r="M148">
        <v>1220316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1475024085</v>
      </c>
      <c r="B149">
        <v>294</v>
      </c>
      <c r="C149">
        <v>4</v>
      </c>
      <c r="D149">
        <v>125.6</v>
      </c>
      <c r="E149">
        <v>30.7</v>
      </c>
      <c r="F149">
        <v>35.2</v>
      </c>
      <c r="G149">
        <v>31.6</v>
      </c>
      <c r="H149">
        <v>29</v>
      </c>
      <c r="I149">
        <v>60.5</v>
      </c>
      <c r="J149">
        <v>4103824</v>
      </c>
      <c r="K149">
        <v>2883632</v>
      </c>
      <c r="L149">
        <v>1622764</v>
      </c>
      <c r="M149">
        <v>1220192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1475024087</v>
      </c>
      <c r="B150">
        <v>296</v>
      </c>
      <c r="C150">
        <v>4</v>
      </c>
      <c r="D150">
        <v>150.4</v>
      </c>
      <c r="E150">
        <v>41.9</v>
      </c>
      <c r="F150">
        <v>31.1</v>
      </c>
      <c r="G150">
        <v>34.1</v>
      </c>
      <c r="H150">
        <v>41.6</v>
      </c>
      <c r="I150">
        <v>60.5</v>
      </c>
      <c r="J150">
        <v>4103824</v>
      </c>
      <c r="K150">
        <v>2883756</v>
      </c>
      <c r="L150">
        <v>1622660</v>
      </c>
      <c r="M150">
        <v>1220068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24</v>
      </c>
      <c r="V150">
        <v>0</v>
      </c>
      <c r="W150">
        <v>60</v>
      </c>
    </row>
    <row r="151" spans="1:23">
      <c r="A151">
        <v>1475024089</v>
      </c>
      <c r="B151">
        <v>298</v>
      </c>
      <c r="C151">
        <v>4</v>
      </c>
      <c r="D151">
        <v>124.4</v>
      </c>
      <c r="E151">
        <v>29.5</v>
      </c>
      <c r="F151">
        <v>31.8</v>
      </c>
      <c r="G151">
        <v>31.9</v>
      </c>
      <c r="H151">
        <v>30.8</v>
      </c>
      <c r="I151">
        <v>60.5</v>
      </c>
      <c r="J151">
        <v>4103824</v>
      </c>
      <c r="K151">
        <v>2883756</v>
      </c>
      <c r="L151">
        <v>1622660</v>
      </c>
      <c r="M151">
        <v>1220068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1475024091</v>
      </c>
      <c r="B152">
        <v>300</v>
      </c>
      <c r="C152">
        <v>4</v>
      </c>
      <c r="D152">
        <v>156.4</v>
      </c>
      <c r="E152">
        <v>30.2</v>
      </c>
      <c r="F152">
        <v>35.9</v>
      </c>
      <c r="G152">
        <v>46.5</v>
      </c>
      <c r="H152">
        <v>43.7</v>
      </c>
      <c r="I152">
        <v>60.5</v>
      </c>
      <c r="J152">
        <v>4103824</v>
      </c>
      <c r="K152">
        <v>2883756</v>
      </c>
      <c r="L152">
        <v>1622660</v>
      </c>
      <c r="M152">
        <v>1220068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68</v>
      </c>
    </row>
    <row r="153" spans="1:23">
      <c r="A153">
        <v>1475024093</v>
      </c>
      <c r="B153">
        <v>302</v>
      </c>
      <c r="C153">
        <v>4</v>
      </c>
      <c r="D153">
        <v>116.4</v>
      </c>
      <c r="E153">
        <v>27.6</v>
      </c>
      <c r="F153">
        <v>41.2</v>
      </c>
      <c r="G153">
        <v>15.9</v>
      </c>
      <c r="H153">
        <v>30.1</v>
      </c>
      <c r="I153">
        <v>60.5</v>
      </c>
      <c r="J153">
        <v>4103824</v>
      </c>
      <c r="K153">
        <v>2883912</v>
      </c>
      <c r="L153">
        <v>1622528</v>
      </c>
      <c r="M153">
        <v>1219912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1475024095</v>
      </c>
      <c r="B154">
        <v>304</v>
      </c>
      <c r="C154">
        <v>4</v>
      </c>
      <c r="D154">
        <v>10.8</v>
      </c>
      <c r="E154">
        <v>5.9</v>
      </c>
      <c r="F154">
        <v>1.5</v>
      </c>
      <c r="G154">
        <v>0</v>
      </c>
      <c r="H154">
        <v>3.5</v>
      </c>
      <c r="I154">
        <v>60.5</v>
      </c>
      <c r="J154">
        <v>4103824</v>
      </c>
      <c r="K154">
        <v>2885528</v>
      </c>
      <c r="L154">
        <v>1620912</v>
      </c>
      <c r="M154">
        <v>1218296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3</v>
      </c>
      <c r="T154">
        <v>0</v>
      </c>
      <c r="U154">
        <v>12</v>
      </c>
      <c r="V154">
        <v>0</v>
      </c>
      <c r="W154">
        <v>0</v>
      </c>
    </row>
    <row r="155" spans="1:23">
      <c r="A155">
        <v>1475024097</v>
      </c>
      <c r="B155">
        <v>306</v>
      </c>
      <c r="C155">
        <v>4</v>
      </c>
      <c r="D155">
        <v>11.6</v>
      </c>
      <c r="E155">
        <v>0.5</v>
      </c>
      <c r="F155">
        <v>4.4</v>
      </c>
      <c r="G155">
        <v>1.5</v>
      </c>
      <c r="H155">
        <v>5</v>
      </c>
      <c r="I155">
        <v>60.5</v>
      </c>
      <c r="J155">
        <v>4103824</v>
      </c>
      <c r="K155">
        <v>2887280</v>
      </c>
      <c r="L155">
        <v>1621052</v>
      </c>
      <c r="M155">
        <v>1216544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24</v>
      </c>
      <c r="V155">
        <v>0</v>
      </c>
      <c r="W155">
        <v>60</v>
      </c>
    </row>
    <row r="156" spans="1:23">
      <c r="A156">
        <v>1475024099</v>
      </c>
      <c r="B156">
        <v>308</v>
      </c>
      <c r="C156">
        <v>4</v>
      </c>
      <c r="D156">
        <v>9.6</v>
      </c>
      <c r="E156">
        <v>4.9</v>
      </c>
      <c r="F156">
        <v>2.5</v>
      </c>
      <c r="G156">
        <v>0</v>
      </c>
      <c r="H156">
        <v>1.5</v>
      </c>
      <c r="I156">
        <v>60.5</v>
      </c>
      <c r="J156">
        <v>4103824</v>
      </c>
      <c r="K156">
        <v>2887280</v>
      </c>
      <c r="L156">
        <v>1621052</v>
      </c>
      <c r="M156">
        <v>1216544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1475024101</v>
      </c>
      <c r="B157">
        <v>310</v>
      </c>
      <c r="C157">
        <v>4</v>
      </c>
      <c r="D157">
        <v>14.8</v>
      </c>
      <c r="E157">
        <v>6.9</v>
      </c>
      <c r="F157">
        <v>2</v>
      </c>
      <c r="G157">
        <v>5.5</v>
      </c>
      <c r="H157">
        <v>1</v>
      </c>
      <c r="I157">
        <v>60.5</v>
      </c>
      <c r="J157">
        <v>4103824</v>
      </c>
      <c r="K157">
        <v>2887652</v>
      </c>
      <c r="L157">
        <v>1620680</v>
      </c>
      <c r="M157">
        <v>1216172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8</v>
      </c>
      <c r="T157">
        <v>0</v>
      </c>
      <c r="U157">
        <v>1928</v>
      </c>
      <c r="V157">
        <v>0</v>
      </c>
      <c r="W157">
        <v>164</v>
      </c>
    </row>
    <row r="158" spans="1:23">
      <c r="A158">
        <v>1475024103</v>
      </c>
      <c r="B158">
        <v>312</v>
      </c>
      <c r="C158">
        <v>4</v>
      </c>
      <c r="D158">
        <v>155.6</v>
      </c>
      <c r="E158">
        <v>38.2</v>
      </c>
      <c r="F158">
        <v>30.2</v>
      </c>
      <c r="G158">
        <v>49</v>
      </c>
      <c r="H158">
        <v>35.8</v>
      </c>
      <c r="I158">
        <v>60.5</v>
      </c>
      <c r="J158">
        <v>4103824</v>
      </c>
      <c r="K158">
        <v>2888180</v>
      </c>
      <c r="L158">
        <v>1620412</v>
      </c>
      <c r="M158">
        <v>1215644</v>
      </c>
      <c r="N158">
        <v>0</v>
      </c>
      <c r="O158">
        <v>4183036</v>
      </c>
      <c r="P158">
        <v>0</v>
      </c>
      <c r="Q158">
        <v>4183036</v>
      </c>
      <c r="R158">
        <v>3</v>
      </c>
      <c r="S158">
        <v>0</v>
      </c>
      <c r="T158">
        <v>88</v>
      </c>
      <c r="U158">
        <v>0</v>
      </c>
      <c r="V158">
        <v>20</v>
      </c>
      <c r="W15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1475024214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60</v>
      </c>
      <c r="J2">
        <v>4103824</v>
      </c>
      <c r="K2">
        <v>2826184</v>
      </c>
      <c r="L2">
        <v>1639900</v>
      </c>
      <c r="M2">
        <v>1277640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1475024217</v>
      </c>
      <c r="B3">
        <v>3</v>
      </c>
      <c r="C3">
        <v>4</v>
      </c>
      <c r="D3">
        <v>96</v>
      </c>
      <c r="E3">
        <v>23.2</v>
      </c>
      <c r="F3">
        <v>42.7</v>
      </c>
      <c r="G3">
        <v>9.3</v>
      </c>
      <c r="H3">
        <v>20.6</v>
      </c>
      <c r="I3">
        <v>60.4</v>
      </c>
      <c r="J3">
        <v>4103824</v>
      </c>
      <c r="K3">
        <v>2848828</v>
      </c>
      <c r="L3">
        <v>1625684</v>
      </c>
      <c r="M3">
        <v>1254996</v>
      </c>
      <c r="N3">
        <v>0</v>
      </c>
      <c r="O3">
        <v>4183036</v>
      </c>
      <c r="P3">
        <v>0</v>
      </c>
      <c r="Q3">
        <v>4183036</v>
      </c>
      <c r="R3">
        <v>487</v>
      </c>
      <c r="S3">
        <v>2</v>
      </c>
      <c r="T3">
        <v>8000</v>
      </c>
      <c r="U3">
        <v>16</v>
      </c>
      <c r="V3">
        <v>2548</v>
      </c>
      <c r="W3">
        <v>0</v>
      </c>
    </row>
    <row r="4" spans="1:23">
      <c r="A4">
        <v>1475024219</v>
      </c>
      <c r="B4">
        <v>5</v>
      </c>
      <c r="C4">
        <v>4</v>
      </c>
      <c r="D4">
        <v>118.8</v>
      </c>
      <c r="E4">
        <v>16.5</v>
      </c>
      <c r="F4">
        <v>51</v>
      </c>
      <c r="G4">
        <v>36.6</v>
      </c>
      <c r="H4">
        <v>8.5</v>
      </c>
      <c r="I4">
        <v>60.4</v>
      </c>
      <c r="J4">
        <v>4103824</v>
      </c>
      <c r="K4">
        <v>2858116</v>
      </c>
      <c r="L4">
        <v>1626040</v>
      </c>
      <c r="M4">
        <v>1245708</v>
      </c>
      <c r="N4">
        <v>0</v>
      </c>
      <c r="O4">
        <v>4183036</v>
      </c>
      <c r="P4">
        <v>0</v>
      </c>
      <c r="Q4">
        <v>4183036</v>
      </c>
      <c r="R4">
        <v>150</v>
      </c>
      <c r="S4">
        <v>5</v>
      </c>
      <c r="T4">
        <v>9460</v>
      </c>
      <c r="U4">
        <v>140</v>
      </c>
      <c r="V4">
        <v>1208</v>
      </c>
      <c r="W4">
        <v>0</v>
      </c>
    </row>
    <row r="5" spans="1:23">
      <c r="A5">
        <v>1475024221</v>
      </c>
      <c r="B5">
        <v>7</v>
      </c>
      <c r="C5">
        <v>4</v>
      </c>
      <c r="D5">
        <v>165.6</v>
      </c>
      <c r="E5">
        <v>3</v>
      </c>
      <c r="F5">
        <v>99.2</v>
      </c>
      <c r="G5">
        <v>4</v>
      </c>
      <c r="H5">
        <v>2</v>
      </c>
      <c r="I5">
        <v>60.4</v>
      </c>
      <c r="J5">
        <v>4103824</v>
      </c>
      <c r="K5">
        <v>2861760</v>
      </c>
      <c r="L5">
        <v>1625836</v>
      </c>
      <c r="M5">
        <v>1242064</v>
      </c>
      <c r="N5">
        <v>0</v>
      </c>
      <c r="O5">
        <v>4183036</v>
      </c>
      <c r="P5">
        <v>0</v>
      </c>
      <c r="Q5">
        <v>4183036</v>
      </c>
      <c r="R5">
        <v>49</v>
      </c>
      <c r="S5">
        <v>4</v>
      </c>
      <c r="T5">
        <v>3552</v>
      </c>
      <c r="U5">
        <v>36</v>
      </c>
      <c r="V5">
        <v>48</v>
      </c>
      <c r="W5">
        <v>60</v>
      </c>
    </row>
    <row r="6" spans="1:23">
      <c r="A6">
        <v>1475024223</v>
      </c>
      <c r="B6">
        <v>9</v>
      </c>
      <c r="C6">
        <v>4</v>
      </c>
      <c r="D6">
        <v>167.6</v>
      </c>
      <c r="E6">
        <v>5.5</v>
      </c>
      <c r="F6">
        <v>99.7</v>
      </c>
      <c r="G6">
        <v>0.5</v>
      </c>
      <c r="H6">
        <v>5</v>
      </c>
      <c r="I6">
        <v>60.4</v>
      </c>
      <c r="J6">
        <v>4103824</v>
      </c>
      <c r="K6">
        <v>2864252</v>
      </c>
      <c r="L6">
        <v>1625096</v>
      </c>
      <c r="M6">
        <v>1239572</v>
      </c>
      <c r="N6">
        <v>0</v>
      </c>
      <c r="O6">
        <v>4183036</v>
      </c>
      <c r="P6">
        <v>0</v>
      </c>
      <c r="Q6">
        <v>4183036</v>
      </c>
      <c r="R6">
        <v>26</v>
      </c>
      <c r="S6">
        <v>23</v>
      </c>
      <c r="T6">
        <v>1552</v>
      </c>
      <c r="U6">
        <v>188</v>
      </c>
      <c r="V6">
        <v>32</v>
      </c>
      <c r="W6">
        <v>648</v>
      </c>
    </row>
    <row r="7" spans="1:23">
      <c r="A7">
        <v>1475024225</v>
      </c>
      <c r="B7">
        <v>11</v>
      </c>
      <c r="C7">
        <v>4</v>
      </c>
      <c r="D7">
        <v>114.4</v>
      </c>
      <c r="E7">
        <v>23.3</v>
      </c>
      <c r="F7">
        <v>55</v>
      </c>
      <c r="G7">
        <v>24.4</v>
      </c>
      <c r="H7">
        <v>4.9</v>
      </c>
      <c r="I7">
        <v>60.4</v>
      </c>
      <c r="J7">
        <v>4103824</v>
      </c>
      <c r="K7">
        <v>2864384</v>
      </c>
      <c r="L7">
        <v>1625272</v>
      </c>
      <c r="M7">
        <v>1239440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36</v>
      </c>
      <c r="T7">
        <v>304</v>
      </c>
      <c r="U7">
        <v>160</v>
      </c>
      <c r="V7">
        <v>8</v>
      </c>
      <c r="W7">
        <v>2808</v>
      </c>
    </row>
    <row r="8" spans="1:23">
      <c r="A8">
        <v>1475024227</v>
      </c>
      <c r="B8">
        <v>13</v>
      </c>
      <c r="C8">
        <v>4</v>
      </c>
      <c r="D8">
        <v>102.8</v>
      </c>
      <c r="E8">
        <v>19.8</v>
      </c>
      <c r="F8">
        <v>19</v>
      </c>
      <c r="G8">
        <v>15.7</v>
      </c>
      <c r="H8">
        <v>45.3</v>
      </c>
      <c r="I8">
        <v>60.4</v>
      </c>
      <c r="J8">
        <v>4103824</v>
      </c>
      <c r="K8">
        <v>2864384</v>
      </c>
      <c r="L8">
        <v>1625272</v>
      </c>
      <c r="M8">
        <v>1239440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1475024229</v>
      </c>
      <c r="B9">
        <v>15</v>
      </c>
      <c r="C9">
        <v>4</v>
      </c>
      <c r="D9">
        <v>150.8</v>
      </c>
      <c r="E9">
        <v>36</v>
      </c>
      <c r="F9">
        <v>67</v>
      </c>
      <c r="G9">
        <v>24.2</v>
      </c>
      <c r="H9">
        <v>17.1</v>
      </c>
      <c r="I9">
        <v>60.4</v>
      </c>
      <c r="J9">
        <v>4103824</v>
      </c>
      <c r="K9">
        <v>2864384</v>
      </c>
      <c r="L9">
        <v>1625324</v>
      </c>
      <c r="M9">
        <v>1239440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84</v>
      </c>
      <c r="V9">
        <v>0</v>
      </c>
      <c r="W9">
        <v>44</v>
      </c>
    </row>
    <row r="10" spans="1:23">
      <c r="A10">
        <v>1475024231</v>
      </c>
      <c r="B10">
        <v>17</v>
      </c>
      <c r="C10">
        <v>4</v>
      </c>
      <c r="D10">
        <v>118</v>
      </c>
      <c r="E10">
        <v>21.9</v>
      </c>
      <c r="F10">
        <v>44.4</v>
      </c>
      <c r="G10">
        <v>26.6</v>
      </c>
      <c r="H10">
        <v>23.8</v>
      </c>
      <c r="I10">
        <v>60.4</v>
      </c>
      <c r="J10">
        <v>4103824</v>
      </c>
      <c r="K10">
        <v>2864508</v>
      </c>
      <c r="L10">
        <v>1625200</v>
      </c>
      <c r="M10">
        <v>1239316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1475024233</v>
      </c>
      <c r="B11">
        <v>19</v>
      </c>
      <c r="C11">
        <v>4</v>
      </c>
      <c r="D11">
        <v>165.2</v>
      </c>
      <c r="E11">
        <v>51.6</v>
      </c>
      <c r="F11">
        <v>27.9</v>
      </c>
      <c r="G11">
        <v>36.2</v>
      </c>
      <c r="H11">
        <v>47.8</v>
      </c>
      <c r="I11">
        <v>60.4</v>
      </c>
      <c r="J11">
        <v>4103824</v>
      </c>
      <c r="K11">
        <v>2864568</v>
      </c>
      <c r="L11">
        <v>1625316</v>
      </c>
      <c r="M11">
        <v>1239256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1475024235</v>
      </c>
      <c r="B12">
        <v>21</v>
      </c>
      <c r="C12">
        <v>4</v>
      </c>
      <c r="D12">
        <v>153.2</v>
      </c>
      <c r="E12">
        <v>43</v>
      </c>
      <c r="F12">
        <v>30</v>
      </c>
      <c r="G12">
        <v>38.7</v>
      </c>
      <c r="H12">
        <v>40.2</v>
      </c>
      <c r="I12">
        <v>60.4</v>
      </c>
      <c r="J12">
        <v>4103824</v>
      </c>
      <c r="K12">
        <v>2864552</v>
      </c>
      <c r="L12">
        <v>1625400</v>
      </c>
      <c r="M12">
        <v>1239272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25</v>
      </c>
      <c r="T12">
        <v>0</v>
      </c>
      <c r="U12">
        <v>320</v>
      </c>
      <c r="V12">
        <v>0</v>
      </c>
      <c r="W12">
        <v>688</v>
      </c>
    </row>
    <row r="13" spans="1:23">
      <c r="A13">
        <v>1475024237</v>
      </c>
      <c r="B13">
        <v>23</v>
      </c>
      <c r="C13">
        <v>4</v>
      </c>
      <c r="D13">
        <v>161.2</v>
      </c>
      <c r="E13">
        <v>32.2</v>
      </c>
      <c r="F13">
        <v>44.4</v>
      </c>
      <c r="G13">
        <v>53.9</v>
      </c>
      <c r="H13">
        <v>28.8</v>
      </c>
      <c r="I13">
        <v>60.4</v>
      </c>
      <c r="J13">
        <v>4103824</v>
      </c>
      <c r="K13">
        <v>2864552</v>
      </c>
      <c r="L13">
        <v>1625400</v>
      </c>
      <c r="M13">
        <v>1239272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1475024239</v>
      </c>
      <c r="B14">
        <v>25</v>
      </c>
      <c r="C14">
        <v>4</v>
      </c>
      <c r="D14">
        <v>175.2</v>
      </c>
      <c r="E14">
        <v>53.8</v>
      </c>
      <c r="F14">
        <v>39.1</v>
      </c>
      <c r="G14">
        <v>43.1</v>
      </c>
      <c r="H14">
        <v>37.8</v>
      </c>
      <c r="I14">
        <v>60.4</v>
      </c>
      <c r="J14">
        <v>4103824</v>
      </c>
      <c r="K14">
        <v>2866568</v>
      </c>
      <c r="L14">
        <v>1623412</v>
      </c>
      <c r="M14">
        <v>1237256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36</v>
      </c>
      <c r="V14">
        <v>0</v>
      </c>
      <c r="W14">
        <v>72</v>
      </c>
    </row>
    <row r="15" spans="1:23">
      <c r="A15">
        <v>1475024241</v>
      </c>
      <c r="B15">
        <v>27</v>
      </c>
      <c r="C15">
        <v>4</v>
      </c>
      <c r="D15">
        <v>172.8</v>
      </c>
      <c r="E15">
        <v>55.8</v>
      </c>
      <c r="F15">
        <v>37.3</v>
      </c>
      <c r="G15">
        <v>29.7</v>
      </c>
      <c r="H15">
        <v>48.2</v>
      </c>
      <c r="I15">
        <v>60.5</v>
      </c>
      <c r="J15">
        <v>4103824</v>
      </c>
      <c r="K15">
        <v>2866940</v>
      </c>
      <c r="L15">
        <v>1623040</v>
      </c>
      <c r="M15">
        <v>1236884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1475024243</v>
      </c>
      <c r="B16">
        <v>29</v>
      </c>
      <c r="C16">
        <v>4</v>
      </c>
      <c r="D16">
        <v>184.8</v>
      </c>
      <c r="E16">
        <v>44.6</v>
      </c>
      <c r="F16">
        <v>23.8</v>
      </c>
      <c r="G16">
        <v>63.8</v>
      </c>
      <c r="H16">
        <v>48</v>
      </c>
      <c r="I16">
        <v>60.5</v>
      </c>
      <c r="J16">
        <v>4103824</v>
      </c>
      <c r="K16">
        <v>2866972</v>
      </c>
      <c r="L16">
        <v>1623008</v>
      </c>
      <c r="M16">
        <v>1236852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1475024245</v>
      </c>
      <c r="B17">
        <v>31</v>
      </c>
      <c r="C17">
        <v>4</v>
      </c>
      <c r="D17">
        <v>209.6</v>
      </c>
      <c r="E17">
        <v>34.3</v>
      </c>
      <c r="F17">
        <v>54.6</v>
      </c>
      <c r="G17">
        <v>55.4</v>
      </c>
      <c r="H17">
        <v>62.6</v>
      </c>
      <c r="I17">
        <v>60.3</v>
      </c>
      <c r="J17">
        <v>4103824</v>
      </c>
      <c r="K17">
        <v>2861792</v>
      </c>
      <c r="L17">
        <v>1628208</v>
      </c>
      <c r="M17">
        <v>1242032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24</v>
      </c>
      <c r="V17">
        <v>0</v>
      </c>
      <c r="W17">
        <v>108</v>
      </c>
    </row>
    <row r="18" spans="1:23">
      <c r="A18">
        <v>1475024247</v>
      </c>
      <c r="B18">
        <v>33</v>
      </c>
      <c r="C18">
        <v>4</v>
      </c>
      <c r="D18">
        <v>203.2</v>
      </c>
      <c r="E18">
        <v>36.6</v>
      </c>
      <c r="F18">
        <v>64.1</v>
      </c>
      <c r="G18">
        <v>50</v>
      </c>
      <c r="H18">
        <v>51</v>
      </c>
      <c r="I18">
        <v>60.3</v>
      </c>
      <c r="J18">
        <v>4103824</v>
      </c>
      <c r="K18">
        <v>2861916</v>
      </c>
      <c r="L18">
        <v>1628084</v>
      </c>
      <c r="M18">
        <v>1241908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1475024249</v>
      </c>
      <c r="B19">
        <v>35</v>
      </c>
      <c r="C19">
        <v>4</v>
      </c>
      <c r="D19">
        <v>182</v>
      </c>
      <c r="E19">
        <v>33.2</v>
      </c>
      <c r="F19">
        <v>50</v>
      </c>
      <c r="G19">
        <v>56.6</v>
      </c>
      <c r="H19">
        <v>41.6</v>
      </c>
      <c r="I19">
        <v>60.3</v>
      </c>
      <c r="J19">
        <v>4103824</v>
      </c>
      <c r="K19">
        <v>2862848</v>
      </c>
      <c r="L19">
        <v>1627172</v>
      </c>
      <c r="M19">
        <v>1240976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24</v>
      </c>
      <c r="V19">
        <v>0</v>
      </c>
      <c r="W19">
        <v>64</v>
      </c>
    </row>
    <row r="20" spans="1:23">
      <c r="A20">
        <v>1475024251</v>
      </c>
      <c r="B20">
        <v>37</v>
      </c>
      <c r="C20">
        <v>4</v>
      </c>
      <c r="D20">
        <v>173.2</v>
      </c>
      <c r="E20">
        <v>50</v>
      </c>
      <c r="F20">
        <v>38.9</v>
      </c>
      <c r="G20">
        <v>36.9</v>
      </c>
      <c r="H20">
        <v>45.8</v>
      </c>
      <c r="I20">
        <v>60.3</v>
      </c>
      <c r="J20">
        <v>4103824</v>
      </c>
      <c r="K20">
        <v>2862724</v>
      </c>
      <c r="L20">
        <v>1627296</v>
      </c>
      <c r="M20">
        <v>1241100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1475024253</v>
      </c>
      <c r="B21">
        <v>39</v>
      </c>
      <c r="C21">
        <v>4</v>
      </c>
      <c r="D21">
        <v>192.4</v>
      </c>
      <c r="E21">
        <v>52.5</v>
      </c>
      <c r="F21">
        <v>30.1</v>
      </c>
      <c r="G21">
        <v>64.9</v>
      </c>
      <c r="H21">
        <v>42.7</v>
      </c>
      <c r="I21">
        <v>60.3</v>
      </c>
      <c r="J21">
        <v>4103824</v>
      </c>
      <c r="K21">
        <v>2862724</v>
      </c>
      <c r="L21">
        <v>1627296</v>
      </c>
      <c r="M21">
        <v>1241100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1475024255</v>
      </c>
      <c r="B22">
        <v>41</v>
      </c>
      <c r="C22">
        <v>4</v>
      </c>
      <c r="D22">
        <v>194</v>
      </c>
      <c r="E22">
        <v>44.3</v>
      </c>
      <c r="F22">
        <v>44</v>
      </c>
      <c r="G22">
        <v>48</v>
      </c>
      <c r="H22">
        <v>58</v>
      </c>
      <c r="I22">
        <v>60.3</v>
      </c>
      <c r="J22">
        <v>4103824</v>
      </c>
      <c r="K22">
        <v>2862848</v>
      </c>
      <c r="L22">
        <v>1627192</v>
      </c>
      <c r="M22">
        <v>1240976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8</v>
      </c>
      <c r="T22">
        <v>0</v>
      </c>
      <c r="U22">
        <v>40</v>
      </c>
      <c r="V22">
        <v>0</v>
      </c>
      <c r="W22">
        <v>48</v>
      </c>
    </row>
    <row r="23" spans="1:23">
      <c r="A23">
        <v>1475024257</v>
      </c>
      <c r="B23">
        <v>43</v>
      </c>
      <c r="C23">
        <v>4</v>
      </c>
      <c r="D23">
        <v>156</v>
      </c>
      <c r="E23">
        <v>29.2</v>
      </c>
      <c r="F23">
        <v>43.6</v>
      </c>
      <c r="G23">
        <v>42.6</v>
      </c>
      <c r="H23">
        <v>38.7</v>
      </c>
      <c r="I23">
        <v>60.3</v>
      </c>
      <c r="J23">
        <v>4103824</v>
      </c>
      <c r="K23">
        <v>2862856</v>
      </c>
      <c r="L23">
        <v>1627184</v>
      </c>
      <c r="M23">
        <v>1240968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1475024259</v>
      </c>
      <c r="B24">
        <v>45</v>
      </c>
      <c r="C24">
        <v>4</v>
      </c>
      <c r="D24">
        <v>194.4</v>
      </c>
      <c r="E24">
        <v>50.4</v>
      </c>
      <c r="F24">
        <v>32.7</v>
      </c>
      <c r="G24">
        <v>47.6</v>
      </c>
      <c r="H24">
        <v>61</v>
      </c>
      <c r="I24">
        <v>60.4</v>
      </c>
      <c r="J24">
        <v>4103824</v>
      </c>
      <c r="K24">
        <v>2863104</v>
      </c>
      <c r="L24">
        <v>1626948</v>
      </c>
      <c r="M24">
        <v>1240720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20</v>
      </c>
      <c r="V24">
        <v>0</v>
      </c>
      <c r="W24">
        <v>16</v>
      </c>
    </row>
    <row r="25" spans="1:23">
      <c r="A25">
        <v>1475024261</v>
      </c>
      <c r="B25">
        <v>47</v>
      </c>
      <c r="C25">
        <v>4</v>
      </c>
      <c r="D25">
        <v>178.8</v>
      </c>
      <c r="E25">
        <v>55.4</v>
      </c>
      <c r="F25">
        <v>38.2</v>
      </c>
      <c r="G25">
        <v>19.3</v>
      </c>
      <c r="H25">
        <v>60.4</v>
      </c>
      <c r="I25">
        <v>60.4</v>
      </c>
      <c r="J25">
        <v>4103824</v>
      </c>
      <c r="K25">
        <v>2862980</v>
      </c>
      <c r="L25">
        <v>1627080</v>
      </c>
      <c r="M25">
        <v>1240844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10</v>
      </c>
      <c r="T25">
        <v>0</v>
      </c>
      <c r="U25">
        <v>36</v>
      </c>
      <c r="V25">
        <v>0</v>
      </c>
      <c r="W25">
        <v>260</v>
      </c>
    </row>
    <row r="26" spans="1:23">
      <c r="A26">
        <v>1475024263</v>
      </c>
      <c r="B26">
        <v>49</v>
      </c>
      <c r="C26">
        <v>4</v>
      </c>
      <c r="D26">
        <v>135.2</v>
      </c>
      <c r="E26">
        <v>28</v>
      </c>
      <c r="F26">
        <v>33.2</v>
      </c>
      <c r="G26">
        <v>43.4</v>
      </c>
      <c r="H26">
        <v>29.7</v>
      </c>
      <c r="I26">
        <v>60.3</v>
      </c>
      <c r="J26">
        <v>4103824</v>
      </c>
      <c r="K26">
        <v>2863740</v>
      </c>
      <c r="L26">
        <v>1627624</v>
      </c>
      <c r="M26">
        <v>1240084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1475024265</v>
      </c>
      <c r="B27">
        <v>51</v>
      </c>
      <c r="C27">
        <v>4</v>
      </c>
      <c r="D27">
        <v>157.2</v>
      </c>
      <c r="E27">
        <v>38</v>
      </c>
      <c r="F27">
        <v>46.3</v>
      </c>
      <c r="G27">
        <v>34.8</v>
      </c>
      <c r="H27">
        <v>38</v>
      </c>
      <c r="I27">
        <v>60.3</v>
      </c>
      <c r="J27">
        <v>4103824</v>
      </c>
      <c r="K27">
        <v>2863988</v>
      </c>
      <c r="L27">
        <v>1627404</v>
      </c>
      <c r="M27">
        <v>1239836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7</v>
      </c>
      <c r="T27">
        <v>0</v>
      </c>
      <c r="U27">
        <v>1340</v>
      </c>
      <c r="V27">
        <v>0</v>
      </c>
      <c r="W27">
        <v>152</v>
      </c>
    </row>
    <row r="28" spans="1:23">
      <c r="A28">
        <v>1475024267</v>
      </c>
      <c r="B28">
        <v>53</v>
      </c>
      <c r="C28">
        <v>4</v>
      </c>
      <c r="D28">
        <v>160</v>
      </c>
      <c r="E28">
        <v>45.4</v>
      </c>
      <c r="F28">
        <v>31.2</v>
      </c>
      <c r="G28">
        <v>37.3</v>
      </c>
      <c r="H28">
        <v>44.8</v>
      </c>
      <c r="I28">
        <v>60.3</v>
      </c>
      <c r="J28">
        <v>4103824</v>
      </c>
      <c r="K28">
        <v>2864112</v>
      </c>
      <c r="L28">
        <v>1627280</v>
      </c>
      <c r="M28">
        <v>1239712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1475024269</v>
      </c>
      <c r="B29">
        <v>55</v>
      </c>
      <c r="C29">
        <v>4</v>
      </c>
      <c r="D29">
        <v>131.6</v>
      </c>
      <c r="E29">
        <v>32.9</v>
      </c>
      <c r="F29">
        <v>28.6</v>
      </c>
      <c r="G29">
        <v>42.6</v>
      </c>
      <c r="H29">
        <v>25.6</v>
      </c>
      <c r="I29">
        <v>60.3</v>
      </c>
      <c r="J29">
        <v>4103824</v>
      </c>
      <c r="K29">
        <v>2864112</v>
      </c>
      <c r="L29">
        <v>1627284</v>
      </c>
      <c r="M29">
        <v>1239712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8</v>
      </c>
      <c r="V29">
        <v>0</v>
      </c>
      <c r="W29">
        <v>0</v>
      </c>
    </row>
    <row r="30" spans="1:23">
      <c r="A30">
        <v>1475024271</v>
      </c>
      <c r="B30">
        <v>57</v>
      </c>
      <c r="C30">
        <v>4</v>
      </c>
      <c r="D30">
        <v>172.8</v>
      </c>
      <c r="E30">
        <v>42.8</v>
      </c>
      <c r="F30">
        <v>47.6</v>
      </c>
      <c r="G30">
        <v>41.3</v>
      </c>
      <c r="H30">
        <v>41.5</v>
      </c>
      <c r="I30">
        <v>60.3</v>
      </c>
      <c r="J30">
        <v>4103824</v>
      </c>
      <c r="K30">
        <v>2864144</v>
      </c>
      <c r="L30">
        <v>1627284</v>
      </c>
      <c r="M30">
        <v>1239680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15</v>
      </c>
      <c r="T30">
        <v>0</v>
      </c>
      <c r="U30">
        <v>80</v>
      </c>
      <c r="V30">
        <v>0</v>
      </c>
      <c r="W30">
        <v>372</v>
      </c>
    </row>
    <row r="31" spans="1:23">
      <c r="A31">
        <v>1475024273</v>
      </c>
      <c r="B31">
        <v>59</v>
      </c>
      <c r="C31">
        <v>4</v>
      </c>
      <c r="D31">
        <v>168</v>
      </c>
      <c r="E31">
        <v>42.4</v>
      </c>
      <c r="F31">
        <v>51.2</v>
      </c>
      <c r="G31">
        <v>40.5</v>
      </c>
      <c r="H31">
        <v>34</v>
      </c>
      <c r="I31">
        <v>60.3</v>
      </c>
      <c r="J31">
        <v>4103824</v>
      </c>
      <c r="K31">
        <v>2864144</v>
      </c>
      <c r="L31">
        <v>1627300</v>
      </c>
      <c r="M31">
        <v>1239680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1475024275</v>
      </c>
      <c r="B32">
        <v>61</v>
      </c>
      <c r="C32">
        <v>4</v>
      </c>
      <c r="D32">
        <v>130.4</v>
      </c>
      <c r="E32">
        <v>21.2</v>
      </c>
      <c r="F32">
        <v>46</v>
      </c>
      <c r="G32">
        <v>23</v>
      </c>
      <c r="H32">
        <v>38.8</v>
      </c>
      <c r="I32">
        <v>60.3</v>
      </c>
      <c r="J32">
        <v>4103824</v>
      </c>
      <c r="K32">
        <v>2864144</v>
      </c>
      <c r="L32">
        <v>1627328</v>
      </c>
      <c r="M32">
        <v>1239680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52</v>
      </c>
      <c r="V32">
        <v>0</v>
      </c>
      <c r="W32">
        <v>92</v>
      </c>
    </row>
    <row r="33" spans="1:23">
      <c r="A33">
        <v>1475024277</v>
      </c>
      <c r="B33">
        <v>63</v>
      </c>
      <c r="C33">
        <v>4</v>
      </c>
      <c r="D33">
        <v>130.8</v>
      </c>
      <c r="E33">
        <v>36</v>
      </c>
      <c r="F33">
        <v>35.2</v>
      </c>
      <c r="G33">
        <v>28.1</v>
      </c>
      <c r="H33">
        <v>30.8</v>
      </c>
      <c r="I33">
        <v>60.3</v>
      </c>
      <c r="J33">
        <v>4103824</v>
      </c>
      <c r="K33">
        <v>2864268</v>
      </c>
      <c r="L33">
        <v>1627204</v>
      </c>
      <c r="M33">
        <v>1239556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1475024279</v>
      </c>
      <c r="B34">
        <v>65</v>
      </c>
      <c r="C34">
        <v>4</v>
      </c>
      <c r="D34">
        <v>125.6</v>
      </c>
      <c r="E34">
        <v>38.5</v>
      </c>
      <c r="F34">
        <v>33.2</v>
      </c>
      <c r="G34">
        <v>30.7</v>
      </c>
      <c r="H34">
        <v>23</v>
      </c>
      <c r="I34">
        <v>60.3</v>
      </c>
      <c r="J34">
        <v>4103824</v>
      </c>
      <c r="K34">
        <v>2864268</v>
      </c>
      <c r="L34">
        <v>1627204</v>
      </c>
      <c r="M34">
        <v>1239556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16</v>
      </c>
      <c r="V34">
        <v>0</v>
      </c>
      <c r="W34">
        <v>0</v>
      </c>
    </row>
    <row r="35" spans="1:23">
      <c r="A35">
        <v>1475024281</v>
      </c>
      <c r="B35">
        <v>67</v>
      </c>
      <c r="C35">
        <v>4</v>
      </c>
      <c r="D35">
        <v>154.4</v>
      </c>
      <c r="E35">
        <v>49.6</v>
      </c>
      <c r="F35">
        <v>45.9</v>
      </c>
      <c r="G35">
        <v>44</v>
      </c>
      <c r="H35">
        <v>9.5</v>
      </c>
      <c r="I35">
        <v>60.4</v>
      </c>
      <c r="J35">
        <v>4103824</v>
      </c>
      <c r="K35">
        <v>2864416</v>
      </c>
      <c r="L35">
        <v>1627076</v>
      </c>
      <c r="M35">
        <v>1239408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8</v>
      </c>
      <c r="V35">
        <v>0</v>
      </c>
      <c r="W35">
        <v>60</v>
      </c>
    </row>
    <row r="36" spans="1:23">
      <c r="A36">
        <v>1475024283</v>
      </c>
      <c r="B36">
        <v>69</v>
      </c>
      <c r="C36">
        <v>4</v>
      </c>
      <c r="D36">
        <v>151.6</v>
      </c>
      <c r="E36">
        <v>41.1</v>
      </c>
      <c r="F36">
        <v>43</v>
      </c>
      <c r="G36">
        <v>18.2</v>
      </c>
      <c r="H36">
        <v>47.3</v>
      </c>
      <c r="I36">
        <v>60.4</v>
      </c>
      <c r="J36">
        <v>4103824</v>
      </c>
      <c r="K36">
        <v>2864392</v>
      </c>
      <c r="L36">
        <v>1627100</v>
      </c>
      <c r="M36">
        <v>1239432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1475024285</v>
      </c>
      <c r="B37">
        <v>71</v>
      </c>
      <c r="C37">
        <v>4</v>
      </c>
      <c r="D37">
        <v>162.8</v>
      </c>
      <c r="E37">
        <v>42.8</v>
      </c>
      <c r="F37">
        <v>48.6</v>
      </c>
      <c r="G37">
        <v>11.4</v>
      </c>
      <c r="H37">
        <v>55</v>
      </c>
      <c r="I37">
        <v>60.4</v>
      </c>
      <c r="J37">
        <v>4103824</v>
      </c>
      <c r="K37">
        <v>2864516</v>
      </c>
      <c r="L37">
        <v>1626996</v>
      </c>
      <c r="M37">
        <v>1239308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24</v>
      </c>
      <c r="V37">
        <v>0</v>
      </c>
      <c r="W37">
        <v>64</v>
      </c>
    </row>
    <row r="38" spans="1:23">
      <c r="A38">
        <v>1475024287</v>
      </c>
      <c r="B38">
        <v>73</v>
      </c>
      <c r="C38">
        <v>4</v>
      </c>
      <c r="D38">
        <v>129.2</v>
      </c>
      <c r="E38">
        <v>43.4</v>
      </c>
      <c r="F38">
        <v>31.2</v>
      </c>
      <c r="G38">
        <v>26.1</v>
      </c>
      <c r="H38">
        <v>27.5</v>
      </c>
      <c r="I38">
        <v>60.4</v>
      </c>
      <c r="J38">
        <v>4103824</v>
      </c>
      <c r="K38">
        <v>2864516</v>
      </c>
      <c r="L38">
        <v>1626996</v>
      </c>
      <c r="M38">
        <v>1239308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1475024289</v>
      </c>
      <c r="B39">
        <v>75</v>
      </c>
      <c r="C39">
        <v>4</v>
      </c>
      <c r="D39">
        <v>142</v>
      </c>
      <c r="E39">
        <v>40</v>
      </c>
      <c r="F39">
        <v>43.3</v>
      </c>
      <c r="G39">
        <v>35.5</v>
      </c>
      <c r="H39">
        <v>22.1</v>
      </c>
      <c r="I39">
        <v>60.4</v>
      </c>
      <c r="J39">
        <v>4103824</v>
      </c>
      <c r="K39">
        <v>2864976</v>
      </c>
      <c r="L39">
        <v>1626536</v>
      </c>
      <c r="M39">
        <v>1238848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16</v>
      </c>
      <c r="V39">
        <v>0</v>
      </c>
      <c r="W39">
        <v>0</v>
      </c>
    </row>
    <row r="40" spans="1:23">
      <c r="A40">
        <v>1475024291</v>
      </c>
      <c r="B40">
        <v>77</v>
      </c>
      <c r="C40">
        <v>4</v>
      </c>
      <c r="D40">
        <v>198.8</v>
      </c>
      <c r="E40">
        <v>46.3</v>
      </c>
      <c r="F40">
        <v>52.6</v>
      </c>
      <c r="G40">
        <v>57.2</v>
      </c>
      <c r="H40">
        <v>42.7</v>
      </c>
      <c r="I40">
        <v>60.4</v>
      </c>
      <c r="J40">
        <v>4103824</v>
      </c>
      <c r="K40">
        <v>2864952</v>
      </c>
      <c r="L40">
        <v>1626580</v>
      </c>
      <c r="M40">
        <v>1238872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8</v>
      </c>
      <c r="V40">
        <v>0</v>
      </c>
      <c r="W40">
        <v>60</v>
      </c>
    </row>
    <row r="41" spans="1:23">
      <c r="A41">
        <v>1475024293</v>
      </c>
      <c r="B41">
        <v>79</v>
      </c>
      <c r="C41">
        <v>4</v>
      </c>
      <c r="D41">
        <v>164.8</v>
      </c>
      <c r="E41">
        <v>36.1</v>
      </c>
      <c r="F41">
        <v>38.7</v>
      </c>
      <c r="G41">
        <v>52</v>
      </c>
      <c r="H41">
        <v>36.9</v>
      </c>
      <c r="I41">
        <v>60.4</v>
      </c>
      <c r="J41">
        <v>4103824</v>
      </c>
      <c r="K41">
        <v>2864952</v>
      </c>
      <c r="L41">
        <v>1626580</v>
      </c>
      <c r="M41">
        <v>1238872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1475024295</v>
      </c>
      <c r="B42">
        <v>81</v>
      </c>
      <c r="C42">
        <v>4</v>
      </c>
      <c r="D42">
        <v>138</v>
      </c>
      <c r="E42">
        <v>32.3</v>
      </c>
      <c r="F42">
        <v>27.6</v>
      </c>
      <c r="G42">
        <v>38.2</v>
      </c>
      <c r="H42">
        <v>39.4</v>
      </c>
      <c r="I42">
        <v>60.4</v>
      </c>
      <c r="J42">
        <v>4103824</v>
      </c>
      <c r="K42">
        <v>2865108</v>
      </c>
      <c r="L42">
        <v>1626444</v>
      </c>
      <c r="M42">
        <v>1238716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24</v>
      </c>
      <c r="V42">
        <v>0</v>
      </c>
      <c r="W42">
        <v>68</v>
      </c>
    </row>
    <row r="43" spans="1:23">
      <c r="A43">
        <v>1475024297</v>
      </c>
      <c r="B43">
        <v>83</v>
      </c>
      <c r="C43">
        <v>4</v>
      </c>
      <c r="D43">
        <v>162.8</v>
      </c>
      <c r="E43">
        <v>38.9</v>
      </c>
      <c r="F43">
        <v>33.6</v>
      </c>
      <c r="G43">
        <v>38.7</v>
      </c>
      <c r="H43">
        <v>50.8</v>
      </c>
      <c r="I43">
        <v>60.4</v>
      </c>
      <c r="J43">
        <v>4103824</v>
      </c>
      <c r="K43">
        <v>2865356</v>
      </c>
      <c r="L43">
        <v>1626196</v>
      </c>
      <c r="M43">
        <v>1238468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1475024299</v>
      </c>
      <c r="B44">
        <v>85</v>
      </c>
      <c r="C44">
        <v>4</v>
      </c>
      <c r="D44">
        <v>176.8</v>
      </c>
      <c r="E44">
        <v>57.9</v>
      </c>
      <c r="F44">
        <v>43.6</v>
      </c>
      <c r="G44">
        <v>36.8</v>
      </c>
      <c r="H44">
        <v>36.8</v>
      </c>
      <c r="I44">
        <v>60.4</v>
      </c>
      <c r="J44">
        <v>4103824</v>
      </c>
      <c r="K44">
        <v>2867712</v>
      </c>
      <c r="L44">
        <v>1625512</v>
      </c>
      <c r="M44">
        <v>1236112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</v>
      </c>
      <c r="T44">
        <v>0</v>
      </c>
      <c r="U44">
        <v>8</v>
      </c>
      <c r="V44">
        <v>0</v>
      </c>
      <c r="W44">
        <v>0</v>
      </c>
    </row>
    <row r="45" spans="1:23">
      <c r="A45">
        <v>1475024301</v>
      </c>
      <c r="B45">
        <v>87</v>
      </c>
      <c r="C45">
        <v>4</v>
      </c>
      <c r="D45">
        <v>153.2</v>
      </c>
      <c r="E45">
        <v>45.8</v>
      </c>
      <c r="F45">
        <v>44.6</v>
      </c>
      <c r="G45">
        <v>41</v>
      </c>
      <c r="H45">
        <v>19.9</v>
      </c>
      <c r="I45">
        <v>60.4</v>
      </c>
      <c r="J45">
        <v>4103824</v>
      </c>
      <c r="K45">
        <v>2867588</v>
      </c>
      <c r="L45">
        <v>1625664</v>
      </c>
      <c r="M45">
        <v>1236236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5</v>
      </c>
      <c r="T45">
        <v>0</v>
      </c>
      <c r="U45">
        <v>1700</v>
      </c>
      <c r="V45">
        <v>0</v>
      </c>
      <c r="W45">
        <v>160</v>
      </c>
    </row>
    <row r="46" spans="1:23">
      <c r="A46">
        <v>1475024303</v>
      </c>
      <c r="B46">
        <v>89</v>
      </c>
      <c r="C46">
        <v>4</v>
      </c>
      <c r="D46">
        <v>191.2</v>
      </c>
      <c r="E46">
        <v>63.5</v>
      </c>
      <c r="F46">
        <v>43.2</v>
      </c>
      <c r="G46">
        <v>52.5</v>
      </c>
      <c r="H46">
        <v>29</v>
      </c>
      <c r="I46">
        <v>60.4</v>
      </c>
      <c r="J46">
        <v>4103824</v>
      </c>
      <c r="K46">
        <v>2867712</v>
      </c>
      <c r="L46">
        <v>1625548</v>
      </c>
      <c r="M46">
        <v>1236112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1475024305</v>
      </c>
      <c r="B47">
        <v>91</v>
      </c>
      <c r="C47">
        <v>4</v>
      </c>
      <c r="D47">
        <v>178.8</v>
      </c>
      <c r="E47">
        <v>37.9</v>
      </c>
      <c r="F47">
        <v>40.3</v>
      </c>
      <c r="G47">
        <v>49.6</v>
      </c>
      <c r="H47">
        <v>50</v>
      </c>
      <c r="I47">
        <v>60.4</v>
      </c>
      <c r="J47">
        <v>4103824</v>
      </c>
      <c r="K47">
        <v>2867680</v>
      </c>
      <c r="L47">
        <v>1625600</v>
      </c>
      <c r="M47">
        <v>1236144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9</v>
      </c>
      <c r="T47">
        <v>0</v>
      </c>
      <c r="U47">
        <v>48</v>
      </c>
      <c r="V47">
        <v>0</v>
      </c>
      <c r="W47">
        <v>72</v>
      </c>
    </row>
    <row r="48" spans="1:23">
      <c r="A48">
        <v>1475024307</v>
      </c>
      <c r="B48">
        <v>93</v>
      </c>
      <c r="C48">
        <v>4</v>
      </c>
      <c r="D48">
        <v>170.4</v>
      </c>
      <c r="E48">
        <v>28.3</v>
      </c>
      <c r="F48">
        <v>52.8</v>
      </c>
      <c r="G48">
        <v>50</v>
      </c>
      <c r="H48">
        <v>37.4</v>
      </c>
      <c r="I48">
        <v>60.4</v>
      </c>
      <c r="J48">
        <v>4103824</v>
      </c>
      <c r="K48">
        <v>2867680</v>
      </c>
      <c r="L48">
        <v>1625600</v>
      </c>
      <c r="M48">
        <v>1236144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1475024309</v>
      </c>
      <c r="B49">
        <v>95</v>
      </c>
      <c r="C49">
        <v>4</v>
      </c>
      <c r="D49">
        <v>132.4</v>
      </c>
      <c r="E49">
        <v>26.5</v>
      </c>
      <c r="F49">
        <v>39.1</v>
      </c>
      <c r="G49">
        <v>46.9</v>
      </c>
      <c r="H49">
        <v>18</v>
      </c>
      <c r="I49">
        <v>60.4</v>
      </c>
      <c r="J49">
        <v>4103824</v>
      </c>
      <c r="K49">
        <v>2867804</v>
      </c>
      <c r="L49">
        <v>1625488</v>
      </c>
      <c r="M49">
        <v>1236020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1475024311</v>
      </c>
      <c r="B50">
        <v>97</v>
      </c>
      <c r="C50">
        <v>4</v>
      </c>
      <c r="D50">
        <v>164.8</v>
      </c>
      <c r="E50">
        <v>22.8</v>
      </c>
      <c r="F50">
        <v>48</v>
      </c>
      <c r="G50">
        <v>27.3</v>
      </c>
      <c r="H50">
        <v>61.2</v>
      </c>
      <c r="I50">
        <v>60.4</v>
      </c>
      <c r="J50">
        <v>4103824</v>
      </c>
      <c r="K50">
        <v>2867928</v>
      </c>
      <c r="L50">
        <v>1625392</v>
      </c>
      <c r="M50">
        <v>1235896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5</v>
      </c>
      <c r="T50">
        <v>0</v>
      </c>
      <c r="U50">
        <v>48</v>
      </c>
      <c r="V50">
        <v>0</v>
      </c>
      <c r="W50">
        <v>32</v>
      </c>
    </row>
    <row r="51" spans="1:23">
      <c r="A51">
        <v>1475024313</v>
      </c>
      <c r="B51">
        <v>99</v>
      </c>
      <c r="C51">
        <v>4</v>
      </c>
      <c r="D51">
        <v>175.2</v>
      </c>
      <c r="E51">
        <v>29</v>
      </c>
      <c r="F51">
        <v>53.3</v>
      </c>
      <c r="G51">
        <v>31.9</v>
      </c>
      <c r="H51">
        <v>57.4</v>
      </c>
      <c r="I51">
        <v>60.4</v>
      </c>
      <c r="J51">
        <v>4103824</v>
      </c>
      <c r="K51">
        <v>2867928</v>
      </c>
      <c r="L51">
        <v>1625392</v>
      </c>
      <c r="M51">
        <v>1235896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1475024315</v>
      </c>
      <c r="B52">
        <v>101</v>
      </c>
      <c r="C52">
        <v>4</v>
      </c>
      <c r="D52">
        <v>130.8</v>
      </c>
      <c r="E52">
        <v>34.1</v>
      </c>
      <c r="F52">
        <v>17.2</v>
      </c>
      <c r="G52">
        <v>45.1</v>
      </c>
      <c r="H52">
        <v>32.5</v>
      </c>
      <c r="I52">
        <v>60.4</v>
      </c>
      <c r="J52">
        <v>4103824</v>
      </c>
      <c r="K52">
        <v>2868052</v>
      </c>
      <c r="L52">
        <v>1625280</v>
      </c>
      <c r="M52">
        <v>1235772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0</v>
      </c>
    </row>
    <row r="53" spans="1:23">
      <c r="A53">
        <v>1475024317</v>
      </c>
      <c r="B53">
        <v>103</v>
      </c>
      <c r="C53">
        <v>4</v>
      </c>
      <c r="D53">
        <v>118</v>
      </c>
      <c r="E53">
        <v>24.7</v>
      </c>
      <c r="F53">
        <v>22.2</v>
      </c>
      <c r="G53">
        <v>31.5</v>
      </c>
      <c r="H53">
        <v>39.2</v>
      </c>
      <c r="I53">
        <v>60.4</v>
      </c>
      <c r="J53">
        <v>4103824</v>
      </c>
      <c r="K53">
        <v>2868176</v>
      </c>
      <c r="L53">
        <v>1625156</v>
      </c>
      <c r="M53">
        <v>1235648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1475024319</v>
      </c>
      <c r="B54">
        <v>105</v>
      </c>
      <c r="C54">
        <v>4</v>
      </c>
      <c r="D54">
        <v>118.8</v>
      </c>
      <c r="E54">
        <v>23</v>
      </c>
      <c r="F54">
        <v>40.4</v>
      </c>
      <c r="G54">
        <v>29.8</v>
      </c>
      <c r="H54">
        <v>25.1</v>
      </c>
      <c r="I54">
        <v>60.4</v>
      </c>
      <c r="J54">
        <v>4103824</v>
      </c>
      <c r="K54">
        <v>2868176</v>
      </c>
      <c r="L54">
        <v>1625156</v>
      </c>
      <c r="M54">
        <v>1235648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8</v>
      </c>
      <c r="V54">
        <v>0</v>
      </c>
      <c r="W54">
        <v>0</v>
      </c>
    </row>
    <row r="55" spans="1:23">
      <c r="A55">
        <v>1475024321</v>
      </c>
      <c r="B55">
        <v>107</v>
      </c>
      <c r="C55">
        <v>4</v>
      </c>
      <c r="D55">
        <v>144.4</v>
      </c>
      <c r="E55">
        <v>41.1</v>
      </c>
      <c r="F55">
        <v>28.9</v>
      </c>
      <c r="G55">
        <v>34.3</v>
      </c>
      <c r="H55">
        <v>39.1</v>
      </c>
      <c r="I55">
        <v>60.4</v>
      </c>
      <c r="J55">
        <v>4103824</v>
      </c>
      <c r="K55">
        <v>2868300</v>
      </c>
      <c r="L55">
        <v>1625052</v>
      </c>
      <c r="M55">
        <v>1235524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20</v>
      </c>
      <c r="V55">
        <v>0</v>
      </c>
      <c r="W55">
        <v>80</v>
      </c>
    </row>
    <row r="56" spans="1:23">
      <c r="A56">
        <v>1475024323</v>
      </c>
      <c r="B56">
        <v>109</v>
      </c>
      <c r="C56">
        <v>4</v>
      </c>
      <c r="D56">
        <v>156.8</v>
      </c>
      <c r="E56">
        <v>25.3</v>
      </c>
      <c r="F56">
        <v>33.5</v>
      </c>
      <c r="G56">
        <v>55.9</v>
      </c>
      <c r="H56">
        <v>39</v>
      </c>
      <c r="I56">
        <v>60.4</v>
      </c>
      <c r="J56">
        <v>4103824</v>
      </c>
      <c r="K56">
        <v>2868332</v>
      </c>
      <c r="L56">
        <v>1625020</v>
      </c>
      <c r="M56">
        <v>1235492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1475024325</v>
      </c>
      <c r="B57">
        <v>111</v>
      </c>
      <c r="C57">
        <v>4</v>
      </c>
      <c r="D57">
        <v>184.4</v>
      </c>
      <c r="E57">
        <v>38</v>
      </c>
      <c r="F57">
        <v>52.8</v>
      </c>
      <c r="G57">
        <v>47</v>
      </c>
      <c r="H57">
        <v>45.8</v>
      </c>
      <c r="I57">
        <v>60.4</v>
      </c>
      <c r="J57">
        <v>4103824</v>
      </c>
      <c r="K57">
        <v>2868332</v>
      </c>
      <c r="L57">
        <v>1625040</v>
      </c>
      <c r="M57">
        <v>1235492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24</v>
      </c>
      <c r="V57">
        <v>0</v>
      </c>
      <c r="W57">
        <v>52</v>
      </c>
    </row>
    <row r="58" spans="1:23">
      <c r="A58">
        <v>1475024327</v>
      </c>
      <c r="B58">
        <v>113</v>
      </c>
      <c r="C58">
        <v>4</v>
      </c>
      <c r="D58">
        <v>173.6</v>
      </c>
      <c r="E58">
        <v>45.1</v>
      </c>
      <c r="F58">
        <v>22.2</v>
      </c>
      <c r="G58">
        <v>62.1</v>
      </c>
      <c r="H58">
        <v>40.4</v>
      </c>
      <c r="I58">
        <v>60.4</v>
      </c>
      <c r="J58">
        <v>4103824</v>
      </c>
      <c r="K58">
        <v>2868332</v>
      </c>
      <c r="L58">
        <v>1625040</v>
      </c>
      <c r="M58">
        <v>1235492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1475024329</v>
      </c>
      <c r="B59">
        <v>115</v>
      </c>
      <c r="C59">
        <v>4</v>
      </c>
      <c r="D59">
        <v>169.2</v>
      </c>
      <c r="E59">
        <v>24.2</v>
      </c>
      <c r="F59">
        <v>41.4</v>
      </c>
      <c r="G59">
        <v>62.5</v>
      </c>
      <c r="H59">
        <v>37.8</v>
      </c>
      <c r="I59">
        <v>60.4</v>
      </c>
      <c r="J59">
        <v>4103824</v>
      </c>
      <c r="K59">
        <v>2868580</v>
      </c>
      <c r="L59">
        <v>1624792</v>
      </c>
      <c r="M59">
        <v>1235244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8</v>
      </c>
      <c r="V59">
        <v>0</v>
      </c>
      <c r="W59">
        <v>0</v>
      </c>
    </row>
    <row r="60" spans="1:23">
      <c r="A60">
        <v>1475024331</v>
      </c>
      <c r="B60">
        <v>117</v>
      </c>
      <c r="C60">
        <v>4</v>
      </c>
      <c r="D60">
        <v>155.2</v>
      </c>
      <c r="E60">
        <v>18.3</v>
      </c>
      <c r="F60">
        <v>49.6</v>
      </c>
      <c r="G60">
        <v>50.6</v>
      </c>
      <c r="H60">
        <v>33</v>
      </c>
      <c r="I60">
        <v>60.4</v>
      </c>
      <c r="J60">
        <v>4103824</v>
      </c>
      <c r="K60">
        <v>2868580</v>
      </c>
      <c r="L60">
        <v>1624812</v>
      </c>
      <c r="M60">
        <v>1235244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3</v>
      </c>
      <c r="T60">
        <v>0</v>
      </c>
      <c r="U60">
        <v>16</v>
      </c>
      <c r="V60">
        <v>0</v>
      </c>
      <c r="W60">
        <v>72</v>
      </c>
    </row>
    <row r="61" spans="1:23">
      <c r="A61">
        <v>1475024333</v>
      </c>
      <c r="B61">
        <v>119</v>
      </c>
      <c r="C61">
        <v>4</v>
      </c>
      <c r="D61">
        <v>143.2</v>
      </c>
      <c r="E61">
        <v>17.1</v>
      </c>
      <c r="F61">
        <v>50.6</v>
      </c>
      <c r="G61">
        <v>29.7</v>
      </c>
      <c r="H61">
        <v>42.9</v>
      </c>
      <c r="I61">
        <v>60.4</v>
      </c>
      <c r="J61">
        <v>4103824</v>
      </c>
      <c r="K61">
        <v>2871696</v>
      </c>
      <c r="L61">
        <v>1624780</v>
      </c>
      <c r="M61">
        <v>1232128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1475024335</v>
      </c>
      <c r="B62">
        <v>121</v>
      </c>
      <c r="C62">
        <v>4</v>
      </c>
      <c r="D62">
        <v>177.6</v>
      </c>
      <c r="E62">
        <v>33.5</v>
      </c>
      <c r="F62">
        <v>46.6</v>
      </c>
      <c r="G62">
        <v>52.1</v>
      </c>
      <c r="H62">
        <v>44.2</v>
      </c>
      <c r="I62">
        <v>60.4</v>
      </c>
      <c r="J62">
        <v>4103824</v>
      </c>
      <c r="K62">
        <v>2871696</v>
      </c>
      <c r="L62">
        <v>1624812</v>
      </c>
      <c r="M62">
        <v>1232128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7</v>
      </c>
      <c r="T62">
        <v>0</v>
      </c>
      <c r="U62">
        <v>3112</v>
      </c>
      <c r="V62">
        <v>0</v>
      </c>
      <c r="W62">
        <v>216</v>
      </c>
    </row>
    <row r="63" spans="1:23">
      <c r="A63">
        <v>1475024337</v>
      </c>
      <c r="B63">
        <v>123</v>
      </c>
      <c r="C63">
        <v>4</v>
      </c>
      <c r="D63">
        <v>172.4</v>
      </c>
      <c r="E63">
        <v>22.3</v>
      </c>
      <c r="F63">
        <v>61.5</v>
      </c>
      <c r="G63">
        <v>60.1</v>
      </c>
      <c r="H63">
        <v>21.9</v>
      </c>
      <c r="I63">
        <v>60.4</v>
      </c>
      <c r="J63">
        <v>4103824</v>
      </c>
      <c r="K63">
        <v>2871696</v>
      </c>
      <c r="L63">
        <v>1624812</v>
      </c>
      <c r="M63">
        <v>1232128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4</v>
      </c>
    </row>
    <row r="64" spans="1:23">
      <c r="A64">
        <v>1475024339</v>
      </c>
      <c r="B64">
        <v>125</v>
      </c>
      <c r="C64">
        <v>4</v>
      </c>
      <c r="D64">
        <v>188.4</v>
      </c>
      <c r="E64">
        <v>41.2</v>
      </c>
      <c r="F64">
        <v>40.4</v>
      </c>
      <c r="G64">
        <v>54.4</v>
      </c>
      <c r="H64">
        <v>51.4</v>
      </c>
      <c r="I64">
        <v>60.4</v>
      </c>
      <c r="J64">
        <v>4103824</v>
      </c>
      <c r="K64">
        <v>2871696</v>
      </c>
      <c r="L64">
        <v>1624820</v>
      </c>
      <c r="M64">
        <v>1232128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4</v>
      </c>
      <c r="V64">
        <v>0</v>
      </c>
      <c r="W64">
        <v>24</v>
      </c>
    </row>
    <row r="65" spans="1:23">
      <c r="A65">
        <v>1475024341</v>
      </c>
      <c r="B65">
        <v>127</v>
      </c>
      <c r="C65">
        <v>4</v>
      </c>
      <c r="D65">
        <v>148</v>
      </c>
      <c r="E65">
        <v>32.2</v>
      </c>
      <c r="F65">
        <v>42.7</v>
      </c>
      <c r="G65">
        <v>45.2</v>
      </c>
      <c r="H65">
        <v>27.4</v>
      </c>
      <c r="I65">
        <v>60.4</v>
      </c>
      <c r="J65">
        <v>4103824</v>
      </c>
      <c r="K65">
        <v>2871696</v>
      </c>
      <c r="L65">
        <v>1624844</v>
      </c>
      <c r="M65">
        <v>1232128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28</v>
      </c>
      <c r="V65">
        <v>0</v>
      </c>
      <c r="W65">
        <v>64</v>
      </c>
    </row>
    <row r="66" spans="1:23">
      <c r="A66">
        <v>1475024343</v>
      </c>
      <c r="B66">
        <v>129</v>
      </c>
      <c r="C66">
        <v>4</v>
      </c>
      <c r="D66">
        <v>171.6</v>
      </c>
      <c r="E66">
        <v>33.5</v>
      </c>
      <c r="F66">
        <v>50.2</v>
      </c>
      <c r="G66">
        <v>34.5</v>
      </c>
      <c r="H66">
        <v>51.8</v>
      </c>
      <c r="I66">
        <v>60.4</v>
      </c>
      <c r="J66">
        <v>4103824</v>
      </c>
      <c r="K66">
        <v>2871944</v>
      </c>
      <c r="L66">
        <v>1624612</v>
      </c>
      <c r="M66">
        <v>1231880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1475024345</v>
      </c>
      <c r="B67">
        <v>131</v>
      </c>
      <c r="C67">
        <v>4</v>
      </c>
      <c r="D67">
        <v>170.8</v>
      </c>
      <c r="E67">
        <v>39.6</v>
      </c>
      <c r="F67">
        <v>31.8</v>
      </c>
      <c r="G67">
        <v>33</v>
      </c>
      <c r="H67">
        <v>63.5</v>
      </c>
      <c r="I67">
        <v>60.4</v>
      </c>
      <c r="J67">
        <v>4103824</v>
      </c>
      <c r="K67">
        <v>2871944</v>
      </c>
      <c r="L67">
        <v>1624640</v>
      </c>
      <c r="M67">
        <v>1231880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8</v>
      </c>
      <c r="T67">
        <v>0</v>
      </c>
      <c r="U67">
        <v>64</v>
      </c>
      <c r="V67">
        <v>0</v>
      </c>
      <c r="W67">
        <v>172</v>
      </c>
    </row>
    <row r="68" spans="1:23">
      <c r="A68">
        <v>1475024347</v>
      </c>
      <c r="B68">
        <v>133</v>
      </c>
      <c r="C68">
        <v>4</v>
      </c>
      <c r="D68">
        <v>136</v>
      </c>
      <c r="E68">
        <v>17.4</v>
      </c>
      <c r="F68">
        <v>52.8</v>
      </c>
      <c r="G68">
        <v>32.4</v>
      </c>
      <c r="H68">
        <v>30.1</v>
      </c>
      <c r="I68">
        <v>60.4</v>
      </c>
      <c r="J68">
        <v>4103824</v>
      </c>
      <c r="K68">
        <v>2872068</v>
      </c>
      <c r="L68">
        <v>1624516</v>
      </c>
      <c r="M68">
        <v>1231756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1475024349</v>
      </c>
      <c r="B69">
        <v>135</v>
      </c>
      <c r="C69">
        <v>4</v>
      </c>
      <c r="D69">
        <v>180</v>
      </c>
      <c r="E69">
        <v>52.5</v>
      </c>
      <c r="F69">
        <v>50.8</v>
      </c>
      <c r="G69">
        <v>46.5</v>
      </c>
      <c r="H69">
        <v>28.7</v>
      </c>
      <c r="I69">
        <v>60.4</v>
      </c>
      <c r="J69">
        <v>4103824</v>
      </c>
      <c r="K69">
        <v>2872068</v>
      </c>
      <c r="L69">
        <v>1624516</v>
      </c>
      <c r="M69">
        <v>1231756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1475024351</v>
      </c>
      <c r="B70">
        <v>137</v>
      </c>
      <c r="C70">
        <v>4</v>
      </c>
      <c r="D70">
        <v>129.2</v>
      </c>
      <c r="E70">
        <v>34.1</v>
      </c>
      <c r="F70">
        <v>26.6</v>
      </c>
      <c r="G70">
        <v>32.1</v>
      </c>
      <c r="H70">
        <v>36.5</v>
      </c>
      <c r="I70">
        <v>60.4</v>
      </c>
      <c r="J70">
        <v>4103824</v>
      </c>
      <c r="K70">
        <v>2872068</v>
      </c>
      <c r="L70">
        <v>1624536</v>
      </c>
      <c r="M70">
        <v>1231756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24</v>
      </c>
      <c r="V70">
        <v>0</v>
      </c>
      <c r="W70">
        <v>56</v>
      </c>
    </row>
    <row r="71" spans="1:23">
      <c r="A71">
        <v>1475024353</v>
      </c>
      <c r="B71">
        <v>139</v>
      </c>
      <c r="C71">
        <v>4</v>
      </c>
      <c r="D71">
        <v>134.8</v>
      </c>
      <c r="E71">
        <v>43.2</v>
      </c>
      <c r="F71">
        <v>36.7</v>
      </c>
      <c r="G71">
        <v>31.9</v>
      </c>
      <c r="H71">
        <v>21.8</v>
      </c>
      <c r="I71">
        <v>60.4</v>
      </c>
      <c r="J71">
        <v>4103824</v>
      </c>
      <c r="K71">
        <v>2872224</v>
      </c>
      <c r="L71">
        <v>1624380</v>
      </c>
      <c r="M71">
        <v>1231600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1475024355</v>
      </c>
      <c r="B72">
        <v>141</v>
      </c>
      <c r="C72">
        <v>4</v>
      </c>
      <c r="D72">
        <v>143.2</v>
      </c>
      <c r="E72">
        <v>24.5</v>
      </c>
      <c r="F72">
        <v>50</v>
      </c>
      <c r="G72">
        <v>39.6</v>
      </c>
      <c r="H72">
        <v>28.5</v>
      </c>
      <c r="I72">
        <v>60.4</v>
      </c>
      <c r="J72">
        <v>4103824</v>
      </c>
      <c r="K72">
        <v>2872348</v>
      </c>
      <c r="L72">
        <v>1624276</v>
      </c>
      <c r="M72">
        <v>1231476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24</v>
      </c>
      <c r="V72">
        <v>0</v>
      </c>
      <c r="W72">
        <v>56</v>
      </c>
    </row>
    <row r="73" spans="1:23">
      <c r="A73">
        <v>1475024357</v>
      </c>
      <c r="B73">
        <v>143</v>
      </c>
      <c r="C73">
        <v>4</v>
      </c>
      <c r="D73">
        <v>195.2</v>
      </c>
      <c r="E73">
        <v>51.5</v>
      </c>
      <c r="F73">
        <v>54.9</v>
      </c>
      <c r="G73">
        <v>37</v>
      </c>
      <c r="H73">
        <v>50.6</v>
      </c>
      <c r="I73">
        <v>60.4</v>
      </c>
      <c r="J73">
        <v>4103824</v>
      </c>
      <c r="K73">
        <v>2872472</v>
      </c>
      <c r="L73">
        <v>1624152</v>
      </c>
      <c r="M73">
        <v>1231352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1475024359</v>
      </c>
      <c r="B74">
        <v>145</v>
      </c>
      <c r="C74">
        <v>4</v>
      </c>
      <c r="D74">
        <v>168.8</v>
      </c>
      <c r="E74">
        <v>41.8</v>
      </c>
      <c r="F74">
        <v>50.2</v>
      </c>
      <c r="G74">
        <v>41.6</v>
      </c>
      <c r="H74">
        <v>35.1</v>
      </c>
      <c r="I74">
        <v>60.4</v>
      </c>
      <c r="J74">
        <v>4103824</v>
      </c>
      <c r="K74">
        <v>2873712</v>
      </c>
      <c r="L74">
        <v>1624696</v>
      </c>
      <c r="M74">
        <v>1230112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1475024361</v>
      </c>
      <c r="B75">
        <v>147</v>
      </c>
      <c r="C75">
        <v>4</v>
      </c>
      <c r="D75">
        <v>182.4</v>
      </c>
      <c r="E75">
        <v>28.4</v>
      </c>
      <c r="F75">
        <v>42.8</v>
      </c>
      <c r="G75">
        <v>69.3</v>
      </c>
      <c r="H75">
        <v>38</v>
      </c>
      <c r="I75">
        <v>60.4</v>
      </c>
      <c r="J75">
        <v>4103824</v>
      </c>
      <c r="K75">
        <v>2873712</v>
      </c>
      <c r="L75">
        <v>1624732</v>
      </c>
      <c r="M75">
        <v>1230112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8</v>
      </c>
      <c r="T75">
        <v>0</v>
      </c>
      <c r="U75">
        <v>1836</v>
      </c>
      <c r="V75">
        <v>0</v>
      </c>
      <c r="W75">
        <v>208</v>
      </c>
    </row>
    <row r="76" spans="1:23">
      <c r="A76">
        <v>1475024363</v>
      </c>
      <c r="B76">
        <v>149</v>
      </c>
      <c r="C76">
        <v>4</v>
      </c>
      <c r="D76">
        <v>217.2</v>
      </c>
      <c r="E76">
        <v>67.2</v>
      </c>
      <c r="F76">
        <v>59.9</v>
      </c>
      <c r="G76">
        <v>53.6</v>
      </c>
      <c r="H76">
        <v>34.2</v>
      </c>
      <c r="I76">
        <v>60.4</v>
      </c>
      <c r="J76">
        <v>4103824</v>
      </c>
      <c r="K76">
        <v>2873844</v>
      </c>
      <c r="L76">
        <v>1624612</v>
      </c>
      <c r="M76">
        <v>1229980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24</v>
      </c>
      <c r="W76">
        <v>0</v>
      </c>
    </row>
    <row r="77" spans="1:23">
      <c r="A77">
        <v>1475024365</v>
      </c>
      <c r="B77">
        <v>151</v>
      </c>
      <c r="C77">
        <v>4</v>
      </c>
      <c r="D77">
        <v>198</v>
      </c>
      <c r="E77">
        <v>30.7</v>
      </c>
      <c r="F77">
        <v>48.4</v>
      </c>
      <c r="G77">
        <v>54.2</v>
      </c>
      <c r="H77">
        <v>62.8</v>
      </c>
      <c r="I77">
        <v>60.4</v>
      </c>
      <c r="J77">
        <v>4103824</v>
      </c>
      <c r="K77">
        <v>2873844</v>
      </c>
      <c r="L77">
        <v>1624632</v>
      </c>
      <c r="M77">
        <v>1229980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24</v>
      </c>
      <c r="V77">
        <v>0</v>
      </c>
      <c r="W77">
        <v>60</v>
      </c>
    </row>
    <row r="78" spans="1:23">
      <c r="A78">
        <v>1475024367</v>
      </c>
      <c r="B78">
        <v>153</v>
      </c>
      <c r="C78">
        <v>4</v>
      </c>
      <c r="D78">
        <v>165.2</v>
      </c>
      <c r="E78">
        <v>46.5</v>
      </c>
      <c r="F78">
        <v>33.6</v>
      </c>
      <c r="G78">
        <v>46.3</v>
      </c>
      <c r="H78">
        <v>37.1</v>
      </c>
      <c r="I78">
        <v>60.4</v>
      </c>
      <c r="J78">
        <v>4103824</v>
      </c>
      <c r="K78">
        <v>2873968</v>
      </c>
      <c r="L78">
        <v>1624508</v>
      </c>
      <c r="M78">
        <v>1229856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20</v>
      </c>
      <c r="V78">
        <v>0</v>
      </c>
      <c r="W78">
        <v>0</v>
      </c>
    </row>
    <row r="79" spans="1:23">
      <c r="A79">
        <v>1475024369</v>
      </c>
      <c r="B79">
        <v>155</v>
      </c>
      <c r="C79">
        <v>4</v>
      </c>
      <c r="D79">
        <v>198.4</v>
      </c>
      <c r="E79">
        <v>45</v>
      </c>
      <c r="F79">
        <v>35.9</v>
      </c>
      <c r="G79">
        <v>68.5</v>
      </c>
      <c r="H79">
        <v>46.8</v>
      </c>
      <c r="I79">
        <v>60.4</v>
      </c>
      <c r="J79">
        <v>4103824</v>
      </c>
      <c r="K79">
        <v>2873968</v>
      </c>
      <c r="L79">
        <v>1624516</v>
      </c>
      <c r="M79">
        <v>1229856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0</v>
      </c>
      <c r="V79">
        <v>0</v>
      </c>
      <c r="W79">
        <v>20</v>
      </c>
    </row>
    <row r="80" spans="1:23">
      <c r="A80">
        <v>1475024371</v>
      </c>
      <c r="B80">
        <v>157</v>
      </c>
      <c r="C80">
        <v>4</v>
      </c>
      <c r="D80">
        <v>174</v>
      </c>
      <c r="E80">
        <v>52.5</v>
      </c>
      <c r="F80">
        <v>33.6</v>
      </c>
      <c r="G80">
        <v>42.4</v>
      </c>
      <c r="H80">
        <v>44.4</v>
      </c>
      <c r="I80">
        <v>60.4</v>
      </c>
      <c r="J80">
        <v>4103824</v>
      </c>
      <c r="K80">
        <v>2874092</v>
      </c>
      <c r="L80">
        <v>1624412</v>
      </c>
      <c r="M80">
        <v>1229732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24</v>
      </c>
      <c r="V80">
        <v>0</v>
      </c>
      <c r="W80">
        <v>64</v>
      </c>
    </row>
    <row r="81" spans="1:23">
      <c r="A81">
        <v>1475024373</v>
      </c>
      <c r="B81">
        <v>159</v>
      </c>
      <c r="C81">
        <v>4</v>
      </c>
      <c r="D81">
        <v>140.4</v>
      </c>
      <c r="E81">
        <v>34.2</v>
      </c>
      <c r="F81">
        <v>47.7</v>
      </c>
      <c r="G81">
        <v>31.6</v>
      </c>
      <c r="H81">
        <v>25.3</v>
      </c>
      <c r="I81">
        <v>60.4</v>
      </c>
      <c r="J81">
        <v>4103824</v>
      </c>
      <c r="K81">
        <v>2875456</v>
      </c>
      <c r="L81">
        <v>1624444</v>
      </c>
      <c r="M81">
        <v>1228368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4</v>
      </c>
    </row>
    <row r="82" spans="1:23">
      <c r="A82">
        <v>1475024375</v>
      </c>
      <c r="B82">
        <v>161</v>
      </c>
      <c r="C82">
        <v>4</v>
      </c>
      <c r="D82">
        <v>136</v>
      </c>
      <c r="E82">
        <v>33.6</v>
      </c>
      <c r="F82">
        <v>45.1</v>
      </c>
      <c r="G82">
        <v>32.2</v>
      </c>
      <c r="H82">
        <v>24.2</v>
      </c>
      <c r="I82">
        <v>60.4</v>
      </c>
      <c r="J82">
        <v>4103824</v>
      </c>
      <c r="K82">
        <v>2875704</v>
      </c>
      <c r="L82">
        <v>1624228</v>
      </c>
      <c r="M82">
        <v>1228120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8</v>
      </c>
      <c r="T82">
        <v>0</v>
      </c>
      <c r="U82">
        <v>1448</v>
      </c>
      <c r="V82">
        <v>0</v>
      </c>
      <c r="W82">
        <v>152</v>
      </c>
    </row>
    <row r="83" spans="1:23">
      <c r="A83">
        <v>1475024377</v>
      </c>
      <c r="B83">
        <v>163</v>
      </c>
      <c r="C83">
        <v>4</v>
      </c>
      <c r="D83">
        <v>152.8</v>
      </c>
      <c r="E83">
        <v>22.6</v>
      </c>
      <c r="F83">
        <v>42</v>
      </c>
      <c r="G83">
        <v>38.7</v>
      </c>
      <c r="H83">
        <v>48.3</v>
      </c>
      <c r="I83">
        <v>60.4</v>
      </c>
      <c r="J83">
        <v>4103824</v>
      </c>
      <c r="K83">
        <v>2875704</v>
      </c>
      <c r="L83">
        <v>1624232</v>
      </c>
      <c r="M83">
        <v>1228120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4</v>
      </c>
      <c r="V83">
        <v>0</v>
      </c>
      <c r="W83">
        <v>104</v>
      </c>
    </row>
    <row r="84" spans="1:23">
      <c r="A84">
        <v>1475024379</v>
      </c>
      <c r="B84">
        <v>165</v>
      </c>
      <c r="C84">
        <v>4</v>
      </c>
      <c r="D84">
        <v>145.2</v>
      </c>
      <c r="E84">
        <v>37.8</v>
      </c>
      <c r="F84">
        <v>40.7</v>
      </c>
      <c r="G84">
        <v>38.6</v>
      </c>
      <c r="H84">
        <v>27.1</v>
      </c>
      <c r="I84">
        <v>60.4</v>
      </c>
      <c r="J84">
        <v>4103824</v>
      </c>
      <c r="K84">
        <v>2875704</v>
      </c>
      <c r="L84">
        <v>1624232</v>
      </c>
      <c r="M84">
        <v>1228120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1475024381</v>
      </c>
      <c r="B85">
        <v>167</v>
      </c>
      <c r="C85">
        <v>4</v>
      </c>
      <c r="D85">
        <v>175.6</v>
      </c>
      <c r="E85">
        <v>41.4</v>
      </c>
      <c r="F85">
        <v>51.4</v>
      </c>
      <c r="G85">
        <v>39.5</v>
      </c>
      <c r="H85">
        <v>43.5</v>
      </c>
      <c r="I85">
        <v>60.4</v>
      </c>
      <c r="J85">
        <v>4103824</v>
      </c>
      <c r="K85">
        <v>2875828</v>
      </c>
      <c r="L85">
        <v>1624128</v>
      </c>
      <c r="M85">
        <v>1227996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24</v>
      </c>
      <c r="V85">
        <v>0</v>
      </c>
      <c r="W85">
        <v>64</v>
      </c>
    </row>
    <row r="86" spans="1:23">
      <c r="A86">
        <v>1475024383</v>
      </c>
      <c r="B86">
        <v>169</v>
      </c>
      <c r="C86">
        <v>4</v>
      </c>
      <c r="D86">
        <v>146</v>
      </c>
      <c r="E86">
        <v>38.6</v>
      </c>
      <c r="F86">
        <v>53.4</v>
      </c>
      <c r="G86">
        <v>36.3</v>
      </c>
      <c r="H86">
        <v>15.1</v>
      </c>
      <c r="I86">
        <v>60.4</v>
      </c>
      <c r="J86">
        <v>4103824</v>
      </c>
      <c r="K86">
        <v>2875984</v>
      </c>
      <c r="L86">
        <v>1623972</v>
      </c>
      <c r="M86">
        <v>1227840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1475024385</v>
      </c>
      <c r="B87">
        <v>171</v>
      </c>
      <c r="C87">
        <v>4</v>
      </c>
      <c r="D87">
        <v>117.6</v>
      </c>
      <c r="E87">
        <v>10.6</v>
      </c>
      <c r="F87">
        <v>49.6</v>
      </c>
      <c r="G87">
        <v>22.2</v>
      </c>
      <c r="H87">
        <v>32.6</v>
      </c>
      <c r="I87">
        <v>60.4</v>
      </c>
      <c r="J87">
        <v>4103824</v>
      </c>
      <c r="K87">
        <v>2875984</v>
      </c>
      <c r="L87">
        <v>1623972</v>
      </c>
      <c r="M87">
        <v>1227840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20</v>
      </c>
      <c r="V87">
        <v>0</v>
      </c>
      <c r="W87">
        <v>4</v>
      </c>
    </row>
    <row r="88" spans="1:23">
      <c r="A88">
        <v>1475024387</v>
      </c>
      <c r="B88">
        <v>173</v>
      </c>
      <c r="C88">
        <v>4</v>
      </c>
      <c r="D88">
        <v>137.2</v>
      </c>
      <c r="E88">
        <v>31.7</v>
      </c>
      <c r="F88">
        <v>22.8</v>
      </c>
      <c r="G88">
        <v>52</v>
      </c>
      <c r="H88">
        <v>28.6</v>
      </c>
      <c r="I88">
        <v>60.4</v>
      </c>
      <c r="J88">
        <v>4103824</v>
      </c>
      <c r="K88">
        <v>2875984</v>
      </c>
      <c r="L88">
        <v>1623992</v>
      </c>
      <c r="M88">
        <v>1227840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4</v>
      </c>
      <c r="V88">
        <v>0</v>
      </c>
      <c r="W88">
        <v>40</v>
      </c>
    </row>
    <row r="89" spans="1:23">
      <c r="A89">
        <v>1475024389</v>
      </c>
      <c r="B89">
        <v>175</v>
      </c>
      <c r="C89">
        <v>4</v>
      </c>
      <c r="D89">
        <v>146</v>
      </c>
      <c r="E89">
        <v>39.9</v>
      </c>
      <c r="F89">
        <v>35.2</v>
      </c>
      <c r="G89">
        <v>42</v>
      </c>
      <c r="H89">
        <v>27.3</v>
      </c>
      <c r="I89">
        <v>60.4</v>
      </c>
      <c r="J89">
        <v>4103824</v>
      </c>
      <c r="K89">
        <v>2875984</v>
      </c>
      <c r="L89">
        <v>1623992</v>
      </c>
      <c r="M89">
        <v>1227840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1475024391</v>
      </c>
      <c r="B90">
        <v>177</v>
      </c>
      <c r="C90">
        <v>4</v>
      </c>
      <c r="D90">
        <v>184.8</v>
      </c>
      <c r="E90">
        <v>46.2</v>
      </c>
      <c r="F90">
        <v>57.2</v>
      </c>
      <c r="G90">
        <v>57.1</v>
      </c>
      <c r="H90">
        <v>20.2</v>
      </c>
      <c r="I90">
        <v>60.4</v>
      </c>
      <c r="J90">
        <v>4103824</v>
      </c>
      <c r="K90">
        <v>2875984</v>
      </c>
      <c r="L90">
        <v>1624012</v>
      </c>
      <c r="M90">
        <v>1227840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24</v>
      </c>
      <c r="V90">
        <v>0</v>
      </c>
      <c r="W90">
        <v>52</v>
      </c>
    </row>
    <row r="91" spans="1:23">
      <c r="A91">
        <v>1475024393</v>
      </c>
      <c r="B91">
        <v>179</v>
      </c>
      <c r="C91">
        <v>4</v>
      </c>
      <c r="D91">
        <v>146.8</v>
      </c>
      <c r="E91">
        <v>44.9</v>
      </c>
      <c r="F91">
        <v>33</v>
      </c>
      <c r="G91">
        <v>38.8</v>
      </c>
      <c r="H91">
        <v>29</v>
      </c>
      <c r="I91">
        <v>60.4</v>
      </c>
      <c r="J91">
        <v>4103824</v>
      </c>
      <c r="K91">
        <v>2876108</v>
      </c>
      <c r="L91">
        <v>1623888</v>
      </c>
      <c r="M91">
        <v>1227716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1475024395</v>
      </c>
      <c r="B92">
        <v>181</v>
      </c>
      <c r="C92">
        <v>4</v>
      </c>
      <c r="D92">
        <v>143.2</v>
      </c>
      <c r="E92">
        <v>41.8</v>
      </c>
      <c r="F92">
        <v>28.9</v>
      </c>
      <c r="G92">
        <v>33.2</v>
      </c>
      <c r="H92">
        <v>39.4</v>
      </c>
      <c r="I92">
        <v>60.4</v>
      </c>
      <c r="J92">
        <v>4103824</v>
      </c>
      <c r="K92">
        <v>2876232</v>
      </c>
      <c r="L92">
        <v>1623764</v>
      </c>
      <c r="M92">
        <v>1227592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1</v>
      </c>
      <c r="T92">
        <v>0</v>
      </c>
      <c r="U92">
        <v>8</v>
      </c>
      <c r="V92">
        <v>0</v>
      </c>
      <c r="W92">
        <v>0</v>
      </c>
    </row>
    <row r="93" spans="1:23">
      <c r="A93">
        <v>1475024397</v>
      </c>
      <c r="B93">
        <v>183</v>
      </c>
      <c r="C93">
        <v>4</v>
      </c>
      <c r="D93">
        <v>118.4</v>
      </c>
      <c r="E93">
        <v>19.6</v>
      </c>
      <c r="F93">
        <v>34.8</v>
      </c>
      <c r="G93">
        <v>42.9</v>
      </c>
      <c r="H93">
        <v>18.8</v>
      </c>
      <c r="I93">
        <v>60.4</v>
      </c>
      <c r="J93">
        <v>4103824</v>
      </c>
      <c r="K93">
        <v>2876604</v>
      </c>
      <c r="L93">
        <v>1623412</v>
      </c>
      <c r="M93">
        <v>1227220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3</v>
      </c>
      <c r="T93">
        <v>0</v>
      </c>
      <c r="U93">
        <v>16</v>
      </c>
      <c r="V93">
        <v>0</v>
      </c>
      <c r="W93">
        <v>64</v>
      </c>
    </row>
    <row r="94" spans="1:23">
      <c r="A94">
        <v>1475024399</v>
      </c>
      <c r="B94">
        <v>185</v>
      </c>
      <c r="C94">
        <v>4</v>
      </c>
      <c r="D94">
        <v>140.8</v>
      </c>
      <c r="E94">
        <v>29.6</v>
      </c>
      <c r="F94">
        <v>48.6</v>
      </c>
      <c r="G94">
        <v>28.1</v>
      </c>
      <c r="H94">
        <v>34</v>
      </c>
      <c r="I94">
        <v>60.4</v>
      </c>
      <c r="J94">
        <v>4103824</v>
      </c>
      <c r="K94">
        <v>2876604</v>
      </c>
      <c r="L94">
        <v>1623412</v>
      </c>
      <c r="M94">
        <v>1227220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1475024401</v>
      </c>
      <c r="B95">
        <v>187</v>
      </c>
      <c r="C95">
        <v>4</v>
      </c>
      <c r="D95">
        <v>114.8</v>
      </c>
      <c r="E95">
        <v>27.9</v>
      </c>
      <c r="F95">
        <v>28.3</v>
      </c>
      <c r="G95">
        <v>28.6</v>
      </c>
      <c r="H95">
        <v>29.4</v>
      </c>
      <c r="I95">
        <v>60.4</v>
      </c>
      <c r="J95">
        <v>4103824</v>
      </c>
      <c r="K95">
        <v>2876728</v>
      </c>
      <c r="L95">
        <v>1623308</v>
      </c>
      <c r="M95">
        <v>1227096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24</v>
      </c>
      <c r="V95">
        <v>0</v>
      </c>
      <c r="W95">
        <v>68</v>
      </c>
    </row>
    <row r="96" spans="1:23">
      <c r="A96">
        <v>1475024403</v>
      </c>
      <c r="B96">
        <v>189</v>
      </c>
      <c r="C96">
        <v>4</v>
      </c>
      <c r="D96">
        <v>132.8</v>
      </c>
      <c r="E96">
        <v>10.7</v>
      </c>
      <c r="F96">
        <v>56.4</v>
      </c>
      <c r="G96">
        <v>25.4</v>
      </c>
      <c r="H96">
        <v>35</v>
      </c>
      <c r="I96">
        <v>60.5</v>
      </c>
      <c r="J96">
        <v>4103824</v>
      </c>
      <c r="K96">
        <v>2879456</v>
      </c>
      <c r="L96">
        <v>1622512</v>
      </c>
      <c r="M96">
        <v>1224368</v>
      </c>
      <c r="N96">
        <v>0</v>
      </c>
      <c r="O96">
        <v>4183036</v>
      </c>
      <c r="P96">
        <v>0</v>
      </c>
      <c r="Q96">
        <v>4183036</v>
      </c>
      <c r="R96">
        <v>1</v>
      </c>
      <c r="S96">
        <v>0</v>
      </c>
      <c r="T96">
        <v>4</v>
      </c>
      <c r="U96">
        <v>0</v>
      </c>
      <c r="V96">
        <v>16</v>
      </c>
      <c r="W96">
        <v>0</v>
      </c>
    </row>
    <row r="97" spans="1:23">
      <c r="A97">
        <v>1475024405</v>
      </c>
      <c r="B97">
        <v>191</v>
      </c>
      <c r="C97">
        <v>4</v>
      </c>
      <c r="D97">
        <v>152.4</v>
      </c>
      <c r="E97">
        <v>22.9</v>
      </c>
      <c r="F97">
        <v>45.5</v>
      </c>
      <c r="G97">
        <v>30.3</v>
      </c>
      <c r="H97">
        <v>51.7</v>
      </c>
      <c r="I97">
        <v>60.5</v>
      </c>
      <c r="J97">
        <v>4103824</v>
      </c>
      <c r="K97">
        <v>2879456</v>
      </c>
      <c r="L97">
        <v>1622512</v>
      </c>
      <c r="M97">
        <v>1224368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3</v>
      </c>
      <c r="T97">
        <v>0</v>
      </c>
      <c r="U97">
        <v>1948</v>
      </c>
      <c r="V97">
        <v>0</v>
      </c>
      <c r="W97">
        <v>12</v>
      </c>
    </row>
    <row r="98" spans="1:23">
      <c r="A98">
        <v>1475024407</v>
      </c>
      <c r="B98">
        <v>193</v>
      </c>
      <c r="C98">
        <v>4</v>
      </c>
      <c r="D98">
        <v>124</v>
      </c>
      <c r="E98">
        <v>20.5</v>
      </c>
      <c r="F98">
        <v>18.3</v>
      </c>
      <c r="G98">
        <v>44.5</v>
      </c>
      <c r="H98">
        <v>37.2</v>
      </c>
      <c r="I98">
        <v>60.5</v>
      </c>
      <c r="J98">
        <v>4103824</v>
      </c>
      <c r="K98">
        <v>2879456</v>
      </c>
      <c r="L98">
        <v>1622540</v>
      </c>
      <c r="M98">
        <v>1224368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5</v>
      </c>
      <c r="T98">
        <v>0</v>
      </c>
      <c r="U98">
        <v>56</v>
      </c>
      <c r="V98">
        <v>0</v>
      </c>
      <c r="W98">
        <v>48</v>
      </c>
    </row>
    <row r="99" spans="1:23">
      <c r="A99">
        <v>1475024409</v>
      </c>
      <c r="B99">
        <v>195</v>
      </c>
      <c r="C99">
        <v>4</v>
      </c>
      <c r="D99">
        <v>125.2</v>
      </c>
      <c r="E99">
        <v>35.7</v>
      </c>
      <c r="F99">
        <v>55</v>
      </c>
      <c r="G99">
        <v>17.6</v>
      </c>
      <c r="H99">
        <v>11</v>
      </c>
      <c r="I99">
        <v>60.5</v>
      </c>
      <c r="J99">
        <v>4103824</v>
      </c>
      <c r="K99">
        <v>2879580</v>
      </c>
      <c r="L99">
        <v>1622424</v>
      </c>
      <c r="M99">
        <v>1224244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1475024411</v>
      </c>
      <c r="B100">
        <v>197</v>
      </c>
      <c r="C100">
        <v>4</v>
      </c>
      <c r="D100">
        <v>134.8</v>
      </c>
      <c r="E100">
        <v>26.8</v>
      </c>
      <c r="F100">
        <v>46.1</v>
      </c>
      <c r="G100">
        <v>39.7</v>
      </c>
      <c r="H100">
        <v>20.7</v>
      </c>
      <c r="I100">
        <v>60.5</v>
      </c>
      <c r="J100">
        <v>4103824</v>
      </c>
      <c r="K100">
        <v>2879580</v>
      </c>
      <c r="L100">
        <v>1622440</v>
      </c>
      <c r="M100">
        <v>1224244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8</v>
      </c>
      <c r="T100">
        <v>0</v>
      </c>
      <c r="U100">
        <v>40</v>
      </c>
      <c r="V100">
        <v>0</v>
      </c>
      <c r="W100">
        <v>28</v>
      </c>
    </row>
    <row r="101" spans="1:23">
      <c r="A101">
        <v>1475024413</v>
      </c>
      <c r="B101">
        <v>199</v>
      </c>
      <c r="C101">
        <v>4</v>
      </c>
      <c r="D101">
        <v>124.8</v>
      </c>
      <c r="E101">
        <v>29.1</v>
      </c>
      <c r="F101">
        <v>32</v>
      </c>
      <c r="G101">
        <v>34.6</v>
      </c>
      <c r="H101">
        <v>29.3</v>
      </c>
      <c r="I101">
        <v>60.5</v>
      </c>
      <c r="J101">
        <v>4103824</v>
      </c>
      <c r="K101">
        <v>2879612</v>
      </c>
      <c r="L101">
        <v>1622428</v>
      </c>
      <c r="M101">
        <v>1224212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1475024415</v>
      </c>
      <c r="B102">
        <v>201</v>
      </c>
      <c r="C102">
        <v>4</v>
      </c>
      <c r="D102">
        <v>146</v>
      </c>
      <c r="E102">
        <v>29.1</v>
      </c>
      <c r="F102">
        <v>35.5</v>
      </c>
      <c r="G102">
        <v>25.7</v>
      </c>
      <c r="H102">
        <v>53.6</v>
      </c>
      <c r="I102">
        <v>60.5</v>
      </c>
      <c r="J102">
        <v>4103824</v>
      </c>
      <c r="K102">
        <v>2879612</v>
      </c>
      <c r="L102">
        <v>1622428</v>
      </c>
      <c r="M102">
        <v>1224212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3</v>
      </c>
      <c r="T102">
        <v>0</v>
      </c>
      <c r="U102">
        <v>44</v>
      </c>
      <c r="V102">
        <v>0</v>
      </c>
      <c r="W102">
        <v>0</v>
      </c>
    </row>
    <row r="103" spans="1:23">
      <c r="A103">
        <v>1475024417</v>
      </c>
      <c r="B103">
        <v>203</v>
      </c>
      <c r="C103">
        <v>4</v>
      </c>
      <c r="D103">
        <v>122.4</v>
      </c>
      <c r="E103">
        <v>35.1</v>
      </c>
      <c r="F103">
        <v>31.4</v>
      </c>
      <c r="G103">
        <v>30.6</v>
      </c>
      <c r="H103">
        <v>25.6</v>
      </c>
      <c r="I103">
        <v>60.5</v>
      </c>
      <c r="J103">
        <v>4103824</v>
      </c>
      <c r="K103">
        <v>2879612</v>
      </c>
      <c r="L103">
        <v>1622456</v>
      </c>
      <c r="M103">
        <v>1224212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1</v>
      </c>
      <c r="T103">
        <v>0</v>
      </c>
      <c r="U103">
        <v>4</v>
      </c>
      <c r="V103">
        <v>0</v>
      </c>
      <c r="W103">
        <v>0</v>
      </c>
    </row>
    <row r="104" spans="1:23">
      <c r="A104">
        <v>1475024419</v>
      </c>
      <c r="B104">
        <v>205</v>
      </c>
      <c r="C104">
        <v>4</v>
      </c>
      <c r="D104">
        <v>129.6</v>
      </c>
      <c r="E104">
        <v>32.3</v>
      </c>
      <c r="F104">
        <v>40.8</v>
      </c>
      <c r="G104">
        <v>42.7</v>
      </c>
      <c r="H104">
        <v>12</v>
      </c>
      <c r="I104">
        <v>60.5</v>
      </c>
      <c r="J104">
        <v>4103824</v>
      </c>
      <c r="K104">
        <v>2879736</v>
      </c>
      <c r="L104">
        <v>1622340</v>
      </c>
      <c r="M104">
        <v>1224088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20</v>
      </c>
    </row>
    <row r="105" spans="1:23">
      <c r="A105">
        <v>1475024421</v>
      </c>
      <c r="B105">
        <v>207</v>
      </c>
      <c r="C105">
        <v>4</v>
      </c>
      <c r="D105">
        <v>142.4</v>
      </c>
      <c r="E105">
        <v>37.9</v>
      </c>
      <c r="F105">
        <v>44.2</v>
      </c>
      <c r="G105">
        <v>39.1</v>
      </c>
      <c r="H105">
        <v>19.2</v>
      </c>
      <c r="I105">
        <v>60.5</v>
      </c>
      <c r="J105">
        <v>4103824</v>
      </c>
      <c r="K105">
        <v>2879736</v>
      </c>
      <c r="L105">
        <v>1622352</v>
      </c>
      <c r="M105">
        <v>1224088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0</v>
      </c>
    </row>
    <row r="106" spans="1:23">
      <c r="A106">
        <v>1475024423</v>
      </c>
      <c r="B106">
        <v>209</v>
      </c>
      <c r="C106">
        <v>4</v>
      </c>
      <c r="D106">
        <v>146</v>
      </c>
      <c r="E106">
        <v>39.1</v>
      </c>
      <c r="F106">
        <v>39.7</v>
      </c>
      <c r="G106">
        <v>31</v>
      </c>
      <c r="H106">
        <v>35.8</v>
      </c>
      <c r="I106">
        <v>60.5</v>
      </c>
      <c r="J106">
        <v>4103824</v>
      </c>
      <c r="K106">
        <v>2879860</v>
      </c>
      <c r="L106">
        <v>1622240</v>
      </c>
      <c r="M106">
        <v>1223964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1475024425</v>
      </c>
      <c r="B107">
        <v>211</v>
      </c>
      <c r="C107">
        <v>4</v>
      </c>
      <c r="D107">
        <v>138.8</v>
      </c>
      <c r="E107">
        <v>5.4</v>
      </c>
      <c r="F107">
        <v>47.2</v>
      </c>
      <c r="G107">
        <v>38.3</v>
      </c>
      <c r="H107">
        <v>43.2</v>
      </c>
      <c r="I107">
        <v>60.5</v>
      </c>
      <c r="J107">
        <v>4103824</v>
      </c>
      <c r="K107">
        <v>2879860</v>
      </c>
      <c r="L107">
        <v>1622240</v>
      </c>
      <c r="M107">
        <v>1223964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16</v>
      </c>
      <c r="V107">
        <v>0</v>
      </c>
      <c r="W107">
        <v>0</v>
      </c>
    </row>
    <row r="108" spans="1:23">
      <c r="A108">
        <v>1475024427</v>
      </c>
      <c r="B108">
        <v>213</v>
      </c>
      <c r="C108">
        <v>4</v>
      </c>
      <c r="D108">
        <v>150.4</v>
      </c>
      <c r="E108">
        <v>34.5</v>
      </c>
      <c r="F108">
        <v>42.4</v>
      </c>
      <c r="G108">
        <v>41.7</v>
      </c>
      <c r="H108">
        <v>31.6</v>
      </c>
      <c r="I108">
        <v>60.5</v>
      </c>
      <c r="J108">
        <v>4103824</v>
      </c>
      <c r="K108">
        <v>2879984</v>
      </c>
      <c r="L108">
        <v>1622136</v>
      </c>
      <c r="M108">
        <v>1223840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3</v>
      </c>
      <c r="T108">
        <v>0</v>
      </c>
      <c r="U108">
        <v>20</v>
      </c>
      <c r="V108">
        <v>0</v>
      </c>
      <c r="W108">
        <v>48</v>
      </c>
    </row>
    <row r="109" spans="1:23">
      <c r="A109">
        <v>1475024429</v>
      </c>
      <c r="B109">
        <v>215</v>
      </c>
      <c r="C109">
        <v>4</v>
      </c>
      <c r="D109">
        <v>124.8</v>
      </c>
      <c r="E109">
        <v>6.4</v>
      </c>
      <c r="F109">
        <v>39.2</v>
      </c>
      <c r="G109">
        <v>36.8</v>
      </c>
      <c r="H109">
        <v>39.1</v>
      </c>
      <c r="I109">
        <v>60.5</v>
      </c>
      <c r="J109">
        <v>4103824</v>
      </c>
      <c r="K109">
        <v>2880108</v>
      </c>
      <c r="L109">
        <v>1622020</v>
      </c>
      <c r="M109">
        <v>1223716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1</v>
      </c>
      <c r="T109">
        <v>0</v>
      </c>
      <c r="U109">
        <v>0</v>
      </c>
      <c r="V109">
        <v>0</v>
      </c>
      <c r="W109">
        <v>24</v>
      </c>
    </row>
    <row r="110" spans="1:23">
      <c r="A110">
        <v>1475024431</v>
      </c>
      <c r="B110">
        <v>217</v>
      </c>
      <c r="C110">
        <v>4</v>
      </c>
      <c r="D110">
        <v>113.6</v>
      </c>
      <c r="E110">
        <v>23.5</v>
      </c>
      <c r="F110">
        <v>40</v>
      </c>
      <c r="G110">
        <v>24.9</v>
      </c>
      <c r="H110">
        <v>24.3</v>
      </c>
      <c r="I110">
        <v>60.5</v>
      </c>
      <c r="J110">
        <v>4103824</v>
      </c>
      <c r="K110">
        <v>2880240</v>
      </c>
      <c r="L110">
        <v>1621916</v>
      </c>
      <c r="M110">
        <v>1223584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6</v>
      </c>
      <c r="T110">
        <v>0</v>
      </c>
      <c r="U110">
        <v>36</v>
      </c>
      <c r="V110">
        <v>0</v>
      </c>
      <c r="W110">
        <v>76</v>
      </c>
    </row>
    <row r="111" spans="1:23">
      <c r="A111">
        <v>1475024433</v>
      </c>
      <c r="B111">
        <v>219</v>
      </c>
      <c r="C111">
        <v>4</v>
      </c>
      <c r="D111">
        <v>114</v>
      </c>
      <c r="E111">
        <v>23.3</v>
      </c>
      <c r="F111">
        <v>24.8</v>
      </c>
      <c r="G111">
        <v>26.9</v>
      </c>
      <c r="H111">
        <v>37.9</v>
      </c>
      <c r="I111">
        <v>60.5</v>
      </c>
      <c r="J111">
        <v>4103824</v>
      </c>
      <c r="K111">
        <v>2882100</v>
      </c>
      <c r="L111">
        <v>1621944</v>
      </c>
      <c r="M111">
        <v>1221724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8</v>
      </c>
      <c r="V111">
        <v>0</v>
      </c>
      <c r="W111">
        <v>28</v>
      </c>
    </row>
    <row r="112" spans="1:23">
      <c r="A112">
        <v>1475024435</v>
      </c>
      <c r="B112">
        <v>221</v>
      </c>
      <c r="C112">
        <v>4</v>
      </c>
      <c r="D112">
        <v>133.6</v>
      </c>
      <c r="E112">
        <v>29.1</v>
      </c>
      <c r="F112">
        <v>28.4</v>
      </c>
      <c r="G112">
        <v>43.5</v>
      </c>
      <c r="H112">
        <v>32.3</v>
      </c>
      <c r="I112">
        <v>60.5</v>
      </c>
      <c r="J112">
        <v>4103824</v>
      </c>
      <c r="K112">
        <v>2882100</v>
      </c>
      <c r="L112">
        <v>1621944</v>
      </c>
      <c r="M112">
        <v>1221724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1</v>
      </c>
      <c r="T112">
        <v>0</v>
      </c>
      <c r="U112">
        <v>8</v>
      </c>
      <c r="V112">
        <v>0</v>
      </c>
      <c r="W112">
        <v>0</v>
      </c>
    </row>
    <row r="113" spans="1:23">
      <c r="A113">
        <v>1475024437</v>
      </c>
      <c r="B113">
        <v>223</v>
      </c>
      <c r="C113">
        <v>4</v>
      </c>
      <c r="D113">
        <v>117.6</v>
      </c>
      <c r="E113">
        <v>28.6</v>
      </c>
      <c r="F113">
        <v>36.8</v>
      </c>
      <c r="G113">
        <v>30.5</v>
      </c>
      <c r="H113">
        <v>21.6</v>
      </c>
      <c r="I113">
        <v>60.5</v>
      </c>
      <c r="J113">
        <v>4103824</v>
      </c>
      <c r="K113">
        <v>2882224</v>
      </c>
      <c r="L113">
        <v>1621848</v>
      </c>
      <c r="M113">
        <v>1221600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7</v>
      </c>
      <c r="T113">
        <v>0</v>
      </c>
      <c r="U113">
        <v>1924</v>
      </c>
      <c r="V113">
        <v>0</v>
      </c>
      <c r="W113">
        <v>176</v>
      </c>
    </row>
    <row r="114" spans="1:23">
      <c r="A114">
        <v>1475024439</v>
      </c>
      <c r="B114">
        <v>225</v>
      </c>
      <c r="C114">
        <v>4</v>
      </c>
      <c r="D114">
        <v>132.4</v>
      </c>
      <c r="E114">
        <v>27.5</v>
      </c>
      <c r="F114">
        <v>34.5</v>
      </c>
      <c r="G114">
        <v>33.3</v>
      </c>
      <c r="H114">
        <v>37</v>
      </c>
      <c r="I114">
        <v>60.5</v>
      </c>
      <c r="J114">
        <v>4103824</v>
      </c>
      <c r="K114">
        <v>2882224</v>
      </c>
      <c r="L114">
        <v>1621852</v>
      </c>
      <c r="M114">
        <v>1221600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1475024441</v>
      </c>
      <c r="B115">
        <v>227</v>
      </c>
      <c r="C115">
        <v>4</v>
      </c>
      <c r="D115">
        <v>130</v>
      </c>
      <c r="E115">
        <v>19.9</v>
      </c>
      <c r="F115">
        <v>40.8</v>
      </c>
      <c r="G115">
        <v>33.5</v>
      </c>
      <c r="H115">
        <v>35.2</v>
      </c>
      <c r="I115">
        <v>60.5</v>
      </c>
      <c r="J115">
        <v>4103824</v>
      </c>
      <c r="K115">
        <v>2882348</v>
      </c>
      <c r="L115">
        <v>1621748</v>
      </c>
      <c r="M115">
        <v>1221476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24</v>
      </c>
      <c r="V115">
        <v>0</v>
      </c>
      <c r="W115">
        <v>52</v>
      </c>
    </row>
    <row r="116" spans="1:23">
      <c r="A116">
        <v>1475024443</v>
      </c>
      <c r="B116">
        <v>229</v>
      </c>
      <c r="C116">
        <v>4</v>
      </c>
      <c r="D116">
        <v>230</v>
      </c>
      <c r="E116">
        <v>57.1</v>
      </c>
      <c r="F116">
        <v>57.5</v>
      </c>
      <c r="G116">
        <v>65.5</v>
      </c>
      <c r="H116">
        <v>49.2</v>
      </c>
      <c r="I116">
        <v>60.5</v>
      </c>
      <c r="J116">
        <v>4103824</v>
      </c>
      <c r="K116">
        <v>2882472</v>
      </c>
      <c r="L116">
        <v>1621624</v>
      </c>
      <c r="M116">
        <v>1221352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9</v>
      </c>
      <c r="T116">
        <v>0</v>
      </c>
      <c r="U116">
        <v>36</v>
      </c>
      <c r="V116">
        <v>0</v>
      </c>
      <c r="W116">
        <v>368</v>
      </c>
    </row>
    <row r="117" spans="1:23">
      <c r="A117">
        <v>1475024445</v>
      </c>
      <c r="B117">
        <v>231</v>
      </c>
      <c r="C117">
        <v>4</v>
      </c>
      <c r="D117">
        <v>120</v>
      </c>
      <c r="E117">
        <v>37.8</v>
      </c>
      <c r="F117">
        <v>31.8</v>
      </c>
      <c r="G117">
        <v>23.5</v>
      </c>
      <c r="H117">
        <v>26.4</v>
      </c>
      <c r="I117">
        <v>60.5</v>
      </c>
      <c r="J117">
        <v>4103824</v>
      </c>
      <c r="K117">
        <v>2882596</v>
      </c>
      <c r="L117">
        <v>1621500</v>
      </c>
      <c r="M117">
        <v>1221228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1</v>
      </c>
      <c r="T117">
        <v>0</v>
      </c>
      <c r="U117">
        <v>8</v>
      </c>
      <c r="V117">
        <v>0</v>
      </c>
      <c r="W117">
        <v>0</v>
      </c>
    </row>
    <row r="118" spans="1:23">
      <c r="A118">
        <v>1475024447</v>
      </c>
      <c r="B118">
        <v>233</v>
      </c>
      <c r="C118">
        <v>4</v>
      </c>
      <c r="D118">
        <v>109.6</v>
      </c>
      <c r="E118">
        <v>15.8</v>
      </c>
      <c r="F118">
        <v>33.9</v>
      </c>
      <c r="G118">
        <v>28.1</v>
      </c>
      <c r="H118">
        <v>30.6</v>
      </c>
      <c r="I118">
        <v>60.5</v>
      </c>
      <c r="J118">
        <v>4103824</v>
      </c>
      <c r="K118">
        <v>2882596</v>
      </c>
      <c r="L118">
        <v>1621524</v>
      </c>
      <c r="M118">
        <v>1221228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3</v>
      </c>
      <c r="T118">
        <v>0</v>
      </c>
      <c r="U118">
        <v>20</v>
      </c>
      <c r="V118">
        <v>0</v>
      </c>
      <c r="W118">
        <v>64</v>
      </c>
    </row>
    <row r="119" spans="1:23">
      <c r="A119">
        <v>1475024449</v>
      </c>
      <c r="B119">
        <v>235</v>
      </c>
      <c r="C119">
        <v>4</v>
      </c>
      <c r="D119">
        <v>113.2</v>
      </c>
      <c r="E119">
        <v>23.1</v>
      </c>
      <c r="F119">
        <v>28.8</v>
      </c>
      <c r="G119">
        <v>38.5</v>
      </c>
      <c r="H119">
        <v>22.8</v>
      </c>
      <c r="I119">
        <v>60.5</v>
      </c>
      <c r="J119">
        <v>4103824</v>
      </c>
      <c r="K119">
        <v>2882628</v>
      </c>
      <c r="L119">
        <v>1621504</v>
      </c>
      <c r="M119">
        <v>1221196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1475024451</v>
      </c>
      <c r="B120">
        <v>237</v>
      </c>
      <c r="C120">
        <v>4</v>
      </c>
      <c r="D120">
        <v>143.6</v>
      </c>
      <c r="E120">
        <v>31.5</v>
      </c>
      <c r="F120">
        <v>49</v>
      </c>
      <c r="G120">
        <v>24.2</v>
      </c>
      <c r="H120">
        <v>37.7</v>
      </c>
      <c r="I120">
        <v>60.5</v>
      </c>
      <c r="J120">
        <v>4103824</v>
      </c>
      <c r="K120">
        <v>2882628</v>
      </c>
      <c r="L120">
        <v>1621536</v>
      </c>
      <c r="M120">
        <v>1221196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7</v>
      </c>
      <c r="T120">
        <v>0</v>
      </c>
      <c r="U120">
        <v>60</v>
      </c>
      <c r="V120">
        <v>0</v>
      </c>
      <c r="W120">
        <v>72</v>
      </c>
    </row>
    <row r="121" spans="1:23">
      <c r="A121">
        <v>1475024453</v>
      </c>
      <c r="B121">
        <v>239</v>
      </c>
      <c r="C121">
        <v>4</v>
      </c>
      <c r="D121">
        <v>115.6</v>
      </c>
      <c r="E121">
        <v>33.2</v>
      </c>
      <c r="F121">
        <v>31.6</v>
      </c>
      <c r="G121">
        <v>34.9</v>
      </c>
      <c r="H121">
        <v>14.6</v>
      </c>
      <c r="I121">
        <v>60.5</v>
      </c>
      <c r="J121">
        <v>4103824</v>
      </c>
      <c r="K121">
        <v>2882752</v>
      </c>
      <c r="L121">
        <v>1621420</v>
      </c>
      <c r="M121">
        <v>1221072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</v>
      </c>
      <c r="T121">
        <v>0</v>
      </c>
      <c r="U121">
        <v>12</v>
      </c>
      <c r="V121">
        <v>0</v>
      </c>
      <c r="W121">
        <v>4</v>
      </c>
    </row>
    <row r="122" spans="1:23">
      <c r="A122">
        <v>1475024455</v>
      </c>
      <c r="B122">
        <v>241</v>
      </c>
      <c r="C122">
        <v>4</v>
      </c>
      <c r="D122">
        <v>140.8</v>
      </c>
      <c r="E122">
        <v>39.3</v>
      </c>
      <c r="F122">
        <v>44.2</v>
      </c>
      <c r="G122">
        <v>16.8</v>
      </c>
      <c r="H122">
        <v>38.8</v>
      </c>
      <c r="I122">
        <v>60.5</v>
      </c>
      <c r="J122">
        <v>4103824</v>
      </c>
      <c r="K122">
        <v>2882876</v>
      </c>
      <c r="L122">
        <v>1621296</v>
      </c>
      <c r="M122">
        <v>1220948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1475024457</v>
      </c>
      <c r="B123">
        <v>243</v>
      </c>
      <c r="C123">
        <v>4</v>
      </c>
      <c r="D123">
        <v>129.6</v>
      </c>
      <c r="E123">
        <v>27.4</v>
      </c>
      <c r="F123">
        <v>36.6</v>
      </c>
      <c r="G123">
        <v>34.5</v>
      </c>
      <c r="H123">
        <v>30.5</v>
      </c>
      <c r="I123">
        <v>60.5</v>
      </c>
      <c r="J123">
        <v>4103824</v>
      </c>
      <c r="K123">
        <v>2882828</v>
      </c>
      <c r="L123">
        <v>1621368</v>
      </c>
      <c r="M123">
        <v>1220996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6</v>
      </c>
      <c r="T123">
        <v>0</v>
      </c>
      <c r="U123">
        <v>44</v>
      </c>
      <c r="V123">
        <v>0</v>
      </c>
      <c r="W123">
        <v>48</v>
      </c>
    </row>
    <row r="124" spans="1:23">
      <c r="A124">
        <v>1475024459</v>
      </c>
      <c r="B124">
        <v>245</v>
      </c>
      <c r="C124">
        <v>4</v>
      </c>
      <c r="D124">
        <v>120.4</v>
      </c>
      <c r="E124">
        <v>13.7</v>
      </c>
      <c r="F124">
        <v>33.3</v>
      </c>
      <c r="G124">
        <v>34.8</v>
      </c>
      <c r="H124">
        <v>38.3</v>
      </c>
      <c r="I124">
        <v>60.5</v>
      </c>
      <c r="J124">
        <v>4103824</v>
      </c>
      <c r="K124">
        <v>2882856</v>
      </c>
      <c r="L124">
        <v>1621348</v>
      </c>
      <c r="M124">
        <v>1220968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1475024461</v>
      </c>
      <c r="B125">
        <v>247</v>
      </c>
      <c r="C125">
        <v>4</v>
      </c>
      <c r="D125">
        <v>108.4</v>
      </c>
      <c r="E125">
        <v>22.4</v>
      </c>
      <c r="F125">
        <v>25.6</v>
      </c>
      <c r="G125">
        <v>20.6</v>
      </c>
      <c r="H125">
        <v>38.5</v>
      </c>
      <c r="I125">
        <v>60.5</v>
      </c>
      <c r="J125">
        <v>4103824</v>
      </c>
      <c r="K125">
        <v>2883104</v>
      </c>
      <c r="L125">
        <v>1621116</v>
      </c>
      <c r="M125">
        <v>1220720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16</v>
      </c>
      <c r="V125">
        <v>0</v>
      </c>
      <c r="W125">
        <v>0</v>
      </c>
    </row>
    <row r="126" spans="1:23">
      <c r="A126">
        <v>1475024463</v>
      </c>
      <c r="B126">
        <v>249</v>
      </c>
      <c r="C126">
        <v>4</v>
      </c>
      <c r="D126">
        <v>126</v>
      </c>
      <c r="E126">
        <v>40.1</v>
      </c>
      <c r="F126">
        <v>42.7</v>
      </c>
      <c r="G126">
        <v>13.9</v>
      </c>
      <c r="H126">
        <v>27.1</v>
      </c>
      <c r="I126">
        <v>60.5</v>
      </c>
      <c r="J126">
        <v>4103824</v>
      </c>
      <c r="K126">
        <v>2883228</v>
      </c>
      <c r="L126">
        <v>1620992</v>
      </c>
      <c r="M126">
        <v>1220596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3</v>
      </c>
      <c r="T126">
        <v>0</v>
      </c>
      <c r="U126">
        <v>12</v>
      </c>
      <c r="V126">
        <v>0</v>
      </c>
      <c r="W126">
        <v>4</v>
      </c>
    </row>
    <row r="127" spans="1:23">
      <c r="A127">
        <v>1475024465</v>
      </c>
      <c r="B127">
        <v>251</v>
      </c>
      <c r="C127">
        <v>4</v>
      </c>
      <c r="D127">
        <v>158.8</v>
      </c>
      <c r="E127">
        <v>17.2</v>
      </c>
      <c r="F127">
        <v>57.6</v>
      </c>
      <c r="G127">
        <v>36.5</v>
      </c>
      <c r="H127">
        <v>45.3</v>
      </c>
      <c r="I127">
        <v>60.5</v>
      </c>
      <c r="J127">
        <v>4103824</v>
      </c>
      <c r="K127">
        <v>2883228</v>
      </c>
      <c r="L127">
        <v>1620992</v>
      </c>
      <c r="M127">
        <v>1220596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1475024467</v>
      </c>
      <c r="B128">
        <v>253</v>
      </c>
      <c r="C128">
        <v>4</v>
      </c>
      <c r="D128">
        <v>175.6</v>
      </c>
      <c r="E128">
        <v>41.6</v>
      </c>
      <c r="F128">
        <v>57.5</v>
      </c>
      <c r="G128">
        <v>44.1</v>
      </c>
      <c r="H128">
        <v>30</v>
      </c>
      <c r="I128">
        <v>60.5</v>
      </c>
      <c r="J128">
        <v>4103824</v>
      </c>
      <c r="K128">
        <v>2883220</v>
      </c>
      <c r="L128">
        <v>1621024</v>
      </c>
      <c r="M128">
        <v>1220604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28</v>
      </c>
      <c r="V128">
        <v>0</v>
      </c>
      <c r="W128">
        <v>76</v>
      </c>
    </row>
    <row r="129" spans="1:23">
      <c r="A129">
        <v>1475024469</v>
      </c>
      <c r="B129">
        <v>255</v>
      </c>
      <c r="C129">
        <v>4</v>
      </c>
      <c r="D129">
        <v>154</v>
      </c>
      <c r="E129">
        <v>44.1</v>
      </c>
      <c r="F129">
        <v>41</v>
      </c>
      <c r="G129">
        <v>25.3</v>
      </c>
      <c r="H129">
        <v>42.6</v>
      </c>
      <c r="I129">
        <v>60.5</v>
      </c>
      <c r="J129">
        <v>4103824</v>
      </c>
      <c r="K129">
        <v>2885032</v>
      </c>
      <c r="L129">
        <v>1621236</v>
      </c>
      <c r="M129">
        <v>1218792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1475024471</v>
      </c>
      <c r="B130">
        <v>257</v>
      </c>
      <c r="C130">
        <v>4</v>
      </c>
      <c r="D130">
        <v>145.2</v>
      </c>
      <c r="E130">
        <v>35.9</v>
      </c>
      <c r="F130">
        <v>38.9</v>
      </c>
      <c r="G130">
        <v>49.2</v>
      </c>
      <c r="H130">
        <v>18.6</v>
      </c>
      <c r="I130">
        <v>60.5</v>
      </c>
      <c r="J130">
        <v>4103824</v>
      </c>
      <c r="K130">
        <v>2885032</v>
      </c>
      <c r="L130">
        <v>1621264</v>
      </c>
      <c r="M130">
        <v>1218792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6</v>
      </c>
      <c r="T130">
        <v>0</v>
      </c>
      <c r="U130">
        <v>2060</v>
      </c>
      <c r="V130">
        <v>0</v>
      </c>
      <c r="W130">
        <v>144</v>
      </c>
    </row>
    <row r="131" spans="1:23">
      <c r="A131">
        <v>1475024473</v>
      </c>
      <c r="B131">
        <v>259</v>
      </c>
      <c r="C131">
        <v>4</v>
      </c>
      <c r="D131">
        <v>135.2</v>
      </c>
      <c r="E131">
        <v>29.3</v>
      </c>
      <c r="F131">
        <v>35.4</v>
      </c>
      <c r="G131">
        <v>29.1</v>
      </c>
      <c r="H131">
        <v>41.1</v>
      </c>
      <c r="I131">
        <v>60.5</v>
      </c>
      <c r="J131">
        <v>4103824</v>
      </c>
      <c r="K131">
        <v>2885156</v>
      </c>
      <c r="L131">
        <v>1621152</v>
      </c>
      <c r="M131">
        <v>1218668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1475024475</v>
      </c>
      <c r="B132">
        <v>261</v>
      </c>
      <c r="C132">
        <v>4</v>
      </c>
      <c r="D132">
        <v>169.6</v>
      </c>
      <c r="E132">
        <v>48.6</v>
      </c>
      <c r="F132">
        <v>37.6</v>
      </c>
      <c r="G132">
        <v>39.8</v>
      </c>
      <c r="H132">
        <v>42.9</v>
      </c>
      <c r="I132">
        <v>60.5</v>
      </c>
      <c r="J132">
        <v>4103824</v>
      </c>
      <c r="K132">
        <v>2885312</v>
      </c>
      <c r="L132">
        <v>1620996</v>
      </c>
      <c r="M132">
        <v>1218512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1475024477</v>
      </c>
      <c r="B133">
        <v>263</v>
      </c>
      <c r="C133">
        <v>4</v>
      </c>
      <c r="D133">
        <v>133.6</v>
      </c>
      <c r="E133">
        <v>23.4</v>
      </c>
      <c r="F133">
        <v>42.5</v>
      </c>
      <c r="G133">
        <v>32</v>
      </c>
      <c r="H133">
        <v>34.1</v>
      </c>
      <c r="I133">
        <v>60.5</v>
      </c>
      <c r="J133">
        <v>4103824</v>
      </c>
      <c r="K133">
        <v>2885452</v>
      </c>
      <c r="L133">
        <v>1620888</v>
      </c>
      <c r="M133">
        <v>1218372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5</v>
      </c>
      <c r="T133">
        <v>0</v>
      </c>
      <c r="U133">
        <v>48</v>
      </c>
      <c r="V133">
        <v>0</v>
      </c>
      <c r="W133">
        <v>76</v>
      </c>
    </row>
    <row r="134" spans="1:23">
      <c r="A134">
        <v>1475024479</v>
      </c>
      <c r="B134">
        <v>265</v>
      </c>
      <c r="C134">
        <v>4</v>
      </c>
      <c r="D134">
        <v>141.2</v>
      </c>
      <c r="E134">
        <v>31.4</v>
      </c>
      <c r="F134">
        <v>40.6</v>
      </c>
      <c r="G134">
        <v>33.9</v>
      </c>
      <c r="H134">
        <v>36</v>
      </c>
      <c r="I134">
        <v>60.5</v>
      </c>
      <c r="J134">
        <v>4103824</v>
      </c>
      <c r="K134">
        <v>2885452</v>
      </c>
      <c r="L134">
        <v>1620888</v>
      </c>
      <c r="M134">
        <v>1218372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1475024481</v>
      </c>
      <c r="B135">
        <v>267</v>
      </c>
      <c r="C135">
        <v>4</v>
      </c>
      <c r="D135">
        <v>135.6</v>
      </c>
      <c r="E135">
        <v>16.5</v>
      </c>
      <c r="F135">
        <v>36.9</v>
      </c>
      <c r="G135">
        <v>35.9</v>
      </c>
      <c r="H135">
        <v>44.5</v>
      </c>
      <c r="I135">
        <v>60.5</v>
      </c>
      <c r="J135">
        <v>4103824</v>
      </c>
      <c r="K135">
        <v>2885452</v>
      </c>
      <c r="L135">
        <v>1620908</v>
      </c>
      <c r="M135">
        <v>1218372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24</v>
      </c>
      <c r="V135">
        <v>0</v>
      </c>
      <c r="W135">
        <v>60</v>
      </c>
    </row>
    <row r="136" spans="1:23">
      <c r="A136">
        <v>1475024483</v>
      </c>
      <c r="B136">
        <v>269</v>
      </c>
      <c r="C136">
        <v>4</v>
      </c>
      <c r="D136">
        <v>138.8</v>
      </c>
      <c r="E136">
        <v>37.1</v>
      </c>
      <c r="F136">
        <v>29.6</v>
      </c>
      <c r="G136">
        <v>47.9</v>
      </c>
      <c r="H136">
        <v>23.4</v>
      </c>
      <c r="I136">
        <v>60.5</v>
      </c>
      <c r="J136">
        <v>4103824</v>
      </c>
      <c r="K136">
        <v>2885452</v>
      </c>
      <c r="L136">
        <v>1620924</v>
      </c>
      <c r="M136">
        <v>1218372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1475024485</v>
      </c>
      <c r="B137">
        <v>271</v>
      </c>
      <c r="C137">
        <v>4</v>
      </c>
      <c r="D137">
        <v>152.4</v>
      </c>
      <c r="E137">
        <v>42.1</v>
      </c>
      <c r="F137">
        <v>32.1</v>
      </c>
      <c r="G137">
        <v>30.7</v>
      </c>
      <c r="H137">
        <v>46.4</v>
      </c>
      <c r="I137">
        <v>60.5</v>
      </c>
      <c r="J137">
        <v>4103824</v>
      </c>
      <c r="K137">
        <v>2885452</v>
      </c>
      <c r="L137">
        <v>1620924</v>
      </c>
      <c r="M137">
        <v>1218372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1475024487</v>
      </c>
      <c r="B138">
        <v>273</v>
      </c>
      <c r="C138">
        <v>4</v>
      </c>
      <c r="D138">
        <v>162.4</v>
      </c>
      <c r="E138">
        <v>36.8</v>
      </c>
      <c r="F138">
        <v>48.1</v>
      </c>
      <c r="G138">
        <v>47.2</v>
      </c>
      <c r="H138">
        <v>29.5</v>
      </c>
      <c r="I138">
        <v>60.5</v>
      </c>
      <c r="J138">
        <v>4103824</v>
      </c>
      <c r="K138">
        <v>2885436</v>
      </c>
      <c r="L138">
        <v>1620980</v>
      </c>
      <c r="M138">
        <v>1218388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11</v>
      </c>
      <c r="T138">
        <v>0</v>
      </c>
      <c r="U138">
        <v>92</v>
      </c>
      <c r="V138">
        <v>0</v>
      </c>
      <c r="W138">
        <v>232</v>
      </c>
    </row>
    <row r="139" spans="1:23">
      <c r="A139">
        <v>1475024489</v>
      </c>
      <c r="B139">
        <v>275</v>
      </c>
      <c r="C139">
        <v>4</v>
      </c>
      <c r="D139">
        <v>129.2</v>
      </c>
      <c r="E139">
        <v>21.5</v>
      </c>
      <c r="F139">
        <v>34.2</v>
      </c>
      <c r="G139">
        <v>32.1</v>
      </c>
      <c r="H139">
        <v>40.9</v>
      </c>
      <c r="I139">
        <v>60.5</v>
      </c>
      <c r="J139">
        <v>4103824</v>
      </c>
      <c r="K139">
        <v>2885404</v>
      </c>
      <c r="L139">
        <v>1621012</v>
      </c>
      <c r="M139">
        <v>1218420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1475024491</v>
      </c>
      <c r="B140">
        <v>277</v>
      </c>
      <c r="C140">
        <v>4</v>
      </c>
      <c r="D140">
        <v>100</v>
      </c>
      <c r="E140">
        <v>19.8</v>
      </c>
      <c r="F140">
        <v>40.8</v>
      </c>
      <c r="G140">
        <v>20.2</v>
      </c>
      <c r="H140">
        <v>17.2</v>
      </c>
      <c r="I140">
        <v>60.5</v>
      </c>
      <c r="J140">
        <v>4103824</v>
      </c>
      <c r="K140">
        <v>2885528</v>
      </c>
      <c r="L140">
        <v>1620892</v>
      </c>
      <c r="M140">
        <v>1218296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24</v>
      </c>
      <c r="V140">
        <v>0</v>
      </c>
      <c r="W140">
        <v>56</v>
      </c>
    </row>
    <row r="141" spans="1:23">
      <c r="A141">
        <v>1475024493</v>
      </c>
      <c r="B141">
        <v>279</v>
      </c>
      <c r="C141">
        <v>4</v>
      </c>
      <c r="D141">
        <v>174</v>
      </c>
      <c r="E141">
        <v>41.9</v>
      </c>
      <c r="F141">
        <v>53.7</v>
      </c>
      <c r="G141">
        <v>41</v>
      </c>
      <c r="H141">
        <v>36.8</v>
      </c>
      <c r="I141">
        <v>60.5</v>
      </c>
      <c r="J141">
        <v>4103824</v>
      </c>
      <c r="K141">
        <v>2885776</v>
      </c>
      <c r="L141">
        <v>1620668</v>
      </c>
      <c r="M141">
        <v>1218048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1475024495</v>
      </c>
      <c r="B142">
        <v>281</v>
      </c>
      <c r="C142">
        <v>4</v>
      </c>
      <c r="D142">
        <v>160.4</v>
      </c>
      <c r="E142">
        <v>51.9</v>
      </c>
      <c r="F142">
        <v>33</v>
      </c>
      <c r="G142">
        <v>50</v>
      </c>
      <c r="H142">
        <v>22.8</v>
      </c>
      <c r="I142">
        <v>60.5</v>
      </c>
      <c r="J142">
        <v>4103824</v>
      </c>
      <c r="K142">
        <v>2885776</v>
      </c>
      <c r="L142">
        <v>1620668</v>
      </c>
      <c r="M142">
        <v>1218048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1475024497</v>
      </c>
      <c r="B143">
        <v>283</v>
      </c>
      <c r="C143">
        <v>4</v>
      </c>
      <c r="D143">
        <v>161.2</v>
      </c>
      <c r="E143">
        <v>44.4</v>
      </c>
      <c r="F143">
        <v>62.5</v>
      </c>
      <c r="G143">
        <v>26.7</v>
      </c>
      <c r="H143">
        <v>24.4</v>
      </c>
      <c r="I143">
        <v>60.5</v>
      </c>
      <c r="J143">
        <v>4103824</v>
      </c>
      <c r="K143">
        <v>2885776</v>
      </c>
      <c r="L143">
        <v>1620700</v>
      </c>
      <c r="M143">
        <v>1218048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7</v>
      </c>
      <c r="T143">
        <v>0</v>
      </c>
      <c r="U143">
        <v>52</v>
      </c>
      <c r="V143">
        <v>0</v>
      </c>
      <c r="W143">
        <v>88</v>
      </c>
    </row>
    <row r="144" spans="1:23">
      <c r="A144">
        <v>1475024499</v>
      </c>
      <c r="B144">
        <v>285</v>
      </c>
      <c r="C144">
        <v>4</v>
      </c>
      <c r="D144">
        <v>165.2</v>
      </c>
      <c r="E144">
        <v>45.1</v>
      </c>
      <c r="F144">
        <v>44.1</v>
      </c>
      <c r="G144">
        <v>33.5</v>
      </c>
      <c r="H144">
        <v>41.9</v>
      </c>
      <c r="I144">
        <v>60.5</v>
      </c>
      <c r="J144">
        <v>4103824</v>
      </c>
      <c r="K144">
        <v>2885900</v>
      </c>
      <c r="L144">
        <v>1620576</v>
      </c>
      <c r="M144">
        <v>1217924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1475024501</v>
      </c>
      <c r="B145">
        <v>287</v>
      </c>
      <c r="C145">
        <v>4</v>
      </c>
      <c r="D145">
        <v>160</v>
      </c>
      <c r="E145">
        <v>37.6</v>
      </c>
      <c r="F145">
        <v>41.4</v>
      </c>
      <c r="G145">
        <v>45</v>
      </c>
      <c r="H145">
        <v>36.3</v>
      </c>
      <c r="I145">
        <v>60.5</v>
      </c>
      <c r="J145">
        <v>4103824</v>
      </c>
      <c r="K145">
        <v>2885900</v>
      </c>
      <c r="L145">
        <v>1620576</v>
      </c>
      <c r="M145">
        <v>1217924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8</v>
      </c>
      <c r="V145">
        <v>0</v>
      </c>
      <c r="W145">
        <v>4</v>
      </c>
    </row>
    <row r="146" spans="1:23">
      <c r="A146">
        <v>1475024503</v>
      </c>
      <c r="B146">
        <v>289</v>
      </c>
      <c r="C146">
        <v>4</v>
      </c>
      <c r="D146">
        <v>185.2</v>
      </c>
      <c r="E146">
        <v>29.1</v>
      </c>
      <c r="F146">
        <v>31.4</v>
      </c>
      <c r="G146">
        <v>53.7</v>
      </c>
      <c r="H146">
        <v>65.8</v>
      </c>
      <c r="I146">
        <v>60.5</v>
      </c>
      <c r="J146">
        <v>4103824</v>
      </c>
      <c r="K146">
        <v>2888504</v>
      </c>
      <c r="L146">
        <v>1620620</v>
      </c>
      <c r="M146">
        <v>1215320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16</v>
      </c>
      <c r="V146">
        <v>0</v>
      </c>
      <c r="W146">
        <v>28</v>
      </c>
    </row>
    <row r="147" spans="1:23">
      <c r="A147">
        <v>1475024505</v>
      </c>
      <c r="B147">
        <v>291</v>
      </c>
      <c r="C147">
        <v>4</v>
      </c>
      <c r="D147">
        <v>132.8</v>
      </c>
      <c r="E147">
        <v>40.9</v>
      </c>
      <c r="F147">
        <v>36.6</v>
      </c>
      <c r="G147">
        <v>26.4</v>
      </c>
      <c r="H147">
        <v>28.8</v>
      </c>
      <c r="I147">
        <v>60.5</v>
      </c>
      <c r="J147">
        <v>4103824</v>
      </c>
      <c r="K147">
        <v>2888504</v>
      </c>
      <c r="L147">
        <v>1620620</v>
      </c>
      <c r="M147">
        <v>1215320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1475024507</v>
      </c>
      <c r="B148">
        <v>293</v>
      </c>
      <c r="C148">
        <v>4</v>
      </c>
      <c r="D148">
        <v>168.4</v>
      </c>
      <c r="E148">
        <v>47.8</v>
      </c>
      <c r="F148">
        <v>32.4</v>
      </c>
      <c r="G148">
        <v>32.1</v>
      </c>
      <c r="H148">
        <v>52.3</v>
      </c>
      <c r="I148">
        <v>60.5</v>
      </c>
      <c r="J148">
        <v>4103824</v>
      </c>
      <c r="K148">
        <v>2888536</v>
      </c>
      <c r="L148">
        <v>1620616</v>
      </c>
      <c r="M148">
        <v>1215288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7</v>
      </c>
      <c r="T148">
        <v>0</v>
      </c>
      <c r="U148">
        <v>2664</v>
      </c>
      <c r="V148">
        <v>0</v>
      </c>
      <c r="W148">
        <v>88</v>
      </c>
    </row>
    <row r="149" spans="1:23">
      <c r="A149">
        <v>1475024509</v>
      </c>
      <c r="B149">
        <v>295</v>
      </c>
      <c r="C149">
        <v>4</v>
      </c>
      <c r="D149">
        <v>131.2</v>
      </c>
      <c r="E149">
        <v>35.5</v>
      </c>
      <c r="F149">
        <v>41</v>
      </c>
      <c r="G149">
        <v>25.2</v>
      </c>
      <c r="H149">
        <v>28.8</v>
      </c>
      <c r="I149">
        <v>60.5</v>
      </c>
      <c r="J149">
        <v>4103824</v>
      </c>
      <c r="K149">
        <v>2888660</v>
      </c>
      <c r="L149">
        <v>1620492</v>
      </c>
      <c r="M149">
        <v>1215164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1475024511</v>
      </c>
      <c r="B150">
        <v>297</v>
      </c>
      <c r="C150">
        <v>4</v>
      </c>
      <c r="D150">
        <v>149.6</v>
      </c>
      <c r="E150">
        <v>27.6</v>
      </c>
      <c r="F150">
        <v>41.5</v>
      </c>
      <c r="G150">
        <v>39.2</v>
      </c>
      <c r="H150">
        <v>40.4</v>
      </c>
      <c r="I150">
        <v>60.5</v>
      </c>
      <c r="J150">
        <v>4103824</v>
      </c>
      <c r="K150">
        <v>2889032</v>
      </c>
      <c r="L150">
        <v>1620120</v>
      </c>
      <c r="M150">
        <v>1214792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1</v>
      </c>
      <c r="T150">
        <v>0</v>
      </c>
      <c r="U150">
        <v>8</v>
      </c>
      <c r="V150">
        <v>0</v>
      </c>
      <c r="W150">
        <v>0</v>
      </c>
    </row>
    <row r="151" spans="1:23">
      <c r="A151">
        <v>1475024513</v>
      </c>
      <c r="B151">
        <v>299</v>
      </c>
      <c r="C151">
        <v>4</v>
      </c>
      <c r="D151">
        <v>134.4</v>
      </c>
      <c r="E151">
        <v>38</v>
      </c>
      <c r="F151">
        <v>30</v>
      </c>
      <c r="G151">
        <v>38.5</v>
      </c>
      <c r="H151">
        <v>26.6</v>
      </c>
      <c r="I151">
        <v>60.5</v>
      </c>
      <c r="J151">
        <v>4103824</v>
      </c>
      <c r="K151">
        <v>2889032</v>
      </c>
      <c r="L151">
        <v>1620140</v>
      </c>
      <c r="M151">
        <v>1214792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3</v>
      </c>
      <c r="T151">
        <v>0</v>
      </c>
      <c r="U151">
        <v>16</v>
      </c>
      <c r="V151">
        <v>0</v>
      </c>
      <c r="W151">
        <v>28</v>
      </c>
    </row>
    <row r="152" spans="1:23">
      <c r="A152">
        <v>1475024515</v>
      </c>
      <c r="B152">
        <v>301</v>
      </c>
      <c r="C152">
        <v>4</v>
      </c>
      <c r="D152">
        <v>162.8</v>
      </c>
      <c r="E152">
        <v>36.8</v>
      </c>
      <c r="F152">
        <v>31.9</v>
      </c>
      <c r="G152">
        <v>50.2</v>
      </c>
      <c r="H152">
        <v>43.3</v>
      </c>
      <c r="I152">
        <v>60.5</v>
      </c>
      <c r="J152">
        <v>4103824</v>
      </c>
      <c r="K152">
        <v>2889032</v>
      </c>
      <c r="L152">
        <v>1620140</v>
      </c>
      <c r="M152">
        <v>1214792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1475024517</v>
      </c>
      <c r="B153">
        <v>303</v>
      </c>
      <c r="C153">
        <v>4</v>
      </c>
      <c r="D153">
        <v>134</v>
      </c>
      <c r="E153">
        <v>24.5</v>
      </c>
      <c r="F153">
        <v>26.1</v>
      </c>
      <c r="G153">
        <v>41.1</v>
      </c>
      <c r="H153">
        <v>41.4</v>
      </c>
      <c r="I153">
        <v>60.5</v>
      </c>
      <c r="J153">
        <v>4103824</v>
      </c>
      <c r="K153">
        <v>2889156</v>
      </c>
      <c r="L153">
        <v>1620032</v>
      </c>
      <c r="M153">
        <v>1214668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3</v>
      </c>
      <c r="T153">
        <v>0</v>
      </c>
      <c r="U153">
        <v>20</v>
      </c>
      <c r="V153">
        <v>0</v>
      </c>
      <c r="W153">
        <v>0</v>
      </c>
    </row>
    <row r="154" spans="1:23">
      <c r="A154">
        <v>1475024519</v>
      </c>
      <c r="B154">
        <v>305</v>
      </c>
      <c r="C154">
        <v>4</v>
      </c>
      <c r="D154">
        <v>10</v>
      </c>
      <c r="E154">
        <v>4.5</v>
      </c>
      <c r="F154">
        <v>0.5</v>
      </c>
      <c r="G154">
        <v>1.5</v>
      </c>
      <c r="H154">
        <v>3.4</v>
      </c>
      <c r="I154">
        <v>60.5</v>
      </c>
      <c r="J154">
        <v>4103824</v>
      </c>
      <c r="K154">
        <v>2889280</v>
      </c>
      <c r="L154">
        <v>1619924</v>
      </c>
      <c r="M154">
        <v>1214544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3</v>
      </c>
      <c r="T154">
        <v>0</v>
      </c>
      <c r="U154">
        <v>12</v>
      </c>
      <c r="V154">
        <v>0</v>
      </c>
      <c r="W154">
        <v>0</v>
      </c>
    </row>
    <row r="155" spans="1:23">
      <c r="A155">
        <v>1475024521</v>
      </c>
      <c r="B155">
        <v>307</v>
      </c>
      <c r="C155">
        <v>4</v>
      </c>
      <c r="D155">
        <v>8</v>
      </c>
      <c r="E155">
        <v>5</v>
      </c>
      <c r="F155">
        <v>0</v>
      </c>
      <c r="G155">
        <v>2</v>
      </c>
      <c r="H155">
        <v>1</v>
      </c>
      <c r="I155">
        <v>60.5</v>
      </c>
      <c r="J155">
        <v>4103824</v>
      </c>
      <c r="K155">
        <v>2889280</v>
      </c>
      <c r="L155">
        <v>1619924</v>
      </c>
      <c r="M155">
        <v>1214544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8</v>
      </c>
      <c r="V155">
        <v>0</v>
      </c>
      <c r="W155">
        <v>0</v>
      </c>
    </row>
    <row r="156" spans="1:23">
      <c r="A156">
        <v>1475024523</v>
      </c>
      <c r="B156">
        <v>309</v>
      </c>
      <c r="C156">
        <v>4</v>
      </c>
      <c r="D156">
        <v>13.6</v>
      </c>
      <c r="E156">
        <v>5</v>
      </c>
      <c r="F156">
        <v>0.5</v>
      </c>
      <c r="G156">
        <v>2</v>
      </c>
      <c r="H156">
        <v>5</v>
      </c>
      <c r="I156">
        <v>60.5</v>
      </c>
      <c r="J156">
        <v>4103824</v>
      </c>
      <c r="K156">
        <v>2889528</v>
      </c>
      <c r="L156">
        <v>1619708</v>
      </c>
      <c r="M156">
        <v>1214296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7</v>
      </c>
      <c r="T156">
        <v>0</v>
      </c>
      <c r="U156">
        <v>60</v>
      </c>
      <c r="V156">
        <v>0</v>
      </c>
      <c r="W156">
        <v>132</v>
      </c>
    </row>
    <row r="157" spans="1:23">
      <c r="A157">
        <v>1475024525</v>
      </c>
      <c r="B157">
        <v>311</v>
      </c>
      <c r="C157">
        <v>4</v>
      </c>
      <c r="D157">
        <v>10.4</v>
      </c>
      <c r="E157">
        <v>2</v>
      </c>
      <c r="F157">
        <v>4.8</v>
      </c>
      <c r="G157">
        <v>3</v>
      </c>
      <c r="H157">
        <v>1.5</v>
      </c>
      <c r="I157">
        <v>60.5</v>
      </c>
      <c r="J157">
        <v>4103824</v>
      </c>
      <c r="K157">
        <v>2889528</v>
      </c>
      <c r="L157">
        <v>1619708</v>
      </c>
      <c r="M157">
        <v>1214296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1475024527</v>
      </c>
      <c r="B158">
        <v>313</v>
      </c>
      <c r="C158">
        <v>4</v>
      </c>
      <c r="D158">
        <v>151.6</v>
      </c>
      <c r="E158">
        <v>30.4</v>
      </c>
      <c r="F158">
        <v>36.3</v>
      </c>
      <c r="G158">
        <v>44.5</v>
      </c>
      <c r="H158">
        <v>38.9</v>
      </c>
      <c r="I158">
        <v>60.5</v>
      </c>
      <c r="J158">
        <v>4103824</v>
      </c>
      <c r="K158">
        <v>2890156</v>
      </c>
      <c r="L158">
        <v>1619100</v>
      </c>
      <c r="M158">
        <v>1213668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24</v>
      </c>
      <c r="V158">
        <v>0</v>
      </c>
      <c r="W158">
        <v>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1475037585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60</v>
      </c>
      <c r="J2">
        <v>4103824</v>
      </c>
      <c r="K2">
        <v>2826852</v>
      </c>
      <c r="L2">
        <v>1640104</v>
      </c>
      <c r="M2">
        <v>1276972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1475037587</v>
      </c>
      <c r="B3">
        <v>2</v>
      </c>
      <c r="C3">
        <v>4</v>
      </c>
      <c r="D3">
        <v>96</v>
      </c>
      <c r="E3">
        <v>4.3</v>
      </c>
      <c r="F3">
        <v>6.2</v>
      </c>
      <c r="G3">
        <v>75.6</v>
      </c>
      <c r="H3">
        <v>9.7</v>
      </c>
      <c r="I3">
        <v>60.4</v>
      </c>
      <c r="J3">
        <v>4103824</v>
      </c>
      <c r="K3">
        <v>2849492</v>
      </c>
      <c r="L3">
        <v>1625596</v>
      </c>
      <c r="M3">
        <v>1254332</v>
      </c>
      <c r="N3">
        <v>0</v>
      </c>
      <c r="O3">
        <v>4183036</v>
      </c>
      <c r="P3">
        <v>0</v>
      </c>
      <c r="Q3">
        <v>4183036</v>
      </c>
      <c r="R3">
        <v>517</v>
      </c>
      <c r="S3">
        <v>0</v>
      </c>
      <c r="T3">
        <v>8080</v>
      </c>
      <c r="U3">
        <v>0</v>
      </c>
      <c r="V3">
        <v>2968</v>
      </c>
      <c r="W3">
        <v>0</v>
      </c>
    </row>
    <row r="4" spans="1:23">
      <c r="A4">
        <v>1475037589</v>
      </c>
      <c r="B4">
        <v>4</v>
      </c>
      <c r="C4">
        <v>4</v>
      </c>
      <c r="D4">
        <v>128.4</v>
      </c>
      <c r="E4">
        <v>53.3</v>
      </c>
      <c r="F4">
        <v>6</v>
      </c>
      <c r="G4">
        <v>25.4</v>
      </c>
      <c r="H4">
        <v>36.6</v>
      </c>
      <c r="I4">
        <v>60.4</v>
      </c>
      <c r="J4">
        <v>4103824</v>
      </c>
      <c r="K4">
        <v>2859468</v>
      </c>
      <c r="L4">
        <v>1625412</v>
      </c>
      <c r="M4">
        <v>1244356</v>
      </c>
      <c r="N4">
        <v>0</v>
      </c>
      <c r="O4">
        <v>4183036</v>
      </c>
      <c r="P4">
        <v>0</v>
      </c>
      <c r="Q4">
        <v>4183036</v>
      </c>
      <c r="R4">
        <v>147</v>
      </c>
      <c r="S4">
        <v>15</v>
      </c>
      <c r="T4">
        <v>9448</v>
      </c>
      <c r="U4">
        <v>196</v>
      </c>
      <c r="V4">
        <v>1180</v>
      </c>
      <c r="W4">
        <v>368</v>
      </c>
    </row>
    <row r="5" spans="1:23">
      <c r="A5">
        <v>1475037591</v>
      </c>
      <c r="B5">
        <v>6</v>
      </c>
      <c r="C5">
        <v>4</v>
      </c>
      <c r="D5">
        <v>163.6</v>
      </c>
      <c r="E5">
        <v>98.7</v>
      </c>
      <c r="F5">
        <v>0.5</v>
      </c>
      <c r="G5">
        <v>4.5</v>
      </c>
      <c r="H5">
        <v>4.5</v>
      </c>
      <c r="I5">
        <v>60.4</v>
      </c>
      <c r="J5">
        <v>4103824</v>
      </c>
      <c r="K5">
        <v>2863064</v>
      </c>
      <c r="L5">
        <v>1625084</v>
      </c>
      <c r="M5">
        <v>1240760</v>
      </c>
      <c r="N5">
        <v>0</v>
      </c>
      <c r="O5">
        <v>4183036</v>
      </c>
      <c r="P5">
        <v>0</v>
      </c>
      <c r="Q5">
        <v>4183036</v>
      </c>
      <c r="R5">
        <v>48</v>
      </c>
      <c r="S5">
        <v>2</v>
      </c>
      <c r="T5">
        <v>3424</v>
      </c>
      <c r="U5">
        <v>24</v>
      </c>
      <c r="V5">
        <v>64</v>
      </c>
      <c r="W5">
        <v>24</v>
      </c>
    </row>
    <row r="6" spans="1:23">
      <c r="A6">
        <v>1475037593</v>
      </c>
      <c r="B6">
        <v>8</v>
      </c>
      <c r="C6">
        <v>4</v>
      </c>
      <c r="D6">
        <v>165.2</v>
      </c>
      <c r="E6">
        <v>99.7</v>
      </c>
      <c r="F6">
        <v>2.5</v>
      </c>
      <c r="G6">
        <v>5</v>
      </c>
      <c r="H6">
        <v>0</v>
      </c>
      <c r="I6">
        <v>60.4</v>
      </c>
      <c r="J6">
        <v>4103824</v>
      </c>
      <c r="K6">
        <v>2864892</v>
      </c>
      <c r="L6">
        <v>1625156</v>
      </c>
      <c r="M6">
        <v>1238932</v>
      </c>
      <c r="N6">
        <v>0</v>
      </c>
      <c r="O6">
        <v>4183036</v>
      </c>
      <c r="P6">
        <v>0</v>
      </c>
      <c r="Q6">
        <v>4183036</v>
      </c>
      <c r="R6">
        <v>28</v>
      </c>
      <c r="S6">
        <v>42</v>
      </c>
      <c r="T6">
        <v>1692</v>
      </c>
      <c r="U6">
        <v>268</v>
      </c>
      <c r="V6">
        <v>40</v>
      </c>
      <c r="W6">
        <v>1420</v>
      </c>
    </row>
    <row r="7" spans="1:23">
      <c r="A7">
        <v>1475037595</v>
      </c>
      <c r="B7">
        <v>10</v>
      </c>
      <c r="C7">
        <v>4</v>
      </c>
      <c r="D7">
        <v>102.8</v>
      </c>
      <c r="E7">
        <v>33.5</v>
      </c>
      <c r="F7">
        <v>31.8</v>
      </c>
      <c r="G7">
        <v>20.8</v>
      </c>
      <c r="H7">
        <v>15.7</v>
      </c>
      <c r="I7">
        <v>60.4</v>
      </c>
      <c r="J7">
        <v>4103824</v>
      </c>
      <c r="K7">
        <v>2865264</v>
      </c>
      <c r="L7">
        <v>1625164</v>
      </c>
      <c r="M7">
        <v>1238560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10</v>
      </c>
      <c r="T7">
        <v>304</v>
      </c>
      <c r="U7">
        <v>44</v>
      </c>
      <c r="V7">
        <v>0</v>
      </c>
      <c r="W7">
        <v>1384</v>
      </c>
    </row>
    <row r="8" spans="1:23">
      <c r="A8">
        <v>1475037597</v>
      </c>
      <c r="B8">
        <v>12</v>
      </c>
      <c r="C8">
        <v>4</v>
      </c>
      <c r="D8">
        <v>102.8</v>
      </c>
      <c r="E8">
        <v>18.6</v>
      </c>
      <c r="F8">
        <v>35</v>
      </c>
      <c r="G8">
        <v>28.3</v>
      </c>
      <c r="H8">
        <v>20.9</v>
      </c>
      <c r="I8">
        <v>60.4</v>
      </c>
      <c r="J8">
        <v>4103824</v>
      </c>
      <c r="K8">
        <v>2865264</v>
      </c>
      <c r="L8">
        <v>1625172</v>
      </c>
      <c r="M8">
        <v>1238560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16</v>
      </c>
    </row>
    <row r="9" spans="1:23">
      <c r="A9">
        <v>1475037599</v>
      </c>
      <c r="B9">
        <v>14</v>
      </c>
      <c r="C9">
        <v>4</v>
      </c>
      <c r="D9">
        <v>149.6</v>
      </c>
      <c r="E9">
        <v>37.1</v>
      </c>
      <c r="F9">
        <v>34.2</v>
      </c>
      <c r="G9">
        <v>45.9</v>
      </c>
      <c r="H9">
        <v>32.5</v>
      </c>
      <c r="I9">
        <v>60.4</v>
      </c>
      <c r="J9">
        <v>4103824</v>
      </c>
      <c r="K9">
        <v>2865972</v>
      </c>
      <c r="L9">
        <v>1624608</v>
      </c>
      <c r="M9">
        <v>1237852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18</v>
      </c>
      <c r="T9">
        <v>0</v>
      </c>
      <c r="U9">
        <v>200</v>
      </c>
      <c r="V9">
        <v>0</v>
      </c>
      <c r="W9">
        <v>224</v>
      </c>
    </row>
    <row r="10" spans="1:23">
      <c r="A10">
        <v>1475037601</v>
      </c>
      <c r="B10">
        <v>16</v>
      </c>
      <c r="C10">
        <v>4</v>
      </c>
      <c r="D10">
        <v>124</v>
      </c>
      <c r="E10">
        <v>30.6</v>
      </c>
      <c r="F10">
        <v>32.3</v>
      </c>
      <c r="G10">
        <v>27.6</v>
      </c>
      <c r="H10">
        <v>32.9</v>
      </c>
      <c r="I10">
        <v>60.4</v>
      </c>
      <c r="J10">
        <v>4103824</v>
      </c>
      <c r="K10">
        <v>2865700</v>
      </c>
      <c r="L10">
        <v>1624888</v>
      </c>
      <c r="M10">
        <v>1238124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1475037603</v>
      </c>
      <c r="B11">
        <v>18</v>
      </c>
      <c r="C11">
        <v>4</v>
      </c>
      <c r="D11">
        <v>170.8</v>
      </c>
      <c r="E11">
        <v>50.6</v>
      </c>
      <c r="F11">
        <v>51.5</v>
      </c>
      <c r="G11">
        <v>41.3</v>
      </c>
      <c r="H11">
        <v>25.3</v>
      </c>
      <c r="I11">
        <v>60.4</v>
      </c>
      <c r="J11">
        <v>4103824</v>
      </c>
      <c r="K11">
        <v>2864784</v>
      </c>
      <c r="L11">
        <v>1625808</v>
      </c>
      <c r="M11">
        <v>1239040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0</v>
      </c>
      <c r="T11">
        <v>4</v>
      </c>
      <c r="U11">
        <v>0</v>
      </c>
      <c r="V11">
        <v>12</v>
      </c>
      <c r="W11">
        <v>0</v>
      </c>
    </row>
    <row r="12" spans="1:23">
      <c r="A12">
        <v>1475037605</v>
      </c>
      <c r="B12">
        <v>20</v>
      </c>
      <c r="C12">
        <v>4</v>
      </c>
      <c r="D12">
        <v>135.2</v>
      </c>
      <c r="E12">
        <v>28.6</v>
      </c>
      <c r="F12">
        <v>38.1</v>
      </c>
      <c r="G12">
        <v>41.1</v>
      </c>
      <c r="H12">
        <v>28</v>
      </c>
      <c r="I12">
        <v>60.4</v>
      </c>
      <c r="J12">
        <v>4103824</v>
      </c>
      <c r="K12">
        <v>2864752</v>
      </c>
      <c r="L12">
        <v>1625860</v>
      </c>
      <c r="M12">
        <v>1239072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24</v>
      </c>
      <c r="V12">
        <v>0</v>
      </c>
      <c r="W12">
        <v>72</v>
      </c>
    </row>
    <row r="13" spans="1:23">
      <c r="A13">
        <v>1475037607</v>
      </c>
      <c r="B13">
        <v>22</v>
      </c>
      <c r="C13">
        <v>4</v>
      </c>
      <c r="D13">
        <v>156.4</v>
      </c>
      <c r="E13">
        <v>21.7</v>
      </c>
      <c r="F13">
        <v>43.5</v>
      </c>
      <c r="G13">
        <v>51.9</v>
      </c>
      <c r="H13">
        <v>36.4</v>
      </c>
      <c r="I13">
        <v>60.4</v>
      </c>
      <c r="J13">
        <v>4103824</v>
      </c>
      <c r="K13">
        <v>2864752</v>
      </c>
      <c r="L13">
        <v>1625864</v>
      </c>
      <c r="M13">
        <v>1239072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40</v>
      </c>
      <c r="V13">
        <v>0</v>
      </c>
      <c r="W13">
        <v>20</v>
      </c>
    </row>
    <row r="14" spans="1:23">
      <c r="A14">
        <v>1475037609</v>
      </c>
      <c r="B14">
        <v>24</v>
      </c>
      <c r="C14">
        <v>4</v>
      </c>
      <c r="D14">
        <v>174</v>
      </c>
      <c r="E14">
        <v>43</v>
      </c>
      <c r="F14">
        <v>34.9</v>
      </c>
      <c r="G14">
        <v>45.4</v>
      </c>
      <c r="H14">
        <v>50.6</v>
      </c>
      <c r="I14">
        <v>60.4</v>
      </c>
      <c r="J14">
        <v>4103824</v>
      </c>
      <c r="K14">
        <v>2864844</v>
      </c>
      <c r="L14">
        <v>1625968</v>
      </c>
      <c r="M14">
        <v>1238980</v>
      </c>
      <c r="N14">
        <v>0</v>
      </c>
      <c r="O14">
        <v>4183036</v>
      </c>
      <c r="P14">
        <v>0</v>
      </c>
      <c r="Q14">
        <v>4183036</v>
      </c>
      <c r="R14">
        <v>1</v>
      </c>
      <c r="S14">
        <v>20</v>
      </c>
      <c r="T14">
        <v>12</v>
      </c>
      <c r="U14">
        <v>288</v>
      </c>
      <c r="V14">
        <v>24</v>
      </c>
      <c r="W14">
        <v>124</v>
      </c>
    </row>
    <row r="15" spans="1:23">
      <c r="A15">
        <v>1475037611</v>
      </c>
      <c r="B15">
        <v>26</v>
      </c>
      <c r="C15">
        <v>4</v>
      </c>
      <c r="D15">
        <v>162.4</v>
      </c>
      <c r="E15">
        <v>46.1</v>
      </c>
      <c r="F15">
        <v>32.9</v>
      </c>
      <c r="G15">
        <v>40</v>
      </c>
      <c r="H15">
        <v>43.6</v>
      </c>
      <c r="I15">
        <v>60.4</v>
      </c>
      <c r="J15">
        <v>4103824</v>
      </c>
      <c r="K15">
        <v>2864844</v>
      </c>
      <c r="L15">
        <v>1626008</v>
      </c>
      <c r="M15">
        <v>1238980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1475037613</v>
      </c>
      <c r="B16">
        <v>28</v>
      </c>
      <c r="C16">
        <v>4</v>
      </c>
      <c r="D16">
        <v>181.6</v>
      </c>
      <c r="E16">
        <v>33.8</v>
      </c>
      <c r="F16">
        <v>44.6</v>
      </c>
      <c r="G16">
        <v>49.4</v>
      </c>
      <c r="H16">
        <v>53</v>
      </c>
      <c r="I16">
        <v>60.4</v>
      </c>
      <c r="J16">
        <v>4103824</v>
      </c>
      <c r="K16">
        <v>2864844</v>
      </c>
      <c r="L16">
        <v>1626008</v>
      </c>
      <c r="M16">
        <v>1238980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1475037615</v>
      </c>
      <c r="B17">
        <v>30</v>
      </c>
      <c r="C17">
        <v>4</v>
      </c>
      <c r="D17">
        <v>194</v>
      </c>
      <c r="E17">
        <v>58.6</v>
      </c>
      <c r="F17">
        <v>48.3</v>
      </c>
      <c r="G17">
        <v>49.2</v>
      </c>
      <c r="H17">
        <v>37.1</v>
      </c>
      <c r="I17">
        <v>60.4</v>
      </c>
      <c r="J17">
        <v>4103824</v>
      </c>
      <c r="K17">
        <v>2865008</v>
      </c>
      <c r="L17">
        <v>1625964</v>
      </c>
      <c r="M17">
        <v>1238816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10</v>
      </c>
      <c r="T17">
        <v>0</v>
      </c>
      <c r="U17">
        <v>156</v>
      </c>
      <c r="V17">
        <v>0</v>
      </c>
      <c r="W17">
        <v>56</v>
      </c>
    </row>
    <row r="18" spans="1:23">
      <c r="A18">
        <v>1475037617</v>
      </c>
      <c r="B18">
        <v>32</v>
      </c>
      <c r="C18">
        <v>4</v>
      </c>
      <c r="D18">
        <v>173.2</v>
      </c>
      <c r="E18">
        <v>56.8</v>
      </c>
      <c r="F18">
        <v>59.6</v>
      </c>
      <c r="G18">
        <v>25.5</v>
      </c>
      <c r="H18">
        <v>27.4</v>
      </c>
      <c r="I18">
        <v>60.4</v>
      </c>
      <c r="J18">
        <v>4103824</v>
      </c>
      <c r="K18">
        <v>2865008</v>
      </c>
      <c r="L18">
        <v>1625972</v>
      </c>
      <c r="M18">
        <v>1238816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1475037619</v>
      </c>
      <c r="B19">
        <v>34</v>
      </c>
      <c r="C19">
        <v>4</v>
      </c>
      <c r="D19">
        <v>160.4</v>
      </c>
      <c r="E19">
        <v>51</v>
      </c>
      <c r="F19">
        <v>58.7</v>
      </c>
      <c r="G19">
        <v>17.3</v>
      </c>
      <c r="H19">
        <v>27.2</v>
      </c>
      <c r="I19">
        <v>60.4</v>
      </c>
      <c r="J19">
        <v>4103824</v>
      </c>
      <c r="K19">
        <v>2867288</v>
      </c>
      <c r="L19">
        <v>1623940</v>
      </c>
      <c r="M19">
        <v>1236536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5</v>
      </c>
      <c r="T19">
        <v>0</v>
      </c>
      <c r="U19">
        <v>280</v>
      </c>
      <c r="V19">
        <v>0</v>
      </c>
      <c r="W19">
        <v>0</v>
      </c>
    </row>
    <row r="20" spans="1:23">
      <c r="A20">
        <v>1475037621</v>
      </c>
      <c r="B20">
        <v>36</v>
      </c>
      <c r="C20">
        <v>4</v>
      </c>
      <c r="D20">
        <v>172</v>
      </c>
      <c r="E20">
        <v>46.8</v>
      </c>
      <c r="F20">
        <v>43.5</v>
      </c>
      <c r="G20">
        <v>42.4</v>
      </c>
      <c r="H20">
        <v>38.5</v>
      </c>
      <c r="I20">
        <v>60.4</v>
      </c>
      <c r="J20">
        <v>4103824</v>
      </c>
      <c r="K20">
        <v>2867288</v>
      </c>
      <c r="L20">
        <v>1623960</v>
      </c>
      <c r="M20">
        <v>1236536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1475037623</v>
      </c>
      <c r="B21">
        <v>38</v>
      </c>
      <c r="C21">
        <v>4</v>
      </c>
      <c r="D21">
        <v>185.6</v>
      </c>
      <c r="E21">
        <v>40.7</v>
      </c>
      <c r="F21">
        <v>39.5</v>
      </c>
      <c r="G21">
        <v>33.3</v>
      </c>
      <c r="H21">
        <v>69</v>
      </c>
      <c r="I21">
        <v>60.4</v>
      </c>
      <c r="J21">
        <v>4103824</v>
      </c>
      <c r="K21">
        <v>2867444</v>
      </c>
      <c r="L21">
        <v>1623804</v>
      </c>
      <c r="M21">
        <v>1236380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12</v>
      </c>
    </row>
    <row r="22" spans="1:23">
      <c r="A22">
        <v>1475037625</v>
      </c>
      <c r="B22">
        <v>40</v>
      </c>
      <c r="C22">
        <v>4</v>
      </c>
      <c r="D22">
        <v>189.2</v>
      </c>
      <c r="E22">
        <v>40.9</v>
      </c>
      <c r="F22">
        <v>60.5</v>
      </c>
      <c r="G22">
        <v>43.3</v>
      </c>
      <c r="H22">
        <v>42.6</v>
      </c>
      <c r="I22">
        <v>60.4</v>
      </c>
      <c r="J22">
        <v>4103824</v>
      </c>
      <c r="K22">
        <v>2867428</v>
      </c>
      <c r="L22">
        <v>1623840</v>
      </c>
      <c r="M22">
        <v>1236396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8</v>
      </c>
      <c r="T22">
        <v>0</v>
      </c>
      <c r="U22">
        <v>40</v>
      </c>
      <c r="V22">
        <v>0</v>
      </c>
      <c r="W22">
        <v>28</v>
      </c>
    </row>
    <row r="23" spans="1:23">
      <c r="A23">
        <v>1475037627</v>
      </c>
      <c r="B23">
        <v>42</v>
      </c>
      <c r="C23">
        <v>4</v>
      </c>
      <c r="D23">
        <v>152.4</v>
      </c>
      <c r="E23">
        <v>47.8</v>
      </c>
      <c r="F23">
        <v>23.1</v>
      </c>
      <c r="G23">
        <v>46.1</v>
      </c>
      <c r="H23">
        <v>33.6</v>
      </c>
      <c r="I23">
        <v>60.4</v>
      </c>
      <c r="J23">
        <v>4103824</v>
      </c>
      <c r="K23">
        <v>2867552</v>
      </c>
      <c r="L23">
        <v>1623716</v>
      </c>
      <c r="M23">
        <v>1236272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1475037629</v>
      </c>
      <c r="B24">
        <v>44</v>
      </c>
      <c r="C24">
        <v>4</v>
      </c>
      <c r="D24">
        <v>184.8</v>
      </c>
      <c r="E24">
        <v>51.2</v>
      </c>
      <c r="F24">
        <v>46.7</v>
      </c>
      <c r="G24">
        <v>41.3</v>
      </c>
      <c r="H24">
        <v>45.3</v>
      </c>
      <c r="I24">
        <v>60.4</v>
      </c>
      <c r="J24">
        <v>4103824</v>
      </c>
      <c r="K24">
        <v>2867028</v>
      </c>
      <c r="L24">
        <v>1624720</v>
      </c>
      <c r="M24">
        <v>1236796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17</v>
      </c>
      <c r="T24">
        <v>0</v>
      </c>
      <c r="U24">
        <v>560</v>
      </c>
      <c r="V24">
        <v>0</v>
      </c>
      <c r="W24">
        <v>420</v>
      </c>
    </row>
    <row r="25" spans="1:23">
      <c r="A25">
        <v>1475037631</v>
      </c>
      <c r="B25">
        <v>46</v>
      </c>
      <c r="C25">
        <v>4</v>
      </c>
      <c r="D25">
        <v>163.6</v>
      </c>
      <c r="E25">
        <v>55.7</v>
      </c>
      <c r="F25">
        <v>45.9</v>
      </c>
      <c r="G25">
        <v>12.6</v>
      </c>
      <c r="H25">
        <v>44.3</v>
      </c>
      <c r="I25">
        <v>60.4</v>
      </c>
      <c r="J25">
        <v>4103824</v>
      </c>
      <c r="K25">
        <v>2867104</v>
      </c>
      <c r="L25">
        <v>1624676</v>
      </c>
      <c r="M25">
        <v>1236720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1475037633</v>
      </c>
      <c r="B26">
        <v>48</v>
      </c>
      <c r="C26">
        <v>4</v>
      </c>
      <c r="D26">
        <v>138.4</v>
      </c>
      <c r="E26">
        <v>41.4</v>
      </c>
      <c r="F26">
        <v>31.6</v>
      </c>
      <c r="G26">
        <v>32.3</v>
      </c>
      <c r="H26">
        <v>33</v>
      </c>
      <c r="I26">
        <v>60.4</v>
      </c>
      <c r="J26">
        <v>4103824</v>
      </c>
      <c r="K26">
        <v>2867104</v>
      </c>
      <c r="L26">
        <v>1624676</v>
      </c>
      <c r="M26">
        <v>1236720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4</v>
      </c>
      <c r="V26">
        <v>0</v>
      </c>
      <c r="W26">
        <v>12</v>
      </c>
    </row>
    <row r="27" spans="1:23">
      <c r="A27">
        <v>1475037635</v>
      </c>
      <c r="B27">
        <v>50</v>
      </c>
      <c r="C27">
        <v>4</v>
      </c>
      <c r="D27">
        <v>156.4</v>
      </c>
      <c r="E27">
        <v>31.9</v>
      </c>
      <c r="F27">
        <v>36.7</v>
      </c>
      <c r="G27">
        <v>43.2</v>
      </c>
      <c r="H27">
        <v>43.8</v>
      </c>
      <c r="I27">
        <v>60.4</v>
      </c>
      <c r="J27">
        <v>4103824</v>
      </c>
      <c r="K27">
        <v>2867228</v>
      </c>
      <c r="L27">
        <v>1624572</v>
      </c>
      <c r="M27">
        <v>1236596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60</v>
      </c>
    </row>
    <row r="28" spans="1:23">
      <c r="A28">
        <v>1475037637</v>
      </c>
      <c r="B28">
        <v>52</v>
      </c>
      <c r="C28">
        <v>4</v>
      </c>
      <c r="D28">
        <v>153.6</v>
      </c>
      <c r="E28">
        <v>35.8</v>
      </c>
      <c r="F28">
        <v>45.6</v>
      </c>
      <c r="G28">
        <v>40.6</v>
      </c>
      <c r="H28">
        <v>30.6</v>
      </c>
      <c r="I28">
        <v>60.4</v>
      </c>
      <c r="J28">
        <v>4103824</v>
      </c>
      <c r="K28">
        <v>2867228</v>
      </c>
      <c r="L28">
        <v>1624572</v>
      </c>
      <c r="M28">
        <v>1236596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1475037639</v>
      </c>
      <c r="B29">
        <v>54</v>
      </c>
      <c r="C29">
        <v>4</v>
      </c>
      <c r="D29">
        <v>142</v>
      </c>
      <c r="E29">
        <v>41.7</v>
      </c>
      <c r="F29">
        <v>41.2</v>
      </c>
      <c r="G29">
        <v>32.8</v>
      </c>
      <c r="H29">
        <v>26.1</v>
      </c>
      <c r="I29">
        <v>60.4</v>
      </c>
      <c r="J29">
        <v>4103824</v>
      </c>
      <c r="K29">
        <v>2865724</v>
      </c>
      <c r="L29">
        <v>1626320</v>
      </c>
      <c r="M29">
        <v>1238100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9</v>
      </c>
      <c r="T29">
        <v>0</v>
      </c>
      <c r="U29">
        <v>304</v>
      </c>
      <c r="V29">
        <v>0</v>
      </c>
      <c r="W29">
        <v>120</v>
      </c>
    </row>
    <row r="30" spans="1:23">
      <c r="A30">
        <v>1475037641</v>
      </c>
      <c r="B30">
        <v>56</v>
      </c>
      <c r="C30">
        <v>4</v>
      </c>
      <c r="D30">
        <v>156.8</v>
      </c>
      <c r="E30">
        <v>39.7</v>
      </c>
      <c r="F30">
        <v>22.2</v>
      </c>
      <c r="G30">
        <v>52</v>
      </c>
      <c r="H30">
        <v>40.3</v>
      </c>
      <c r="I30">
        <v>60.4</v>
      </c>
      <c r="J30">
        <v>4103824</v>
      </c>
      <c r="K30">
        <v>2865972</v>
      </c>
      <c r="L30">
        <v>1626116</v>
      </c>
      <c r="M30">
        <v>1237852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1475037643</v>
      </c>
      <c r="B31">
        <v>58</v>
      </c>
      <c r="C31">
        <v>4</v>
      </c>
      <c r="D31">
        <v>161.2</v>
      </c>
      <c r="E31">
        <v>23.6</v>
      </c>
      <c r="F31">
        <v>55.2</v>
      </c>
      <c r="G31">
        <v>47</v>
      </c>
      <c r="H31">
        <v>32.7</v>
      </c>
      <c r="I31">
        <v>60.4</v>
      </c>
      <c r="J31">
        <v>4103824</v>
      </c>
      <c r="K31">
        <v>2865972</v>
      </c>
      <c r="L31">
        <v>1626336</v>
      </c>
      <c r="M31">
        <v>1237852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1475037645</v>
      </c>
      <c r="B32">
        <v>60</v>
      </c>
      <c r="C32">
        <v>4</v>
      </c>
      <c r="D32">
        <v>123.2</v>
      </c>
      <c r="E32">
        <v>40.8</v>
      </c>
      <c r="F32">
        <v>38.3</v>
      </c>
      <c r="G32">
        <v>24.1</v>
      </c>
      <c r="H32">
        <v>19</v>
      </c>
      <c r="I32">
        <v>60.4</v>
      </c>
      <c r="J32">
        <v>4103824</v>
      </c>
      <c r="K32">
        <v>2865848</v>
      </c>
      <c r="L32">
        <v>1626432</v>
      </c>
      <c r="M32">
        <v>1237976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8</v>
      </c>
      <c r="T32">
        <v>0</v>
      </c>
      <c r="U32">
        <v>220</v>
      </c>
      <c r="V32">
        <v>0</v>
      </c>
      <c r="W32">
        <v>28</v>
      </c>
    </row>
    <row r="33" spans="1:23">
      <c r="A33">
        <v>1475037647</v>
      </c>
      <c r="B33">
        <v>62</v>
      </c>
      <c r="C33">
        <v>4</v>
      </c>
      <c r="D33">
        <v>118.8</v>
      </c>
      <c r="E33">
        <v>30.8</v>
      </c>
      <c r="F33">
        <v>27.1</v>
      </c>
      <c r="G33">
        <v>30.2</v>
      </c>
      <c r="H33">
        <v>30.3</v>
      </c>
      <c r="I33">
        <v>60.4</v>
      </c>
      <c r="J33">
        <v>4103824</v>
      </c>
      <c r="K33">
        <v>2865972</v>
      </c>
      <c r="L33">
        <v>1626316</v>
      </c>
      <c r="M33">
        <v>1237852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1475037649</v>
      </c>
      <c r="B34">
        <v>64</v>
      </c>
      <c r="C34">
        <v>4</v>
      </c>
      <c r="D34">
        <v>121.6</v>
      </c>
      <c r="E34">
        <v>20.3</v>
      </c>
      <c r="F34">
        <v>43.8</v>
      </c>
      <c r="G34">
        <v>38.1</v>
      </c>
      <c r="H34">
        <v>17.5</v>
      </c>
      <c r="I34">
        <v>60.4</v>
      </c>
      <c r="J34">
        <v>4103824</v>
      </c>
      <c r="K34">
        <v>2866096</v>
      </c>
      <c r="L34">
        <v>1626192</v>
      </c>
      <c r="M34">
        <v>1237728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0</v>
      </c>
    </row>
    <row r="35" spans="1:23">
      <c r="A35">
        <v>1475037651</v>
      </c>
      <c r="B35">
        <v>66</v>
      </c>
      <c r="C35">
        <v>4</v>
      </c>
      <c r="D35">
        <v>148.4</v>
      </c>
      <c r="E35">
        <v>48.6</v>
      </c>
      <c r="F35">
        <v>43.4</v>
      </c>
      <c r="G35">
        <v>30.8</v>
      </c>
      <c r="H35">
        <v>23.2</v>
      </c>
      <c r="I35">
        <v>60.4</v>
      </c>
      <c r="J35">
        <v>4103824</v>
      </c>
      <c r="K35">
        <v>2866096</v>
      </c>
      <c r="L35">
        <v>1626204</v>
      </c>
      <c r="M35">
        <v>1237728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1475037653</v>
      </c>
      <c r="B36">
        <v>68</v>
      </c>
      <c r="C36">
        <v>4</v>
      </c>
      <c r="D36">
        <v>150.8</v>
      </c>
      <c r="E36">
        <v>39.1</v>
      </c>
      <c r="F36">
        <v>25.7</v>
      </c>
      <c r="G36">
        <v>26.5</v>
      </c>
      <c r="H36">
        <v>55.5</v>
      </c>
      <c r="I36">
        <v>60.4</v>
      </c>
      <c r="J36">
        <v>4103824</v>
      </c>
      <c r="K36">
        <v>2866096</v>
      </c>
      <c r="L36">
        <v>1626424</v>
      </c>
      <c r="M36">
        <v>1237728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1475037655</v>
      </c>
      <c r="B37">
        <v>70</v>
      </c>
      <c r="C37">
        <v>4</v>
      </c>
      <c r="D37">
        <v>152.8</v>
      </c>
      <c r="E37">
        <v>24.5</v>
      </c>
      <c r="F37">
        <v>30.1</v>
      </c>
      <c r="G37">
        <v>50.4</v>
      </c>
      <c r="H37">
        <v>45.6</v>
      </c>
      <c r="I37">
        <v>60.4</v>
      </c>
      <c r="J37">
        <v>4103824</v>
      </c>
      <c r="K37">
        <v>2866128</v>
      </c>
      <c r="L37">
        <v>1626524</v>
      </c>
      <c r="M37">
        <v>1237696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7</v>
      </c>
      <c r="T37">
        <v>0</v>
      </c>
      <c r="U37">
        <v>368</v>
      </c>
      <c r="V37">
        <v>0</v>
      </c>
      <c r="W37">
        <v>100</v>
      </c>
    </row>
    <row r="38" spans="1:23">
      <c r="A38">
        <v>1475037657</v>
      </c>
      <c r="B38">
        <v>72</v>
      </c>
      <c r="C38">
        <v>4</v>
      </c>
      <c r="D38">
        <v>118.4</v>
      </c>
      <c r="E38">
        <v>15.5</v>
      </c>
      <c r="F38">
        <v>43.6</v>
      </c>
      <c r="G38">
        <v>22.6</v>
      </c>
      <c r="H38">
        <v>35.1</v>
      </c>
      <c r="I38">
        <v>60.4</v>
      </c>
      <c r="J38">
        <v>4103824</v>
      </c>
      <c r="K38">
        <v>2866128</v>
      </c>
      <c r="L38">
        <v>1626524</v>
      </c>
      <c r="M38">
        <v>1237696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1475037659</v>
      </c>
      <c r="B39">
        <v>74</v>
      </c>
      <c r="C39">
        <v>4</v>
      </c>
      <c r="D39">
        <v>134.8</v>
      </c>
      <c r="E39">
        <v>31</v>
      </c>
      <c r="F39">
        <v>23</v>
      </c>
      <c r="G39">
        <v>33.8</v>
      </c>
      <c r="H39">
        <v>45.4</v>
      </c>
      <c r="I39">
        <v>60.4</v>
      </c>
      <c r="J39">
        <v>4103824</v>
      </c>
      <c r="K39">
        <v>2866624</v>
      </c>
      <c r="L39">
        <v>1626420</v>
      </c>
      <c r="M39">
        <v>1237200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8</v>
      </c>
      <c r="T39">
        <v>0</v>
      </c>
      <c r="U39">
        <v>440</v>
      </c>
      <c r="V39">
        <v>0</v>
      </c>
      <c r="W39">
        <v>68</v>
      </c>
    </row>
    <row r="40" spans="1:23">
      <c r="A40">
        <v>1475037661</v>
      </c>
      <c r="B40">
        <v>76</v>
      </c>
      <c r="C40">
        <v>4</v>
      </c>
      <c r="D40">
        <v>196.8</v>
      </c>
      <c r="E40">
        <v>42.1</v>
      </c>
      <c r="F40">
        <v>40.7</v>
      </c>
      <c r="G40">
        <v>49.2</v>
      </c>
      <c r="H40">
        <v>62.8</v>
      </c>
      <c r="I40">
        <v>60.4</v>
      </c>
      <c r="J40">
        <v>4103824</v>
      </c>
      <c r="K40">
        <v>2866748</v>
      </c>
      <c r="L40">
        <v>1626324</v>
      </c>
      <c r="M40">
        <v>1237076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1475037663</v>
      </c>
      <c r="B41">
        <v>78</v>
      </c>
      <c r="C41">
        <v>4</v>
      </c>
      <c r="D41">
        <v>167.6</v>
      </c>
      <c r="E41">
        <v>52.3</v>
      </c>
      <c r="F41">
        <v>44</v>
      </c>
      <c r="G41">
        <v>34.4</v>
      </c>
      <c r="H41">
        <v>35.3</v>
      </c>
      <c r="I41">
        <v>60.4</v>
      </c>
      <c r="J41">
        <v>4103824</v>
      </c>
      <c r="K41">
        <v>2867120</v>
      </c>
      <c r="L41">
        <v>1626172</v>
      </c>
      <c r="M41">
        <v>1236704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1475037665</v>
      </c>
      <c r="B42">
        <v>80</v>
      </c>
      <c r="C42">
        <v>4</v>
      </c>
      <c r="D42">
        <v>145.2</v>
      </c>
      <c r="E42">
        <v>30</v>
      </c>
      <c r="F42">
        <v>35.3</v>
      </c>
      <c r="G42">
        <v>47.5</v>
      </c>
      <c r="H42">
        <v>31.3</v>
      </c>
      <c r="I42">
        <v>60.4</v>
      </c>
      <c r="J42">
        <v>4103824</v>
      </c>
      <c r="K42">
        <v>2867244</v>
      </c>
      <c r="L42">
        <v>1626188</v>
      </c>
      <c r="M42">
        <v>1236580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5</v>
      </c>
      <c r="T42">
        <v>0</v>
      </c>
      <c r="U42">
        <v>372</v>
      </c>
      <c r="V42">
        <v>0</v>
      </c>
      <c r="W42">
        <v>28</v>
      </c>
    </row>
    <row r="43" spans="1:23">
      <c r="A43">
        <v>1475037667</v>
      </c>
      <c r="B43">
        <v>82</v>
      </c>
      <c r="C43">
        <v>4</v>
      </c>
      <c r="D43">
        <v>162.4</v>
      </c>
      <c r="E43">
        <v>39.3</v>
      </c>
      <c r="F43">
        <v>42.2</v>
      </c>
      <c r="G43">
        <v>32.3</v>
      </c>
      <c r="H43">
        <v>48.7</v>
      </c>
      <c r="I43">
        <v>60.4</v>
      </c>
      <c r="J43">
        <v>4103824</v>
      </c>
      <c r="K43">
        <v>2867616</v>
      </c>
      <c r="L43">
        <v>1625860</v>
      </c>
      <c r="M43">
        <v>1236208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8</v>
      </c>
      <c r="W43">
        <v>0</v>
      </c>
    </row>
    <row r="44" spans="1:23">
      <c r="A44">
        <v>1475037669</v>
      </c>
      <c r="B44">
        <v>84</v>
      </c>
      <c r="C44">
        <v>4</v>
      </c>
      <c r="D44">
        <v>166.4</v>
      </c>
      <c r="E44">
        <v>40.9</v>
      </c>
      <c r="F44">
        <v>28.5</v>
      </c>
      <c r="G44">
        <v>48.8</v>
      </c>
      <c r="H44">
        <v>46.3</v>
      </c>
      <c r="I44">
        <v>60.4</v>
      </c>
      <c r="J44">
        <v>4103824</v>
      </c>
      <c r="K44">
        <v>2868180</v>
      </c>
      <c r="L44">
        <v>1625296</v>
      </c>
      <c r="M44">
        <v>1235644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0</v>
      </c>
    </row>
    <row r="45" spans="1:23">
      <c r="A45">
        <v>1475037671</v>
      </c>
      <c r="B45">
        <v>86</v>
      </c>
      <c r="C45">
        <v>4</v>
      </c>
      <c r="D45">
        <v>144</v>
      </c>
      <c r="E45">
        <v>44.6</v>
      </c>
      <c r="F45">
        <v>37</v>
      </c>
      <c r="G45">
        <v>27.1</v>
      </c>
      <c r="H45">
        <v>35.4</v>
      </c>
      <c r="I45">
        <v>60.4</v>
      </c>
      <c r="J45">
        <v>4103824</v>
      </c>
      <c r="K45">
        <v>2868176</v>
      </c>
      <c r="L45">
        <v>1625312</v>
      </c>
      <c r="M45">
        <v>1235648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1475037673</v>
      </c>
      <c r="B46">
        <v>88</v>
      </c>
      <c r="C46">
        <v>4</v>
      </c>
      <c r="D46">
        <v>198</v>
      </c>
      <c r="E46">
        <v>51.9</v>
      </c>
      <c r="F46">
        <v>43.2</v>
      </c>
      <c r="G46">
        <v>50</v>
      </c>
      <c r="H46">
        <v>52.2</v>
      </c>
      <c r="I46">
        <v>60.4</v>
      </c>
      <c r="J46">
        <v>4103824</v>
      </c>
      <c r="K46">
        <v>2868176</v>
      </c>
      <c r="L46">
        <v>1625756</v>
      </c>
      <c r="M46">
        <v>1235648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1475037675</v>
      </c>
      <c r="B47">
        <v>90</v>
      </c>
      <c r="C47">
        <v>4</v>
      </c>
      <c r="D47">
        <v>184.4</v>
      </c>
      <c r="E47">
        <v>35.3</v>
      </c>
      <c r="F47">
        <v>49.8</v>
      </c>
      <c r="G47">
        <v>50.2</v>
      </c>
      <c r="H47">
        <v>48.8</v>
      </c>
      <c r="I47">
        <v>60.4</v>
      </c>
      <c r="J47">
        <v>4103824</v>
      </c>
      <c r="K47">
        <v>2868284</v>
      </c>
      <c r="L47">
        <v>1625764</v>
      </c>
      <c r="M47">
        <v>1235540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8</v>
      </c>
      <c r="T47">
        <v>0</v>
      </c>
      <c r="U47">
        <v>576</v>
      </c>
      <c r="V47">
        <v>0</v>
      </c>
      <c r="W47">
        <v>116</v>
      </c>
    </row>
    <row r="48" spans="1:23">
      <c r="A48">
        <v>1475037677</v>
      </c>
      <c r="B48">
        <v>92</v>
      </c>
      <c r="C48">
        <v>4</v>
      </c>
      <c r="D48">
        <v>162.4</v>
      </c>
      <c r="E48">
        <v>33.2</v>
      </c>
      <c r="F48">
        <v>35</v>
      </c>
      <c r="G48">
        <v>54.3</v>
      </c>
      <c r="H48">
        <v>38.2</v>
      </c>
      <c r="I48">
        <v>60.4</v>
      </c>
      <c r="J48">
        <v>4103824</v>
      </c>
      <c r="K48">
        <v>2868208</v>
      </c>
      <c r="L48">
        <v>1625840</v>
      </c>
      <c r="M48">
        <v>1235616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1475037679</v>
      </c>
      <c r="B49">
        <v>94</v>
      </c>
      <c r="C49">
        <v>4</v>
      </c>
      <c r="D49">
        <v>142.4</v>
      </c>
      <c r="E49">
        <v>28.1</v>
      </c>
      <c r="F49">
        <v>17.2</v>
      </c>
      <c r="G49">
        <v>48.3</v>
      </c>
      <c r="H49">
        <v>44.5</v>
      </c>
      <c r="I49">
        <v>60.4</v>
      </c>
      <c r="J49">
        <v>4103824</v>
      </c>
      <c r="K49">
        <v>2868160</v>
      </c>
      <c r="L49">
        <v>1625888</v>
      </c>
      <c r="M49">
        <v>1235664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24</v>
      </c>
      <c r="V49">
        <v>0</v>
      </c>
      <c r="W49">
        <v>68</v>
      </c>
    </row>
    <row r="50" spans="1:23">
      <c r="A50">
        <v>1475037681</v>
      </c>
      <c r="B50">
        <v>96</v>
      </c>
      <c r="C50">
        <v>4</v>
      </c>
      <c r="D50">
        <v>154.4</v>
      </c>
      <c r="E50">
        <v>42.5</v>
      </c>
      <c r="F50">
        <v>36.4</v>
      </c>
      <c r="G50">
        <v>47.2</v>
      </c>
      <c r="H50">
        <v>26.8</v>
      </c>
      <c r="I50">
        <v>60.4</v>
      </c>
      <c r="J50">
        <v>4103824</v>
      </c>
      <c r="K50">
        <v>2868160</v>
      </c>
      <c r="L50">
        <v>1625908</v>
      </c>
      <c r="M50">
        <v>1235664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1475037683</v>
      </c>
      <c r="B51">
        <v>98</v>
      </c>
      <c r="C51">
        <v>4</v>
      </c>
      <c r="D51">
        <v>180.4</v>
      </c>
      <c r="E51">
        <v>36.6</v>
      </c>
      <c r="F51">
        <v>38</v>
      </c>
      <c r="G51">
        <v>53.1</v>
      </c>
      <c r="H51">
        <v>51.7</v>
      </c>
      <c r="I51">
        <v>60.4</v>
      </c>
      <c r="J51">
        <v>4103824</v>
      </c>
      <c r="K51">
        <v>2868160</v>
      </c>
      <c r="L51">
        <v>1625908</v>
      </c>
      <c r="M51">
        <v>1235664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1475037685</v>
      </c>
      <c r="B52">
        <v>100</v>
      </c>
      <c r="C52">
        <v>4</v>
      </c>
      <c r="D52">
        <v>134</v>
      </c>
      <c r="E52">
        <v>43.8</v>
      </c>
      <c r="F52">
        <v>37.3</v>
      </c>
      <c r="G52">
        <v>24.6</v>
      </c>
      <c r="H52">
        <v>27.3</v>
      </c>
      <c r="I52">
        <v>60.4</v>
      </c>
      <c r="J52">
        <v>4103824</v>
      </c>
      <c r="K52">
        <v>2868804</v>
      </c>
      <c r="L52">
        <v>1626068</v>
      </c>
      <c r="M52">
        <v>1235020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7</v>
      </c>
      <c r="T52">
        <v>0</v>
      </c>
      <c r="U52">
        <v>820</v>
      </c>
      <c r="V52">
        <v>0</v>
      </c>
      <c r="W52">
        <v>192</v>
      </c>
    </row>
    <row r="53" spans="1:23">
      <c r="A53">
        <v>1475037687</v>
      </c>
      <c r="B53">
        <v>102</v>
      </c>
      <c r="C53">
        <v>4</v>
      </c>
      <c r="D53">
        <v>113.6</v>
      </c>
      <c r="E53">
        <v>33.5</v>
      </c>
      <c r="F53">
        <v>29.3</v>
      </c>
      <c r="G53">
        <v>23.9</v>
      </c>
      <c r="H53">
        <v>26.7</v>
      </c>
      <c r="I53">
        <v>60.4</v>
      </c>
      <c r="J53">
        <v>4103824</v>
      </c>
      <c r="K53">
        <v>2868928</v>
      </c>
      <c r="L53">
        <v>1625944</v>
      </c>
      <c r="M53">
        <v>1234896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1475037689</v>
      </c>
      <c r="B54">
        <v>104</v>
      </c>
      <c r="C54">
        <v>4</v>
      </c>
      <c r="D54">
        <v>130.8</v>
      </c>
      <c r="E54">
        <v>27.8</v>
      </c>
      <c r="F54">
        <v>26.1</v>
      </c>
      <c r="G54">
        <v>40.4</v>
      </c>
      <c r="H54">
        <v>35.6</v>
      </c>
      <c r="I54">
        <v>60.4</v>
      </c>
      <c r="J54">
        <v>4103824</v>
      </c>
      <c r="K54">
        <v>2868928</v>
      </c>
      <c r="L54">
        <v>1625944</v>
      </c>
      <c r="M54">
        <v>1234896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24</v>
      </c>
      <c r="V54">
        <v>0</v>
      </c>
      <c r="W54">
        <v>56</v>
      </c>
    </row>
    <row r="55" spans="1:23">
      <c r="A55">
        <v>1475037691</v>
      </c>
      <c r="B55">
        <v>106</v>
      </c>
      <c r="C55">
        <v>4</v>
      </c>
      <c r="D55">
        <v>138.8</v>
      </c>
      <c r="E55">
        <v>28.1</v>
      </c>
      <c r="F55">
        <v>31.2</v>
      </c>
      <c r="G55">
        <v>39.4</v>
      </c>
      <c r="H55">
        <v>40.3</v>
      </c>
      <c r="I55">
        <v>60.4</v>
      </c>
      <c r="J55">
        <v>4103824</v>
      </c>
      <c r="K55">
        <v>2869052</v>
      </c>
      <c r="L55">
        <v>1625840</v>
      </c>
      <c r="M55">
        <v>1234772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1475037693</v>
      </c>
      <c r="B56">
        <v>108</v>
      </c>
      <c r="C56">
        <v>4</v>
      </c>
      <c r="D56">
        <v>158.8</v>
      </c>
      <c r="E56">
        <v>51.4</v>
      </c>
      <c r="F56">
        <v>35.4</v>
      </c>
      <c r="G56">
        <v>44.4</v>
      </c>
      <c r="H56">
        <v>25.9</v>
      </c>
      <c r="I56">
        <v>60.4</v>
      </c>
      <c r="J56">
        <v>4103824</v>
      </c>
      <c r="K56">
        <v>2869176</v>
      </c>
      <c r="L56">
        <v>1625716</v>
      </c>
      <c r="M56">
        <v>1234648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1475037695</v>
      </c>
      <c r="B57">
        <v>110</v>
      </c>
      <c r="C57">
        <v>4</v>
      </c>
      <c r="D57">
        <v>185.6</v>
      </c>
      <c r="E57">
        <v>54.3</v>
      </c>
      <c r="F57">
        <v>42.6</v>
      </c>
      <c r="G57">
        <v>38.3</v>
      </c>
      <c r="H57">
        <v>48.6</v>
      </c>
      <c r="I57">
        <v>60.4</v>
      </c>
      <c r="J57">
        <v>4103824</v>
      </c>
      <c r="K57">
        <v>2869208</v>
      </c>
      <c r="L57">
        <v>1625704</v>
      </c>
      <c r="M57">
        <v>1234616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24</v>
      </c>
      <c r="V57">
        <v>0</v>
      </c>
      <c r="W57">
        <v>76</v>
      </c>
    </row>
    <row r="58" spans="1:23">
      <c r="A58">
        <v>1475037697</v>
      </c>
      <c r="B58">
        <v>112</v>
      </c>
      <c r="C58">
        <v>4</v>
      </c>
      <c r="D58">
        <v>167.2</v>
      </c>
      <c r="E58">
        <v>39.3</v>
      </c>
      <c r="F58">
        <v>34.2</v>
      </c>
      <c r="G58">
        <v>51.5</v>
      </c>
      <c r="H58">
        <v>42</v>
      </c>
      <c r="I58">
        <v>60.4</v>
      </c>
      <c r="J58">
        <v>4103824</v>
      </c>
      <c r="K58">
        <v>2869208</v>
      </c>
      <c r="L58">
        <v>1625704</v>
      </c>
      <c r="M58">
        <v>1234616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1475037699</v>
      </c>
      <c r="B59">
        <v>114</v>
      </c>
      <c r="C59">
        <v>4</v>
      </c>
      <c r="D59">
        <v>185.2</v>
      </c>
      <c r="E59">
        <v>51.2</v>
      </c>
      <c r="F59">
        <v>26.4</v>
      </c>
      <c r="G59">
        <v>48.1</v>
      </c>
      <c r="H59">
        <v>57.4</v>
      </c>
      <c r="I59">
        <v>60.4</v>
      </c>
      <c r="J59">
        <v>4103824</v>
      </c>
      <c r="K59">
        <v>2869952</v>
      </c>
      <c r="L59">
        <v>1626000</v>
      </c>
      <c r="M59">
        <v>1233872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7</v>
      </c>
      <c r="T59">
        <v>0</v>
      </c>
      <c r="U59">
        <v>1088</v>
      </c>
      <c r="V59">
        <v>0</v>
      </c>
      <c r="W59">
        <v>68</v>
      </c>
    </row>
    <row r="60" spans="1:23">
      <c r="A60">
        <v>1475037701</v>
      </c>
      <c r="B60">
        <v>116</v>
      </c>
      <c r="C60">
        <v>4</v>
      </c>
      <c r="D60">
        <v>170.8</v>
      </c>
      <c r="E60">
        <v>48.6</v>
      </c>
      <c r="F60">
        <v>35</v>
      </c>
      <c r="G60">
        <v>38.2</v>
      </c>
      <c r="H60">
        <v>48.4</v>
      </c>
      <c r="I60">
        <v>60.4</v>
      </c>
      <c r="J60">
        <v>4103824</v>
      </c>
      <c r="K60">
        <v>2869952</v>
      </c>
      <c r="L60">
        <v>1626036</v>
      </c>
      <c r="M60">
        <v>1233872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1475037703</v>
      </c>
      <c r="B61">
        <v>118</v>
      </c>
      <c r="C61">
        <v>4</v>
      </c>
      <c r="D61">
        <v>153.6</v>
      </c>
      <c r="E61">
        <v>35.8</v>
      </c>
      <c r="F61">
        <v>35.1</v>
      </c>
      <c r="G61">
        <v>36.5</v>
      </c>
      <c r="H61">
        <v>46.4</v>
      </c>
      <c r="I61">
        <v>60.4</v>
      </c>
      <c r="J61">
        <v>4103824</v>
      </c>
      <c r="K61">
        <v>2870200</v>
      </c>
      <c r="L61">
        <v>1625800</v>
      </c>
      <c r="M61">
        <v>1233624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1475037705</v>
      </c>
      <c r="B62">
        <v>120</v>
      </c>
      <c r="C62">
        <v>4</v>
      </c>
      <c r="D62">
        <v>179.2</v>
      </c>
      <c r="E62">
        <v>42.7</v>
      </c>
      <c r="F62">
        <v>44</v>
      </c>
      <c r="G62">
        <v>46.2</v>
      </c>
      <c r="H62">
        <v>44.8</v>
      </c>
      <c r="I62">
        <v>60.4</v>
      </c>
      <c r="J62">
        <v>4103824</v>
      </c>
      <c r="K62">
        <v>2870324</v>
      </c>
      <c r="L62">
        <v>1625692</v>
      </c>
      <c r="M62">
        <v>1233500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28</v>
      </c>
      <c r="V62">
        <v>0</v>
      </c>
      <c r="W62">
        <v>36</v>
      </c>
    </row>
    <row r="63" spans="1:23">
      <c r="A63">
        <v>1475037707</v>
      </c>
      <c r="B63">
        <v>122</v>
      </c>
      <c r="C63">
        <v>4</v>
      </c>
      <c r="D63">
        <v>192.4</v>
      </c>
      <c r="E63">
        <v>51.6</v>
      </c>
      <c r="F63">
        <v>36.2</v>
      </c>
      <c r="G63">
        <v>55</v>
      </c>
      <c r="H63">
        <v>49.4</v>
      </c>
      <c r="I63">
        <v>60.4</v>
      </c>
      <c r="J63">
        <v>4103824</v>
      </c>
      <c r="K63">
        <v>2870448</v>
      </c>
      <c r="L63">
        <v>1625576</v>
      </c>
      <c r="M63">
        <v>1233376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1475037709</v>
      </c>
      <c r="B64">
        <v>124</v>
      </c>
      <c r="C64">
        <v>4</v>
      </c>
      <c r="D64">
        <v>186.4</v>
      </c>
      <c r="E64">
        <v>23.2</v>
      </c>
      <c r="F64">
        <v>51.3</v>
      </c>
      <c r="G64">
        <v>48.8</v>
      </c>
      <c r="H64">
        <v>60.4</v>
      </c>
      <c r="I64">
        <v>60.4</v>
      </c>
      <c r="J64">
        <v>4103824</v>
      </c>
      <c r="K64">
        <v>2870572</v>
      </c>
      <c r="L64">
        <v>1625460</v>
      </c>
      <c r="M64">
        <v>1233252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0</v>
      </c>
    </row>
    <row r="65" spans="1:23">
      <c r="A65">
        <v>1475037711</v>
      </c>
      <c r="B65">
        <v>126</v>
      </c>
      <c r="C65">
        <v>4</v>
      </c>
      <c r="D65">
        <v>145.6</v>
      </c>
      <c r="E65">
        <v>38.1</v>
      </c>
      <c r="F65">
        <v>41.5</v>
      </c>
      <c r="G65">
        <v>38.1</v>
      </c>
      <c r="H65">
        <v>27.6</v>
      </c>
      <c r="I65">
        <v>60.4</v>
      </c>
      <c r="J65">
        <v>4103824</v>
      </c>
      <c r="K65">
        <v>2870572</v>
      </c>
      <c r="L65">
        <v>1625476</v>
      </c>
      <c r="M65">
        <v>1233252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1475037713</v>
      </c>
      <c r="B66">
        <v>128</v>
      </c>
      <c r="C66">
        <v>4</v>
      </c>
      <c r="D66">
        <v>151.2</v>
      </c>
      <c r="E66">
        <v>4.5</v>
      </c>
      <c r="F66">
        <v>33.3</v>
      </c>
      <c r="G66">
        <v>42.7</v>
      </c>
      <c r="H66">
        <v>62.3</v>
      </c>
      <c r="I66">
        <v>60.4</v>
      </c>
      <c r="J66">
        <v>4103824</v>
      </c>
      <c r="K66">
        <v>2870572</v>
      </c>
      <c r="L66">
        <v>1625476</v>
      </c>
      <c r="M66">
        <v>1233252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1475037715</v>
      </c>
      <c r="B67">
        <v>130</v>
      </c>
      <c r="C67">
        <v>4</v>
      </c>
      <c r="D67">
        <v>178.8</v>
      </c>
      <c r="E67">
        <v>34</v>
      </c>
      <c r="F67">
        <v>45.2</v>
      </c>
      <c r="G67">
        <v>54.8</v>
      </c>
      <c r="H67">
        <v>44.5</v>
      </c>
      <c r="I67">
        <v>60.4</v>
      </c>
      <c r="J67">
        <v>4103824</v>
      </c>
      <c r="K67">
        <v>2871688</v>
      </c>
      <c r="L67">
        <v>1625452</v>
      </c>
      <c r="M67">
        <v>1232136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9</v>
      </c>
      <c r="T67">
        <v>0</v>
      </c>
      <c r="U67">
        <v>1116</v>
      </c>
      <c r="V67">
        <v>0</v>
      </c>
      <c r="W67">
        <v>168</v>
      </c>
    </row>
    <row r="68" spans="1:23">
      <c r="A68">
        <v>1475037717</v>
      </c>
      <c r="B68">
        <v>132</v>
      </c>
      <c r="C68">
        <v>4</v>
      </c>
      <c r="D68">
        <v>144.4</v>
      </c>
      <c r="E68">
        <v>38.4</v>
      </c>
      <c r="F68">
        <v>37</v>
      </c>
      <c r="G68">
        <v>23.1</v>
      </c>
      <c r="H68">
        <v>45.5</v>
      </c>
      <c r="I68">
        <v>60.4</v>
      </c>
      <c r="J68">
        <v>4103824</v>
      </c>
      <c r="K68">
        <v>2871936</v>
      </c>
      <c r="L68">
        <v>1625204</v>
      </c>
      <c r="M68">
        <v>1231888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1475037719</v>
      </c>
      <c r="B69">
        <v>134</v>
      </c>
      <c r="C69">
        <v>4</v>
      </c>
      <c r="D69">
        <v>186</v>
      </c>
      <c r="E69">
        <v>54.9</v>
      </c>
      <c r="F69">
        <v>44.8</v>
      </c>
      <c r="G69">
        <v>35.5</v>
      </c>
      <c r="H69">
        <v>49.8</v>
      </c>
      <c r="I69">
        <v>60.4</v>
      </c>
      <c r="J69">
        <v>4103824</v>
      </c>
      <c r="K69">
        <v>2871936</v>
      </c>
      <c r="L69">
        <v>1625204</v>
      </c>
      <c r="M69">
        <v>1231888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24</v>
      </c>
      <c r="V69">
        <v>0</v>
      </c>
      <c r="W69">
        <v>64</v>
      </c>
    </row>
    <row r="70" spans="1:23">
      <c r="A70">
        <v>1475037721</v>
      </c>
      <c r="B70">
        <v>136</v>
      </c>
      <c r="C70">
        <v>4</v>
      </c>
      <c r="D70">
        <v>129.6</v>
      </c>
      <c r="E70">
        <v>38.2</v>
      </c>
      <c r="F70">
        <v>34.1</v>
      </c>
      <c r="G70">
        <v>13.9</v>
      </c>
      <c r="H70">
        <v>41.4</v>
      </c>
      <c r="I70">
        <v>60.4</v>
      </c>
      <c r="J70">
        <v>4103824</v>
      </c>
      <c r="K70">
        <v>2872060</v>
      </c>
      <c r="L70">
        <v>1625100</v>
      </c>
      <c r="M70">
        <v>1231764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1475037723</v>
      </c>
      <c r="B71">
        <v>138</v>
      </c>
      <c r="C71">
        <v>4</v>
      </c>
      <c r="D71">
        <v>133.2</v>
      </c>
      <c r="E71">
        <v>33.2</v>
      </c>
      <c r="F71">
        <v>39.5</v>
      </c>
      <c r="G71">
        <v>21.5</v>
      </c>
      <c r="H71">
        <v>38.2</v>
      </c>
      <c r="I71">
        <v>60.4</v>
      </c>
      <c r="J71">
        <v>4103824</v>
      </c>
      <c r="K71">
        <v>2872060</v>
      </c>
      <c r="L71">
        <v>1625100</v>
      </c>
      <c r="M71">
        <v>1231764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1475037725</v>
      </c>
      <c r="B72">
        <v>140</v>
      </c>
      <c r="C72">
        <v>4</v>
      </c>
      <c r="D72">
        <v>146</v>
      </c>
      <c r="E72">
        <v>37</v>
      </c>
      <c r="F72">
        <v>43.2</v>
      </c>
      <c r="G72">
        <v>32.7</v>
      </c>
      <c r="H72">
        <v>33.2</v>
      </c>
      <c r="I72">
        <v>60.4</v>
      </c>
      <c r="J72">
        <v>4103824</v>
      </c>
      <c r="K72">
        <v>2872060</v>
      </c>
      <c r="L72">
        <v>1625120</v>
      </c>
      <c r="M72">
        <v>1231764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24</v>
      </c>
      <c r="V72">
        <v>0</v>
      </c>
      <c r="W72">
        <v>68</v>
      </c>
    </row>
    <row r="73" spans="1:23">
      <c r="A73">
        <v>1475037727</v>
      </c>
      <c r="B73">
        <v>142</v>
      </c>
      <c r="C73">
        <v>4</v>
      </c>
      <c r="D73">
        <v>181.2</v>
      </c>
      <c r="E73">
        <v>66.7</v>
      </c>
      <c r="F73">
        <v>33</v>
      </c>
      <c r="G73">
        <v>20.3</v>
      </c>
      <c r="H73">
        <v>54.6</v>
      </c>
      <c r="I73">
        <v>60.4</v>
      </c>
      <c r="J73">
        <v>4103824</v>
      </c>
      <c r="K73">
        <v>2872184</v>
      </c>
      <c r="L73">
        <v>1624996</v>
      </c>
      <c r="M73">
        <v>1231640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1475037729</v>
      </c>
      <c r="B74">
        <v>144</v>
      </c>
      <c r="C74">
        <v>4</v>
      </c>
      <c r="D74">
        <v>155.6</v>
      </c>
      <c r="E74">
        <v>41.2</v>
      </c>
      <c r="F74">
        <v>65.6</v>
      </c>
      <c r="G74">
        <v>26.7</v>
      </c>
      <c r="H74">
        <v>17.5</v>
      </c>
      <c r="I74">
        <v>60.4</v>
      </c>
      <c r="J74">
        <v>4103824</v>
      </c>
      <c r="K74">
        <v>2872184</v>
      </c>
      <c r="L74">
        <v>1624996</v>
      </c>
      <c r="M74">
        <v>1231640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24</v>
      </c>
      <c r="V74">
        <v>0</v>
      </c>
      <c r="W74">
        <v>68</v>
      </c>
    </row>
    <row r="75" spans="1:23">
      <c r="A75">
        <v>1475037731</v>
      </c>
      <c r="B75">
        <v>146</v>
      </c>
      <c r="C75">
        <v>4</v>
      </c>
      <c r="D75">
        <v>168.4</v>
      </c>
      <c r="E75">
        <v>30.9</v>
      </c>
      <c r="F75">
        <v>46.9</v>
      </c>
      <c r="G75">
        <v>39.2</v>
      </c>
      <c r="H75">
        <v>50</v>
      </c>
      <c r="I75">
        <v>60.4</v>
      </c>
      <c r="J75">
        <v>4103824</v>
      </c>
      <c r="K75">
        <v>2872308</v>
      </c>
      <c r="L75">
        <v>1624892</v>
      </c>
      <c r="M75">
        <v>1231516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1475037733</v>
      </c>
      <c r="B76">
        <v>148</v>
      </c>
      <c r="C76">
        <v>4</v>
      </c>
      <c r="D76">
        <v>200.8</v>
      </c>
      <c r="E76">
        <v>52.1</v>
      </c>
      <c r="F76">
        <v>69.5</v>
      </c>
      <c r="G76">
        <v>52</v>
      </c>
      <c r="H76">
        <v>21.6</v>
      </c>
      <c r="I76">
        <v>60.4</v>
      </c>
      <c r="J76">
        <v>4103824</v>
      </c>
      <c r="K76">
        <v>2872340</v>
      </c>
      <c r="L76">
        <v>1624872</v>
      </c>
      <c r="M76">
        <v>1231484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0</v>
      </c>
      <c r="W76">
        <v>0</v>
      </c>
    </row>
    <row r="77" spans="1:23">
      <c r="A77">
        <v>1475037735</v>
      </c>
      <c r="B77">
        <v>150</v>
      </c>
      <c r="C77">
        <v>4</v>
      </c>
      <c r="D77">
        <v>196.4</v>
      </c>
      <c r="E77">
        <v>34.2</v>
      </c>
      <c r="F77">
        <v>46.8</v>
      </c>
      <c r="G77">
        <v>59.7</v>
      </c>
      <c r="H77">
        <v>54.4</v>
      </c>
      <c r="I77">
        <v>60.4</v>
      </c>
      <c r="J77">
        <v>4103824</v>
      </c>
      <c r="K77">
        <v>2873580</v>
      </c>
      <c r="L77">
        <v>1624764</v>
      </c>
      <c r="M77">
        <v>1230244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11</v>
      </c>
      <c r="T77">
        <v>0</v>
      </c>
      <c r="U77">
        <v>1156</v>
      </c>
      <c r="V77">
        <v>0</v>
      </c>
      <c r="W77">
        <v>368</v>
      </c>
    </row>
    <row r="78" spans="1:23">
      <c r="A78">
        <v>1475037737</v>
      </c>
      <c r="B78">
        <v>152</v>
      </c>
      <c r="C78">
        <v>4</v>
      </c>
      <c r="D78">
        <v>148</v>
      </c>
      <c r="E78">
        <v>39.7</v>
      </c>
      <c r="F78">
        <v>16.3</v>
      </c>
      <c r="G78">
        <v>43.5</v>
      </c>
      <c r="H78">
        <v>45.7</v>
      </c>
      <c r="I78">
        <v>60.4</v>
      </c>
      <c r="J78">
        <v>4103824</v>
      </c>
      <c r="K78">
        <v>2873704</v>
      </c>
      <c r="L78">
        <v>1624648</v>
      </c>
      <c r="M78">
        <v>1230120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16</v>
      </c>
    </row>
    <row r="79" spans="1:23">
      <c r="A79">
        <v>1475037739</v>
      </c>
      <c r="B79">
        <v>154</v>
      </c>
      <c r="C79">
        <v>4</v>
      </c>
      <c r="D79">
        <v>178.4</v>
      </c>
      <c r="E79">
        <v>42.6</v>
      </c>
      <c r="F79">
        <v>40</v>
      </c>
      <c r="G79">
        <v>36.6</v>
      </c>
      <c r="H79">
        <v>57.4</v>
      </c>
      <c r="I79">
        <v>60.4</v>
      </c>
      <c r="J79">
        <v>4103824</v>
      </c>
      <c r="K79">
        <v>2873960</v>
      </c>
      <c r="L79">
        <v>1624392</v>
      </c>
      <c r="M79">
        <v>1229864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24</v>
      </c>
      <c r="V79">
        <v>0</v>
      </c>
      <c r="W79">
        <v>68</v>
      </c>
    </row>
    <row r="80" spans="1:23">
      <c r="A80">
        <v>1475037741</v>
      </c>
      <c r="B80">
        <v>156</v>
      </c>
      <c r="C80">
        <v>4</v>
      </c>
      <c r="D80">
        <v>157.6</v>
      </c>
      <c r="E80">
        <v>10.5</v>
      </c>
      <c r="F80">
        <v>31.8</v>
      </c>
      <c r="G80">
        <v>43.9</v>
      </c>
      <c r="H80">
        <v>63.8</v>
      </c>
      <c r="I80">
        <v>60.4</v>
      </c>
      <c r="J80">
        <v>4103824</v>
      </c>
      <c r="K80">
        <v>2873960</v>
      </c>
      <c r="L80">
        <v>1624412</v>
      </c>
      <c r="M80">
        <v>1229864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1475037743</v>
      </c>
      <c r="B81">
        <v>158</v>
      </c>
      <c r="C81">
        <v>4</v>
      </c>
      <c r="D81">
        <v>137.2</v>
      </c>
      <c r="E81">
        <v>31</v>
      </c>
      <c r="F81">
        <v>41.6</v>
      </c>
      <c r="G81">
        <v>13.3</v>
      </c>
      <c r="H81">
        <v>49.2</v>
      </c>
      <c r="I81">
        <v>60.4</v>
      </c>
      <c r="J81">
        <v>4103824</v>
      </c>
      <c r="K81">
        <v>2873960</v>
      </c>
      <c r="L81">
        <v>1624412</v>
      </c>
      <c r="M81">
        <v>1229864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1475037745</v>
      </c>
      <c r="B82">
        <v>160</v>
      </c>
      <c r="C82">
        <v>4</v>
      </c>
      <c r="D82">
        <v>129.2</v>
      </c>
      <c r="E82">
        <v>33.8</v>
      </c>
      <c r="F82">
        <v>33.3</v>
      </c>
      <c r="G82">
        <v>30</v>
      </c>
      <c r="H82">
        <v>31.4</v>
      </c>
      <c r="I82">
        <v>60.4</v>
      </c>
      <c r="J82">
        <v>4103824</v>
      </c>
      <c r="K82">
        <v>2874580</v>
      </c>
      <c r="L82">
        <v>1624556</v>
      </c>
      <c r="M82">
        <v>1229244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7</v>
      </c>
      <c r="T82">
        <v>0</v>
      </c>
      <c r="U82">
        <v>776</v>
      </c>
      <c r="V82">
        <v>0</v>
      </c>
      <c r="W82">
        <v>64</v>
      </c>
    </row>
    <row r="83" spans="1:23">
      <c r="A83">
        <v>1475037747</v>
      </c>
      <c r="B83">
        <v>162</v>
      </c>
      <c r="C83">
        <v>4</v>
      </c>
      <c r="D83">
        <v>139.6</v>
      </c>
      <c r="E83">
        <v>39.3</v>
      </c>
      <c r="F83">
        <v>44.1</v>
      </c>
      <c r="G83">
        <v>39</v>
      </c>
      <c r="H83">
        <v>15.9</v>
      </c>
      <c r="I83">
        <v>60.4</v>
      </c>
      <c r="J83">
        <v>4103824</v>
      </c>
      <c r="K83">
        <v>2874580</v>
      </c>
      <c r="L83">
        <v>1624556</v>
      </c>
      <c r="M83">
        <v>1229244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1475037749</v>
      </c>
      <c r="B84">
        <v>164</v>
      </c>
      <c r="C84">
        <v>4</v>
      </c>
      <c r="D84">
        <v>140</v>
      </c>
      <c r="E84">
        <v>37</v>
      </c>
      <c r="F84">
        <v>23</v>
      </c>
      <c r="G84">
        <v>43.1</v>
      </c>
      <c r="H84">
        <v>36.3</v>
      </c>
      <c r="I84">
        <v>60.4</v>
      </c>
      <c r="J84">
        <v>4103824</v>
      </c>
      <c r="K84">
        <v>2874704</v>
      </c>
      <c r="L84">
        <v>1624432</v>
      </c>
      <c r="M84">
        <v>1229120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4</v>
      </c>
    </row>
    <row r="85" spans="1:23">
      <c r="A85">
        <v>1475037751</v>
      </c>
      <c r="B85">
        <v>166</v>
      </c>
      <c r="C85">
        <v>4</v>
      </c>
      <c r="D85">
        <v>146</v>
      </c>
      <c r="E85">
        <v>27.7</v>
      </c>
      <c r="F85">
        <v>60.5</v>
      </c>
      <c r="G85">
        <v>31.6</v>
      </c>
      <c r="H85">
        <v>22.8</v>
      </c>
      <c r="I85">
        <v>60.4</v>
      </c>
      <c r="J85">
        <v>4103824</v>
      </c>
      <c r="K85">
        <v>2874828</v>
      </c>
      <c r="L85">
        <v>1624328</v>
      </c>
      <c r="M85">
        <v>1228996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24</v>
      </c>
    </row>
    <row r="86" spans="1:23">
      <c r="A86">
        <v>1475037753</v>
      </c>
      <c r="B86">
        <v>168</v>
      </c>
      <c r="C86">
        <v>4</v>
      </c>
      <c r="D86">
        <v>143.2</v>
      </c>
      <c r="E86">
        <v>24.4</v>
      </c>
      <c r="F86">
        <v>42.6</v>
      </c>
      <c r="G86">
        <v>50.4</v>
      </c>
      <c r="H86">
        <v>23.3</v>
      </c>
      <c r="I86">
        <v>60.4</v>
      </c>
      <c r="J86">
        <v>4103824</v>
      </c>
      <c r="K86">
        <v>2874952</v>
      </c>
      <c r="L86">
        <v>1624204</v>
      </c>
      <c r="M86">
        <v>1228872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1475037755</v>
      </c>
      <c r="B87">
        <v>170</v>
      </c>
      <c r="C87">
        <v>4</v>
      </c>
      <c r="D87">
        <v>115.6</v>
      </c>
      <c r="E87">
        <v>13.3</v>
      </c>
      <c r="F87">
        <v>50.2</v>
      </c>
      <c r="G87">
        <v>32.1</v>
      </c>
      <c r="H87">
        <v>17.2</v>
      </c>
      <c r="I87">
        <v>60.4</v>
      </c>
      <c r="J87">
        <v>4103824</v>
      </c>
      <c r="K87">
        <v>2874952</v>
      </c>
      <c r="L87">
        <v>1624216</v>
      </c>
      <c r="M87">
        <v>1228872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0</v>
      </c>
    </row>
    <row r="88" spans="1:23">
      <c r="A88">
        <v>1475037757</v>
      </c>
      <c r="B88">
        <v>172</v>
      </c>
      <c r="C88">
        <v>4</v>
      </c>
      <c r="D88">
        <v>136</v>
      </c>
      <c r="E88">
        <v>44.5</v>
      </c>
      <c r="F88">
        <v>28.6</v>
      </c>
      <c r="G88">
        <v>39.6</v>
      </c>
      <c r="H88">
        <v>20.6</v>
      </c>
      <c r="I88">
        <v>60.4</v>
      </c>
      <c r="J88">
        <v>4103824</v>
      </c>
      <c r="K88">
        <v>2874952</v>
      </c>
      <c r="L88">
        <v>1624216</v>
      </c>
      <c r="M88">
        <v>1228872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1475037759</v>
      </c>
      <c r="B89">
        <v>174</v>
      </c>
      <c r="C89">
        <v>4</v>
      </c>
      <c r="D89">
        <v>129.2</v>
      </c>
      <c r="E89">
        <v>32.8</v>
      </c>
      <c r="F89">
        <v>32.9</v>
      </c>
      <c r="G89">
        <v>26.6</v>
      </c>
      <c r="H89">
        <v>37.2</v>
      </c>
      <c r="I89">
        <v>60.4</v>
      </c>
      <c r="J89">
        <v>4103824</v>
      </c>
      <c r="K89">
        <v>2875952</v>
      </c>
      <c r="L89">
        <v>1624048</v>
      </c>
      <c r="M89">
        <v>1227872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8</v>
      </c>
      <c r="T89">
        <v>0</v>
      </c>
      <c r="U89">
        <v>888</v>
      </c>
      <c r="V89">
        <v>0</v>
      </c>
      <c r="W89">
        <v>160</v>
      </c>
    </row>
    <row r="90" spans="1:23">
      <c r="A90">
        <v>1475037761</v>
      </c>
      <c r="B90">
        <v>176</v>
      </c>
      <c r="C90">
        <v>4</v>
      </c>
      <c r="D90">
        <v>167.6</v>
      </c>
      <c r="E90">
        <v>60.5</v>
      </c>
      <c r="F90">
        <v>70.8</v>
      </c>
      <c r="G90">
        <v>5</v>
      </c>
      <c r="H90">
        <v>17.4</v>
      </c>
      <c r="I90">
        <v>60.4</v>
      </c>
      <c r="J90">
        <v>4103824</v>
      </c>
      <c r="K90">
        <v>2876200</v>
      </c>
      <c r="L90">
        <v>1623836</v>
      </c>
      <c r="M90">
        <v>1227624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1475037763</v>
      </c>
      <c r="B91">
        <v>178</v>
      </c>
      <c r="C91">
        <v>4</v>
      </c>
      <c r="D91">
        <v>140.8</v>
      </c>
      <c r="E91">
        <v>35.8</v>
      </c>
      <c r="F91">
        <v>30.4</v>
      </c>
      <c r="G91">
        <v>36.5</v>
      </c>
      <c r="H91">
        <v>37.9</v>
      </c>
      <c r="I91">
        <v>60.4</v>
      </c>
      <c r="J91">
        <v>4103824</v>
      </c>
      <c r="K91">
        <v>2876200</v>
      </c>
      <c r="L91">
        <v>1623836</v>
      </c>
      <c r="M91">
        <v>1227624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1475037765</v>
      </c>
      <c r="B92">
        <v>180</v>
      </c>
      <c r="C92">
        <v>4</v>
      </c>
      <c r="D92">
        <v>148.4</v>
      </c>
      <c r="E92">
        <v>40.2</v>
      </c>
      <c r="F92">
        <v>43.3</v>
      </c>
      <c r="G92">
        <v>29.9</v>
      </c>
      <c r="H92">
        <v>35.7</v>
      </c>
      <c r="I92">
        <v>60.4</v>
      </c>
      <c r="J92">
        <v>4103824</v>
      </c>
      <c r="K92">
        <v>2876200</v>
      </c>
      <c r="L92">
        <v>1623856</v>
      </c>
      <c r="M92">
        <v>1227624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24</v>
      </c>
      <c r="V92">
        <v>0</v>
      </c>
      <c r="W92">
        <v>64</v>
      </c>
    </row>
    <row r="93" spans="1:23">
      <c r="A93">
        <v>1475037767</v>
      </c>
      <c r="B93">
        <v>182</v>
      </c>
      <c r="C93">
        <v>4</v>
      </c>
      <c r="D93">
        <v>106.4</v>
      </c>
      <c r="E93">
        <v>8.7</v>
      </c>
      <c r="F93">
        <v>37.4</v>
      </c>
      <c r="G93">
        <v>29.5</v>
      </c>
      <c r="H93">
        <v>27.9</v>
      </c>
      <c r="I93">
        <v>60.4</v>
      </c>
      <c r="J93">
        <v>4103824</v>
      </c>
      <c r="K93">
        <v>2876200</v>
      </c>
      <c r="L93">
        <v>1623856</v>
      </c>
      <c r="M93">
        <v>1227624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1475037769</v>
      </c>
      <c r="B94">
        <v>184</v>
      </c>
      <c r="C94">
        <v>4</v>
      </c>
      <c r="D94">
        <v>143.2</v>
      </c>
      <c r="E94">
        <v>34.7</v>
      </c>
      <c r="F94">
        <v>23.7</v>
      </c>
      <c r="G94">
        <v>56.9</v>
      </c>
      <c r="H94">
        <v>23.1</v>
      </c>
      <c r="I94">
        <v>60.4</v>
      </c>
      <c r="J94">
        <v>4103824</v>
      </c>
      <c r="K94">
        <v>2876696</v>
      </c>
      <c r="L94">
        <v>1624040</v>
      </c>
      <c r="M94">
        <v>1227128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11</v>
      </c>
      <c r="T94">
        <v>0</v>
      </c>
      <c r="U94">
        <v>736</v>
      </c>
      <c r="V94">
        <v>0</v>
      </c>
      <c r="W94">
        <v>196</v>
      </c>
    </row>
    <row r="95" spans="1:23">
      <c r="A95">
        <v>1475037771</v>
      </c>
      <c r="B95">
        <v>186</v>
      </c>
      <c r="C95">
        <v>4</v>
      </c>
      <c r="D95">
        <v>111.2</v>
      </c>
      <c r="E95">
        <v>6.4</v>
      </c>
      <c r="F95">
        <v>29.7</v>
      </c>
      <c r="G95">
        <v>51</v>
      </c>
      <c r="H95">
        <v>18.6</v>
      </c>
      <c r="I95">
        <v>60.4</v>
      </c>
      <c r="J95">
        <v>4103824</v>
      </c>
      <c r="K95">
        <v>2876852</v>
      </c>
      <c r="L95">
        <v>1623916</v>
      </c>
      <c r="M95">
        <v>1226972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1475037773</v>
      </c>
      <c r="B96">
        <v>188</v>
      </c>
      <c r="C96">
        <v>4</v>
      </c>
      <c r="D96">
        <v>121.2</v>
      </c>
      <c r="E96">
        <v>8.7</v>
      </c>
      <c r="F96">
        <v>45.8</v>
      </c>
      <c r="G96">
        <v>39.9</v>
      </c>
      <c r="H96">
        <v>22.9</v>
      </c>
      <c r="I96">
        <v>60.4</v>
      </c>
      <c r="J96">
        <v>4103824</v>
      </c>
      <c r="K96">
        <v>2876852</v>
      </c>
      <c r="L96">
        <v>1623916</v>
      </c>
      <c r="M96">
        <v>1226972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1475037775</v>
      </c>
      <c r="B97">
        <v>190</v>
      </c>
      <c r="C97">
        <v>4</v>
      </c>
      <c r="D97">
        <v>123.2</v>
      </c>
      <c r="E97">
        <v>11.2</v>
      </c>
      <c r="F97">
        <v>55.5</v>
      </c>
      <c r="G97">
        <v>28.8</v>
      </c>
      <c r="H97">
        <v>23.5</v>
      </c>
      <c r="I97">
        <v>60.4</v>
      </c>
      <c r="J97">
        <v>4103824</v>
      </c>
      <c r="K97">
        <v>2876852</v>
      </c>
      <c r="L97">
        <v>1623936</v>
      </c>
      <c r="M97">
        <v>1226972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24</v>
      </c>
      <c r="V97">
        <v>0</v>
      </c>
      <c r="W97">
        <v>76</v>
      </c>
    </row>
    <row r="98" spans="1:23">
      <c r="A98">
        <v>1475037777</v>
      </c>
      <c r="B98">
        <v>192</v>
      </c>
      <c r="C98">
        <v>4</v>
      </c>
      <c r="D98">
        <v>108.4</v>
      </c>
      <c r="E98">
        <v>26.3</v>
      </c>
      <c r="F98">
        <v>41.6</v>
      </c>
      <c r="G98">
        <v>25</v>
      </c>
      <c r="H98">
        <v>14.3</v>
      </c>
      <c r="I98">
        <v>60.4</v>
      </c>
      <c r="J98">
        <v>4103824</v>
      </c>
      <c r="K98">
        <v>2876852</v>
      </c>
      <c r="L98">
        <v>1623936</v>
      </c>
      <c r="M98">
        <v>1226972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1475037779</v>
      </c>
      <c r="B99">
        <v>194</v>
      </c>
      <c r="C99">
        <v>4</v>
      </c>
      <c r="D99">
        <v>125.6</v>
      </c>
      <c r="E99">
        <v>27.6</v>
      </c>
      <c r="F99">
        <v>49.4</v>
      </c>
      <c r="G99">
        <v>27.9</v>
      </c>
      <c r="H99">
        <v>17.1</v>
      </c>
      <c r="I99">
        <v>60.4</v>
      </c>
      <c r="J99">
        <v>4103824</v>
      </c>
      <c r="K99">
        <v>2876852</v>
      </c>
      <c r="L99">
        <v>1623936</v>
      </c>
      <c r="M99">
        <v>1226972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24</v>
      </c>
      <c r="V99">
        <v>0</v>
      </c>
      <c r="W99">
        <v>64</v>
      </c>
    </row>
    <row r="100" spans="1:23">
      <c r="A100">
        <v>1475037781</v>
      </c>
      <c r="B100">
        <v>196</v>
      </c>
      <c r="C100">
        <v>4</v>
      </c>
      <c r="D100">
        <v>134.4</v>
      </c>
      <c r="E100">
        <v>42.5</v>
      </c>
      <c r="F100">
        <v>32.2</v>
      </c>
      <c r="G100">
        <v>39.2</v>
      </c>
      <c r="H100">
        <v>19.7</v>
      </c>
      <c r="I100">
        <v>60.4</v>
      </c>
      <c r="J100">
        <v>4103824</v>
      </c>
      <c r="K100">
        <v>2876976</v>
      </c>
      <c r="L100">
        <v>1623832</v>
      </c>
      <c r="M100">
        <v>1226848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1475037783</v>
      </c>
      <c r="B101">
        <v>198</v>
      </c>
      <c r="C101">
        <v>4</v>
      </c>
      <c r="D101">
        <v>110.4</v>
      </c>
      <c r="E101">
        <v>29.3</v>
      </c>
      <c r="F101">
        <v>29.6</v>
      </c>
      <c r="G101">
        <v>22.2</v>
      </c>
      <c r="H101">
        <v>28.8</v>
      </c>
      <c r="I101">
        <v>60.4</v>
      </c>
      <c r="J101">
        <v>4103824</v>
      </c>
      <c r="K101">
        <v>2876976</v>
      </c>
      <c r="L101">
        <v>1623832</v>
      </c>
      <c r="M101">
        <v>1226848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1475037785</v>
      </c>
      <c r="B102">
        <v>200</v>
      </c>
      <c r="C102">
        <v>4</v>
      </c>
      <c r="D102">
        <v>146</v>
      </c>
      <c r="E102">
        <v>42.6</v>
      </c>
      <c r="F102">
        <v>45.3</v>
      </c>
      <c r="G102">
        <v>24.5</v>
      </c>
      <c r="H102">
        <v>31.7</v>
      </c>
      <c r="I102">
        <v>60.4</v>
      </c>
      <c r="J102">
        <v>4103824</v>
      </c>
      <c r="K102">
        <v>2877828</v>
      </c>
      <c r="L102">
        <v>1623660</v>
      </c>
      <c r="M102">
        <v>1225996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8</v>
      </c>
      <c r="T102">
        <v>0</v>
      </c>
      <c r="U102">
        <v>700</v>
      </c>
      <c r="V102">
        <v>0</v>
      </c>
      <c r="W102">
        <v>228</v>
      </c>
    </row>
    <row r="103" spans="1:23">
      <c r="A103">
        <v>1475037787</v>
      </c>
      <c r="B103">
        <v>202</v>
      </c>
      <c r="C103">
        <v>4</v>
      </c>
      <c r="D103">
        <v>124.4</v>
      </c>
      <c r="E103">
        <v>21.6</v>
      </c>
      <c r="F103">
        <v>41.7</v>
      </c>
      <c r="G103">
        <v>24.4</v>
      </c>
      <c r="H103">
        <v>36.8</v>
      </c>
      <c r="I103">
        <v>60.4</v>
      </c>
      <c r="J103">
        <v>4103824</v>
      </c>
      <c r="K103">
        <v>2877952</v>
      </c>
      <c r="L103">
        <v>1623536</v>
      </c>
      <c r="M103">
        <v>1225872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1475037789</v>
      </c>
      <c r="B104">
        <v>204</v>
      </c>
      <c r="C104">
        <v>4</v>
      </c>
      <c r="D104">
        <v>141.6</v>
      </c>
      <c r="E104">
        <v>38.4</v>
      </c>
      <c r="F104">
        <v>40.7</v>
      </c>
      <c r="G104">
        <v>25.1</v>
      </c>
      <c r="H104">
        <v>36.6</v>
      </c>
      <c r="I104">
        <v>60.4</v>
      </c>
      <c r="J104">
        <v>4103824</v>
      </c>
      <c r="K104">
        <v>2878076</v>
      </c>
      <c r="L104">
        <v>1623412</v>
      </c>
      <c r="M104">
        <v>1225748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24</v>
      </c>
      <c r="V104">
        <v>0</v>
      </c>
      <c r="W104">
        <v>72</v>
      </c>
    </row>
    <row r="105" spans="1:23">
      <c r="A105">
        <v>1475037791</v>
      </c>
      <c r="B105">
        <v>206</v>
      </c>
      <c r="C105">
        <v>4</v>
      </c>
      <c r="D105">
        <v>137.6</v>
      </c>
      <c r="E105">
        <v>39.8</v>
      </c>
      <c r="F105">
        <v>33.8</v>
      </c>
      <c r="G105">
        <v>41.8</v>
      </c>
      <c r="H105">
        <v>20.4</v>
      </c>
      <c r="I105">
        <v>60.4</v>
      </c>
      <c r="J105">
        <v>4103824</v>
      </c>
      <c r="K105">
        <v>2878076</v>
      </c>
      <c r="L105">
        <v>1623432</v>
      </c>
      <c r="M105">
        <v>1225748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1475037793</v>
      </c>
      <c r="B106">
        <v>208</v>
      </c>
      <c r="C106">
        <v>4</v>
      </c>
      <c r="D106">
        <v>146.8</v>
      </c>
      <c r="E106">
        <v>31.4</v>
      </c>
      <c r="F106">
        <v>39.3</v>
      </c>
      <c r="G106">
        <v>42.7</v>
      </c>
      <c r="H106">
        <v>32.3</v>
      </c>
      <c r="I106">
        <v>60.4</v>
      </c>
      <c r="J106">
        <v>4103824</v>
      </c>
      <c r="K106">
        <v>2878076</v>
      </c>
      <c r="L106">
        <v>1623444</v>
      </c>
      <c r="M106">
        <v>1225748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1475037795</v>
      </c>
      <c r="B107">
        <v>210</v>
      </c>
      <c r="C107">
        <v>4</v>
      </c>
      <c r="D107">
        <v>128</v>
      </c>
      <c r="E107">
        <v>29.7</v>
      </c>
      <c r="F107">
        <v>33.5</v>
      </c>
      <c r="G107">
        <v>26.2</v>
      </c>
      <c r="H107">
        <v>39.3</v>
      </c>
      <c r="I107">
        <v>60.4</v>
      </c>
      <c r="J107">
        <v>4103824</v>
      </c>
      <c r="K107">
        <v>2878076</v>
      </c>
      <c r="L107">
        <v>1623464</v>
      </c>
      <c r="M107">
        <v>1225748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24</v>
      </c>
      <c r="V107">
        <v>0</v>
      </c>
      <c r="W107">
        <v>64</v>
      </c>
    </row>
    <row r="108" spans="1:23">
      <c r="A108">
        <v>1475037797</v>
      </c>
      <c r="B108">
        <v>212</v>
      </c>
      <c r="C108">
        <v>4</v>
      </c>
      <c r="D108">
        <v>149.6</v>
      </c>
      <c r="E108">
        <v>32.8</v>
      </c>
      <c r="F108">
        <v>57.5</v>
      </c>
      <c r="G108">
        <v>36.8</v>
      </c>
      <c r="H108">
        <v>18.7</v>
      </c>
      <c r="I108">
        <v>60.4</v>
      </c>
      <c r="J108">
        <v>4103824</v>
      </c>
      <c r="K108">
        <v>2878200</v>
      </c>
      <c r="L108">
        <v>1623348</v>
      </c>
      <c r="M108">
        <v>1225624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24</v>
      </c>
    </row>
    <row r="109" spans="1:23">
      <c r="A109">
        <v>1475037799</v>
      </c>
      <c r="B109">
        <v>214</v>
      </c>
      <c r="C109">
        <v>4</v>
      </c>
      <c r="D109">
        <v>120.4</v>
      </c>
      <c r="E109">
        <v>20.7</v>
      </c>
      <c r="F109">
        <v>27.4</v>
      </c>
      <c r="G109">
        <v>40.9</v>
      </c>
      <c r="H109">
        <v>30.7</v>
      </c>
      <c r="I109">
        <v>60.4</v>
      </c>
      <c r="J109">
        <v>4103824</v>
      </c>
      <c r="K109">
        <v>2879068</v>
      </c>
      <c r="L109">
        <v>1623360</v>
      </c>
      <c r="M109">
        <v>1224756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7</v>
      </c>
      <c r="T109">
        <v>0</v>
      </c>
      <c r="U109">
        <v>992</v>
      </c>
      <c r="V109">
        <v>0</v>
      </c>
      <c r="W109">
        <v>144</v>
      </c>
    </row>
    <row r="110" spans="1:23">
      <c r="A110">
        <v>1475037801</v>
      </c>
      <c r="B110">
        <v>216</v>
      </c>
      <c r="C110">
        <v>4</v>
      </c>
      <c r="D110">
        <v>118.4</v>
      </c>
      <c r="E110">
        <v>22.3</v>
      </c>
      <c r="F110">
        <v>41.7</v>
      </c>
      <c r="G110">
        <v>14.8</v>
      </c>
      <c r="H110">
        <v>36.7</v>
      </c>
      <c r="I110">
        <v>60.4</v>
      </c>
      <c r="J110">
        <v>4103824</v>
      </c>
      <c r="K110">
        <v>2879068</v>
      </c>
      <c r="L110">
        <v>1623456</v>
      </c>
      <c r="M110">
        <v>1224756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1475037803</v>
      </c>
      <c r="B111">
        <v>218</v>
      </c>
      <c r="C111">
        <v>4</v>
      </c>
      <c r="D111">
        <v>122.8</v>
      </c>
      <c r="E111">
        <v>37.6</v>
      </c>
      <c r="F111">
        <v>25.4</v>
      </c>
      <c r="G111">
        <v>22.6</v>
      </c>
      <c r="H111">
        <v>36.1</v>
      </c>
      <c r="I111">
        <v>60.4</v>
      </c>
      <c r="J111">
        <v>4103824</v>
      </c>
      <c r="K111">
        <v>2879316</v>
      </c>
      <c r="L111">
        <v>1623208</v>
      </c>
      <c r="M111">
        <v>1224508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1</v>
      </c>
      <c r="T111">
        <v>0</v>
      </c>
      <c r="U111">
        <v>4</v>
      </c>
      <c r="V111">
        <v>0</v>
      </c>
      <c r="W111">
        <v>8</v>
      </c>
    </row>
    <row r="112" spans="1:23">
      <c r="A112">
        <v>1475037805</v>
      </c>
      <c r="B112">
        <v>220</v>
      </c>
      <c r="C112">
        <v>4</v>
      </c>
      <c r="D112">
        <v>135.2</v>
      </c>
      <c r="E112">
        <v>38.6</v>
      </c>
      <c r="F112">
        <v>27.6</v>
      </c>
      <c r="G112">
        <v>36.6</v>
      </c>
      <c r="H112">
        <v>31.4</v>
      </c>
      <c r="I112">
        <v>60.4</v>
      </c>
      <c r="J112">
        <v>4103824</v>
      </c>
      <c r="K112">
        <v>2879472</v>
      </c>
      <c r="L112">
        <v>1623072</v>
      </c>
      <c r="M112">
        <v>1224352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24</v>
      </c>
      <c r="V112">
        <v>0</v>
      </c>
      <c r="W112">
        <v>76</v>
      </c>
    </row>
    <row r="113" spans="1:23">
      <c r="A113">
        <v>1475037807</v>
      </c>
      <c r="B113">
        <v>222</v>
      </c>
      <c r="C113">
        <v>4</v>
      </c>
      <c r="D113">
        <v>110</v>
      </c>
      <c r="E113">
        <v>16.7</v>
      </c>
      <c r="F113">
        <v>31.3</v>
      </c>
      <c r="G113">
        <v>29.2</v>
      </c>
      <c r="H113">
        <v>32.9</v>
      </c>
      <c r="I113">
        <v>60.4</v>
      </c>
      <c r="J113">
        <v>4103824</v>
      </c>
      <c r="K113">
        <v>2879472</v>
      </c>
      <c r="L113">
        <v>1623072</v>
      </c>
      <c r="M113">
        <v>1224352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1475037809</v>
      </c>
      <c r="B114">
        <v>224</v>
      </c>
      <c r="C114">
        <v>4</v>
      </c>
      <c r="D114">
        <v>123.2</v>
      </c>
      <c r="E114">
        <v>32.4</v>
      </c>
      <c r="F114">
        <v>31.7</v>
      </c>
      <c r="G114">
        <v>7.9</v>
      </c>
      <c r="H114">
        <v>47.5</v>
      </c>
      <c r="I114">
        <v>60.5</v>
      </c>
      <c r="J114">
        <v>4103824</v>
      </c>
      <c r="K114">
        <v>2879596</v>
      </c>
      <c r="L114">
        <v>1622948</v>
      </c>
      <c r="M114">
        <v>1224228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24</v>
      </c>
      <c r="V114">
        <v>0</v>
      </c>
      <c r="W114">
        <v>64</v>
      </c>
    </row>
    <row r="115" spans="1:23">
      <c r="A115">
        <v>1475037811</v>
      </c>
      <c r="B115">
        <v>226</v>
      </c>
      <c r="C115">
        <v>4</v>
      </c>
      <c r="D115">
        <v>124</v>
      </c>
      <c r="E115">
        <v>21.7</v>
      </c>
      <c r="F115">
        <v>48.4</v>
      </c>
      <c r="G115">
        <v>38.4</v>
      </c>
      <c r="H115">
        <v>11.9</v>
      </c>
      <c r="I115">
        <v>60.5</v>
      </c>
      <c r="J115">
        <v>4103824</v>
      </c>
      <c r="K115">
        <v>2879596</v>
      </c>
      <c r="L115">
        <v>1622968</v>
      </c>
      <c r="M115">
        <v>1224228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1475037813</v>
      </c>
      <c r="B116">
        <v>228</v>
      </c>
      <c r="C116">
        <v>4</v>
      </c>
      <c r="D116">
        <v>220.8</v>
      </c>
      <c r="E116">
        <v>54.1</v>
      </c>
      <c r="F116">
        <v>60.2</v>
      </c>
      <c r="G116">
        <v>76</v>
      </c>
      <c r="H116">
        <v>22.8</v>
      </c>
      <c r="I116">
        <v>60.5</v>
      </c>
      <c r="J116">
        <v>4103824</v>
      </c>
      <c r="K116">
        <v>2879596</v>
      </c>
      <c r="L116">
        <v>1622968</v>
      </c>
      <c r="M116">
        <v>1224228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1475037815</v>
      </c>
      <c r="B117">
        <v>230</v>
      </c>
      <c r="C117">
        <v>4</v>
      </c>
      <c r="D117">
        <v>110.8</v>
      </c>
      <c r="E117">
        <v>11.5</v>
      </c>
      <c r="F117">
        <v>43.6</v>
      </c>
      <c r="G117">
        <v>39.4</v>
      </c>
      <c r="H117">
        <v>12.4</v>
      </c>
      <c r="I117">
        <v>60.5</v>
      </c>
      <c r="J117">
        <v>4103824</v>
      </c>
      <c r="K117">
        <v>2880712</v>
      </c>
      <c r="L117">
        <v>1622880</v>
      </c>
      <c r="M117">
        <v>1223112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6</v>
      </c>
      <c r="T117">
        <v>0</v>
      </c>
      <c r="U117">
        <v>1020</v>
      </c>
      <c r="V117">
        <v>0</v>
      </c>
      <c r="W117">
        <v>76</v>
      </c>
    </row>
    <row r="118" spans="1:23">
      <c r="A118">
        <v>1475037817</v>
      </c>
      <c r="B118">
        <v>232</v>
      </c>
      <c r="C118">
        <v>4</v>
      </c>
      <c r="D118">
        <v>116.8</v>
      </c>
      <c r="E118">
        <v>37.6</v>
      </c>
      <c r="F118">
        <v>23.9</v>
      </c>
      <c r="G118">
        <v>25.2</v>
      </c>
      <c r="H118">
        <v>28.8</v>
      </c>
      <c r="I118">
        <v>60.5</v>
      </c>
      <c r="J118">
        <v>4103824</v>
      </c>
      <c r="K118">
        <v>2880712</v>
      </c>
      <c r="L118">
        <v>1622880</v>
      </c>
      <c r="M118">
        <v>1223112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1475037819</v>
      </c>
      <c r="B119">
        <v>234</v>
      </c>
      <c r="C119">
        <v>4</v>
      </c>
      <c r="D119">
        <v>112.4</v>
      </c>
      <c r="E119">
        <v>26.1</v>
      </c>
      <c r="F119">
        <v>37.3</v>
      </c>
      <c r="G119">
        <v>30</v>
      </c>
      <c r="H119">
        <v>18.9</v>
      </c>
      <c r="I119">
        <v>60.5</v>
      </c>
      <c r="J119">
        <v>4103824</v>
      </c>
      <c r="K119">
        <v>2880836</v>
      </c>
      <c r="L119">
        <v>1622756</v>
      </c>
      <c r="M119">
        <v>1222988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6</v>
      </c>
      <c r="T119">
        <v>0</v>
      </c>
      <c r="U119">
        <v>68</v>
      </c>
      <c r="V119">
        <v>0</v>
      </c>
      <c r="W119">
        <v>92</v>
      </c>
    </row>
    <row r="120" spans="1:23">
      <c r="A120">
        <v>1475037821</v>
      </c>
      <c r="B120">
        <v>236</v>
      </c>
      <c r="C120">
        <v>4</v>
      </c>
      <c r="D120">
        <v>140.4</v>
      </c>
      <c r="E120">
        <v>43.8</v>
      </c>
      <c r="F120">
        <v>28.3</v>
      </c>
      <c r="G120">
        <v>35.1</v>
      </c>
      <c r="H120">
        <v>31.7</v>
      </c>
      <c r="I120">
        <v>60.5</v>
      </c>
      <c r="J120">
        <v>4103824</v>
      </c>
      <c r="K120">
        <v>2881084</v>
      </c>
      <c r="L120">
        <v>1622548</v>
      </c>
      <c r="M120">
        <v>1222740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1475037823</v>
      </c>
      <c r="B121">
        <v>238</v>
      </c>
      <c r="C121">
        <v>4</v>
      </c>
      <c r="D121">
        <v>114.4</v>
      </c>
      <c r="E121">
        <v>31.8</v>
      </c>
      <c r="F121">
        <v>28.8</v>
      </c>
      <c r="G121">
        <v>24.6</v>
      </c>
      <c r="H121">
        <v>28.7</v>
      </c>
      <c r="I121">
        <v>60.5</v>
      </c>
      <c r="J121">
        <v>4103824</v>
      </c>
      <c r="K121">
        <v>2881208</v>
      </c>
      <c r="L121">
        <v>1622432</v>
      </c>
      <c r="M121">
        <v>1222616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</v>
      </c>
      <c r="T121">
        <v>0</v>
      </c>
      <c r="U121">
        <v>12</v>
      </c>
      <c r="V121">
        <v>0</v>
      </c>
      <c r="W121">
        <v>0</v>
      </c>
    </row>
    <row r="122" spans="1:23">
      <c r="A122">
        <v>1475037825</v>
      </c>
      <c r="B122">
        <v>240</v>
      </c>
      <c r="C122">
        <v>4</v>
      </c>
      <c r="D122">
        <v>133.2</v>
      </c>
      <c r="E122">
        <v>29.1</v>
      </c>
      <c r="F122">
        <v>37.2</v>
      </c>
      <c r="G122">
        <v>36.4</v>
      </c>
      <c r="H122">
        <v>31</v>
      </c>
      <c r="I122">
        <v>60.5</v>
      </c>
      <c r="J122">
        <v>4103824</v>
      </c>
      <c r="K122">
        <v>2881208</v>
      </c>
      <c r="L122">
        <v>1622452</v>
      </c>
      <c r="M122">
        <v>1222616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24</v>
      </c>
      <c r="V122">
        <v>0</v>
      </c>
      <c r="W122">
        <v>72</v>
      </c>
    </row>
    <row r="123" spans="1:23">
      <c r="A123">
        <v>1475037827</v>
      </c>
      <c r="B123">
        <v>242</v>
      </c>
      <c r="C123">
        <v>4</v>
      </c>
      <c r="D123">
        <v>120.8</v>
      </c>
      <c r="E123">
        <v>25.7</v>
      </c>
      <c r="F123">
        <v>43</v>
      </c>
      <c r="G123">
        <v>24.3</v>
      </c>
      <c r="H123">
        <v>25.9</v>
      </c>
      <c r="I123">
        <v>60.5</v>
      </c>
      <c r="J123">
        <v>4103824</v>
      </c>
      <c r="K123">
        <v>2881176</v>
      </c>
      <c r="L123">
        <v>1622492</v>
      </c>
      <c r="M123">
        <v>1222648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20</v>
      </c>
    </row>
    <row r="124" spans="1:23">
      <c r="A124">
        <v>1475037829</v>
      </c>
      <c r="B124">
        <v>244</v>
      </c>
      <c r="C124">
        <v>4</v>
      </c>
      <c r="D124">
        <v>110</v>
      </c>
      <c r="E124">
        <v>17.1</v>
      </c>
      <c r="F124">
        <v>39.5</v>
      </c>
      <c r="G124">
        <v>30.9</v>
      </c>
      <c r="H124">
        <v>21.9</v>
      </c>
      <c r="I124">
        <v>60.5</v>
      </c>
      <c r="J124">
        <v>4103824</v>
      </c>
      <c r="K124">
        <v>2881824</v>
      </c>
      <c r="L124">
        <v>1622504</v>
      </c>
      <c r="M124">
        <v>1222000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28</v>
      </c>
      <c r="V124">
        <v>0</v>
      </c>
      <c r="W124">
        <v>64</v>
      </c>
    </row>
    <row r="125" spans="1:23">
      <c r="A125">
        <v>1475037831</v>
      </c>
      <c r="B125">
        <v>246</v>
      </c>
      <c r="C125">
        <v>4</v>
      </c>
      <c r="D125">
        <v>100</v>
      </c>
      <c r="E125">
        <v>8.2</v>
      </c>
      <c r="F125">
        <v>47.9</v>
      </c>
      <c r="G125">
        <v>13.2</v>
      </c>
      <c r="H125">
        <v>27.8</v>
      </c>
      <c r="I125">
        <v>60.5</v>
      </c>
      <c r="J125">
        <v>4103824</v>
      </c>
      <c r="K125">
        <v>2881948</v>
      </c>
      <c r="L125">
        <v>1622376</v>
      </c>
      <c r="M125">
        <v>1221876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1475037833</v>
      </c>
      <c r="B126">
        <v>248</v>
      </c>
      <c r="C126">
        <v>4</v>
      </c>
      <c r="D126">
        <v>108.4</v>
      </c>
      <c r="E126">
        <v>4.9</v>
      </c>
      <c r="F126">
        <v>41.5</v>
      </c>
      <c r="G126">
        <v>19.8</v>
      </c>
      <c r="H126">
        <v>38</v>
      </c>
      <c r="I126">
        <v>60.5</v>
      </c>
      <c r="J126">
        <v>4103824</v>
      </c>
      <c r="K126">
        <v>2882320</v>
      </c>
      <c r="L126">
        <v>1622004</v>
      </c>
      <c r="M126">
        <v>1221504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3</v>
      </c>
      <c r="T126">
        <v>0</v>
      </c>
      <c r="U126">
        <v>12</v>
      </c>
      <c r="V126">
        <v>0</v>
      </c>
      <c r="W126">
        <v>0</v>
      </c>
    </row>
    <row r="127" spans="1:23">
      <c r="A127">
        <v>1475037835</v>
      </c>
      <c r="B127">
        <v>250</v>
      </c>
      <c r="C127">
        <v>4</v>
      </c>
      <c r="D127">
        <v>154.4</v>
      </c>
      <c r="E127">
        <v>11.5</v>
      </c>
      <c r="F127">
        <v>53.8</v>
      </c>
      <c r="G127">
        <v>58.9</v>
      </c>
      <c r="H127">
        <v>22.5</v>
      </c>
      <c r="I127">
        <v>60.5</v>
      </c>
      <c r="J127">
        <v>4103824</v>
      </c>
      <c r="K127">
        <v>2882320</v>
      </c>
      <c r="L127">
        <v>1622040</v>
      </c>
      <c r="M127">
        <v>1221504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9</v>
      </c>
      <c r="T127">
        <v>0</v>
      </c>
      <c r="U127">
        <v>692</v>
      </c>
      <c r="V127">
        <v>0</v>
      </c>
      <c r="W127">
        <v>252</v>
      </c>
    </row>
    <row r="128" spans="1:23">
      <c r="A128">
        <v>1475037837</v>
      </c>
      <c r="B128">
        <v>252</v>
      </c>
      <c r="C128">
        <v>4</v>
      </c>
      <c r="D128">
        <v>162.4</v>
      </c>
      <c r="E128">
        <v>45.2</v>
      </c>
      <c r="F128">
        <v>42</v>
      </c>
      <c r="G128">
        <v>13.2</v>
      </c>
      <c r="H128">
        <v>58.3</v>
      </c>
      <c r="I128">
        <v>60.5</v>
      </c>
      <c r="J128">
        <v>4103824</v>
      </c>
      <c r="K128">
        <v>2882288</v>
      </c>
      <c r="L128">
        <v>1622072</v>
      </c>
      <c r="M128">
        <v>1221536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1475037839</v>
      </c>
      <c r="B129">
        <v>254</v>
      </c>
      <c r="C129">
        <v>4</v>
      </c>
      <c r="D129">
        <v>134.4</v>
      </c>
      <c r="E129">
        <v>29.7</v>
      </c>
      <c r="F129">
        <v>42.1</v>
      </c>
      <c r="G129">
        <v>29.4</v>
      </c>
      <c r="H129">
        <v>32.6</v>
      </c>
      <c r="I129">
        <v>60.5</v>
      </c>
      <c r="J129">
        <v>4103824</v>
      </c>
      <c r="K129">
        <v>2883016</v>
      </c>
      <c r="L129">
        <v>1622004</v>
      </c>
      <c r="M129">
        <v>1220808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24</v>
      </c>
      <c r="V129">
        <v>0</v>
      </c>
      <c r="W129">
        <v>64</v>
      </c>
    </row>
    <row r="130" spans="1:23">
      <c r="A130">
        <v>1475037841</v>
      </c>
      <c r="B130">
        <v>256</v>
      </c>
      <c r="C130">
        <v>4</v>
      </c>
      <c r="D130">
        <v>132.8</v>
      </c>
      <c r="E130">
        <v>30.1</v>
      </c>
      <c r="F130">
        <v>32.6</v>
      </c>
      <c r="G130">
        <v>20</v>
      </c>
      <c r="H130">
        <v>48</v>
      </c>
      <c r="I130">
        <v>60.5</v>
      </c>
      <c r="J130">
        <v>4103824</v>
      </c>
      <c r="K130">
        <v>2883024</v>
      </c>
      <c r="L130">
        <v>1621940</v>
      </c>
      <c r="M130">
        <v>1220800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1475037843</v>
      </c>
      <c r="B131">
        <v>258</v>
      </c>
      <c r="C131">
        <v>4</v>
      </c>
      <c r="D131">
        <v>145.2</v>
      </c>
      <c r="E131">
        <v>30.5</v>
      </c>
      <c r="F131">
        <v>41.7</v>
      </c>
      <c r="G131">
        <v>27.9</v>
      </c>
      <c r="H131">
        <v>44.3</v>
      </c>
      <c r="I131">
        <v>60.5</v>
      </c>
      <c r="J131">
        <v>4103824</v>
      </c>
      <c r="K131">
        <v>2883148</v>
      </c>
      <c r="L131">
        <v>1621816</v>
      </c>
      <c r="M131">
        <v>1220676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1475037845</v>
      </c>
      <c r="B132">
        <v>260</v>
      </c>
      <c r="C132">
        <v>4</v>
      </c>
      <c r="D132">
        <v>149.2</v>
      </c>
      <c r="E132">
        <v>39.9</v>
      </c>
      <c r="F132">
        <v>52.1</v>
      </c>
      <c r="G132">
        <v>32.1</v>
      </c>
      <c r="H132">
        <v>23</v>
      </c>
      <c r="I132">
        <v>60.5</v>
      </c>
      <c r="J132">
        <v>4103824</v>
      </c>
      <c r="K132">
        <v>2883148</v>
      </c>
      <c r="L132">
        <v>1621856</v>
      </c>
      <c r="M132">
        <v>1220676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9</v>
      </c>
      <c r="T132">
        <v>0</v>
      </c>
      <c r="U132">
        <v>644</v>
      </c>
      <c r="V132">
        <v>0</v>
      </c>
      <c r="W132">
        <v>132</v>
      </c>
    </row>
    <row r="133" spans="1:23">
      <c r="A133">
        <v>1475037847</v>
      </c>
      <c r="B133">
        <v>262</v>
      </c>
      <c r="C133">
        <v>4</v>
      </c>
      <c r="D133">
        <v>112.4</v>
      </c>
      <c r="E133">
        <v>15.7</v>
      </c>
      <c r="F133">
        <v>35.6</v>
      </c>
      <c r="G133">
        <v>26.9</v>
      </c>
      <c r="H133">
        <v>33.5</v>
      </c>
      <c r="I133">
        <v>60.5</v>
      </c>
      <c r="J133">
        <v>4103824</v>
      </c>
      <c r="K133">
        <v>2883272</v>
      </c>
      <c r="L133">
        <v>1621732</v>
      </c>
      <c r="M133">
        <v>1220552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1475037849</v>
      </c>
      <c r="B134">
        <v>264</v>
      </c>
      <c r="C134">
        <v>4</v>
      </c>
      <c r="D134">
        <v>140</v>
      </c>
      <c r="E134">
        <v>31.1</v>
      </c>
      <c r="F134">
        <v>33.5</v>
      </c>
      <c r="G134">
        <v>51.4</v>
      </c>
      <c r="H134">
        <v>22.5</v>
      </c>
      <c r="I134">
        <v>60.5</v>
      </c>
      <c r="J134">
        <v>4103824</v>
      </c>
      <c r="K134">
        <v>2884016</v>
      </c>
      <c r="L134">
        <v>1621648</v>
      </c>
      <c r="M134">
        <v>1219808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24</v>
      </c>
      <c r="V134">
        <v>0</v>
      </c>
      <c r="W134">
        <v>72</v>
      </c>
    </row>
    <row r="135" spans="1:23">
      <c r="A135">
        <v>1475037851</v>
      </c>
      <c r="B135">
        <v>266</v>
      </c>
      <c r="C135">
        <v>4</v>
      </c>
      <c r="D135">
        <v>126</v>
      </c>
      <c r="E135">
        <v>22.9</v>
      </c>
      <c r="F135">
        <v>46.4</v>
      </c>
      <c r="G135">
        <v>30.8</v>
      </c>
      <c r="H135">
        <v>24.9</v>
      </c>
      <c r="I135">
        <v>60.5</v>
      </c>
      <c r="J135">
        <v>4103824</v>
      </c>
      <c r="K135">
        <v>2884264</v>
      </c>
      <c r="L135">
        <v>1621344</v>
      </c>
      <c r="M135">
        <v>1219560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1475037853</v>
      </c>
      <c r="B136">
        <v>268</v>
      </c>
      <c r="C136">
        <v>4</v>
      </c>
      <c r="D136">
        <v>122</v>
      </c>
      <c r="E136">
        <v>25.9</v>
      </c>
      <c r="F136">
        <v>39.8</v>
      </c>
      <c r="G136">
        <v>35.6</v>
      </c>
      <c r="H136">
        <v>18.9</v>
      </c>
      <c r="I136">
        <v>60.5</v>
      </c>
      <c r="J136">
        <v>4103824</v>
      </c>
      <c r="K136">
        <v>2884512</v>
      </c>
      <c r="L136">
        <v>1621096</v>
      </c>
      <c r="M136">
        <v>1219312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1475037855</v>
      </c>
      <c r="B137">
        <v>270</v>
      </c>
      <c r="C137">
        <v>4</v>
      </c>
      <c r="D137">
        <v>142.8</v>
      </c>
      <c r="E137">
        <v>43.2</v>
      </c>
      <c r="F137">
        <v>28.1</v>
      </c>
      <c r="G137">
        <v>30.9</v>
      </c>
      <c r="H137">
        <v>39.7</v>
      </c>
      <c r="I137">
        <v>60.5</v>
      </c>
      <c r="J137">
        <v>4103824</v>
      </c>
      <c r="K137">
        <v>2884544</v>
      </c>
      <c r="L137">
        <v>1621096</v>
      </c>
      <c r="M137">
        <v>1219280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9</v>
      </c>
      <c r="T137">
        <v>0</v>
      </c>
      <c r="U137">
        <v>640</v>
      </c>
      <c r="V137">
        <v>0</v>
      </c>
      <c r="W137">
        <v>92</v>
      </c>
    </row>
    <row r="138" spans="1:23">
      <c r="A138">
        <v>1475037857</v>
      </c>
      <c r="B138">
        <v>272</v>
      </c>
      <c r="C138">
        <v>4</v>
      </c>
      <c r="D138">
        <v>141.2</v>
      </c>
      <c r="E138">
        <v>46.6</v>
      </c>
      <c r="F138">
        <v>21.5</v>
      </c>
      <c r="G138">
        <v>39.8</v>
      </c>
      <c r="H138">
        <v>31</v>
      </c>
      <c r="I138">
        <v>60.5</v>
      </c>
      <c r="J138">
        <v>4103824</v>
      </c>
      <c r="K138">
        <v>2884544</v>
      </c>
      <c r="L138">
        <v>1621096</v>
      </c>
      <c r="M138">
        <v>1219280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24</v>
      </c>
    </row>
    <row r="139" spans="1:23">
      <c r="A139">
        <v>1475037859</v>
      </c>
      <c r="B139">
        <v>274</v>
      </c>
      <c r="C139">
        <v>4</v>
      </c>
      <c r="D139">
        <v>129.2</v>
      </c>
      <c r="E139">
        <v>24.8</v>
      </c>
      <c r="F139">
        <v>37.1</v>
      </c>
      <c r="G139">
        <v>29.5</v>
      </c>
      <c r="H139">
        <v>37.1</v>
      </c>
      <c r="I139">
        <v>60.5</v>
      </c>
      <c r="J139">
        <v>4103824</v>
      </c>
      <c r="K139">
        <v>2884512</v>
      </c>
      <c r="L139">
        <v>1621136</v>
      </c>
      <c r="M139">
        <v>1219312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0</v>
      </c>
    </row>
    <row r="140" spans="1:23">
      <c r="A140">
        <v>1475037861</v>
      </c>
      <c r="B140">
        <v>276</v>
      </c>
      <c r="C140">
        <v>4</v>
      </c>
      <c r="D140">
        <v>96.8</v>
      </c>
      <c r="E140">
        <v>21.8</v>
      </c>
      <c r="F140">
        <v>38.4</v>
      </c>
      <c r="G140">
        <v>17.3</v>
      </c>
      <c r="H140">
        <v>18.9</v>
      </c>
      <c r="I140">
        <v>60.5</v>
      </c>
      <c r="J140">
        <v>4103824</v>
      </c>
      <c r="K140">
        <v>2884884</v>
      </c>
      <c r="L140">
        <v>1621236</v>
      </c>
      <c r="M140">
        <v>1218940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24</v>
      </c>
    </row>
    <row r="141" spans="1:23">
      <c r="A141">
        <v>1475037863</v>
      </c>
      <c r="B141">
        <v>278</v>
      </c>
      <c r="C141">
        <v>4</v>
      </c>
      <c r="D141">
        <v>142.8</v>
      </c>
      <c r="E141">
        <v>6.3</v>
      </c>
      <c r="F141">
        <v>60.3</v>
      </c>
      <c r="G141">
        <v>51.2</v>
      </c>
      <c r="H141">
        <v>17.5</v>
      </c>
      <c r="I141">
        <v>60.5</v>
      </c>
      <c r="J141">
        <v>4103824</v>
      </c>
      <c r="K141">
        <v>2885008</v>
      </c>
      <c r="L141">
        <v>1621112</v>
      </c>
      <c r="M141">
        <v>1218816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1475037865</v>
      </c>
      <c r="B142">
        <v>280</v>
      </c>
      <c r="C142">
        <v>4</v>
      </c>
      <c r="D142">
        <v>156</v>
      </c>
      <c r="E142">
        <v>38.2</v>
      </c>
      <c r="F142">
        <v>50.6</v>
      </c>
      <c r="G142">
        <v>33.6</v>
      </c>
      <c r="H142">
        <v>32.6</v>
      </c>
      <c r="I142">
        <v>60.5</v>
      </c>
      <c r="J142">
        <v>4103824</v>
      </c>
      <c r="K142">
        <v>2885504</v>
      </c>
      <c r="L142">
        <v>1620980</v>
      </c>
      <c r="M142">
        <v>1218320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6</v>
      </c>
      <c r="T142">
        <v>0</v>
      </c>
      <c r="U142">
        <v>496</v>
      </c>
      <c r="V142">
        <v>0</v>
      </c>
      <c r="W142">
        <v>24</v>
      </c>
    </row>
    <row r="143" spans="1:23">
      <c r="A143">
        <v>1475037867</v>
      </c>
      <c r="B143">
        <v>282</v>
      </c>
      <c r="C143">
        <v>4</v>
      </c>
      <c r="D143">
        <v>157.2</v>
      </c>
      <c r="E143">
        <v>44.5</v>
      </c>
      <c r="F143">
        <v>48.2</v>
      </c>
      <c r="G143">
        <v>29.8</v>
      </c>
      <c r="H143">
        <v>33.3</v>
      </c>
      <c r="I143">
        <v>60.5</v>
      </c>
      <c r="J143">
        <v>4103824</v>
      </c>
      <c r="K143">
        <v>2885504</v>
      </c>
      <c r="L143">
        <v>1620980</v>
      </c>
      <c r="M143">
        <v>1218320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1475037869</v>
      </c>
      <c r="B144">
        <v>284</v>
      </c>
      <c r="C144">
        <v>4</v>
      </c>
      <c r="D144">
        <v>160.4</v>
      </c>
      <c r="E144">
        <v>55.2</v>
      </c>
      <c r="F144">
        <v>40.7</v>
      </c>
      <c r="G144">
        <v>17.3</v>
      </c>
      <c r="H144">
        <v>44.2</v>
      </c>
      <c r="I144">
        <v>60.5</v>
      </c>
      <c r="J144">
        <v>4103824</v>
      </c>
      <c r="K144">
        <v>2885504</v>
      </c>
      <c r="L144">
        <v>1620980</v>
      </c>
      <c r="M144">
        <v>1218320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4</v>
      </c>
      <c r="T144">
        <v>0</v>
      </c>
      <c r="U144">
        <v>364</v>
      </c>
      <c r="V144">
        <v>0</v>
      </c>
      <c r="W144">
        <v>0</v>
      </c>
    </row>
    <row r="145" spans="1:23">
      <c r="A145">
        <v>1475037871</v>
      </c>
      <c r="B145">
        <v>286</v>
      </c>
      <c r="C145">
        <v>4</v>
      </c>
      <c r="D145">
        <v>156</v>
      </c>
      <c r="E145">
        <v>35.5</v>
      </c>
      <c r="F145">
        <v>50.4</v>
      </c>
      <c r="G145">
        <v>24.5</v>
      </c>
      <c r="H145">
        <v>43.7</v>
      </c>
      <c r="I145">
        <v>60.5</v>
      </c>
      <c r="J145">
        <v>4103824</v>
      </c>
      <c r="K145">
        <v>2886000</v>
      </c>
      <c r="L145">
        <v>1620892</v>
      </c>
      <c r="M145">
        <v>1217824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28</v>
      </c>
    </row>
    <row r="146" spans="1:23">
      <c r="A146">
        <v>1475037873</v>
      </c>
      <c r="B146">
        <v>288</v>
      </c>
      <c r="C146">
        <v>4</v>
      </c>
      <c r="D146">
        <v>176.8</v>
      </c>
      <c r="E146">
        <v>47.2</v>
      </c>
      <c r="F146">
        <v>40.5</v>
      </c>
      <c r="G146">
        <v>44</v>
      </c>
      <c r="H146">
        <v>44.8</v>
      </c>
      <c r="I146">
        <v>60.5</v>
      </c>
      <c r="J146">
        <v>4103824</v>
      </c>
      <c r="K146">
        <v>2886000</v>
      </c>
      <c r="L146">
        <v>1620892</v>
      </c>
      <c r="M146">
        <v>1217824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1475037875</v>
      </c>
      <c r="B147">
        <v>290</v>
      </c>
      <c r="C147">
        <v>4</v>
      </c>
      <c r="D147">
        <v>120.8</v>
      </c>
      <c r="E147">
        <v>19.6</v>
      </c>
      <c r="F147">
        <v>34.1</v>
      </c>
      <c r="G147">
        <v>32</v>
      </c>
      <c r="H147">
        <v>34.1</v>
      </c>
      <c r="I147">
        <v>60.5</v>
      </c>
      <c r="J147">
        <v>4103824</v>
      </c>
      <c r="K147">
        <v>2886248</v>
      </c>
      <c r="L147">
        <v>1620664</v>
      </c>
      <c r="M147">
        <v>1217576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5</v>
      </c>
      <c r="T147">
        <v>0</v>
      </c>
      <c r="U147">
        <v>408</v>
      </c>
      <c r="V147">
        <v>0</v>
      </c>
      <c r="W147">
        <v>4</v>
      </c>
    </row>
    <row r="148" spans="1:23">
      <c r="A148">
        <v>1475037877</v>
      </c>
      <c r="B148">
        <v>292</v>
      </c>
      <c r="C148">
        <v>4</v>
      </c>
      <c r="D148">
        <v>140.4</v>
      </c>
      <c r="E148">
        <v>12.4</v>
      </c>
      <c r="F148">
        <v>50.6</v>
      </c>
      <c r="G148">
        <v>40.8</v>
      </c>
      <c r="H148">
        <v>33.9</v>
      </c>
      <c r="I148">
        <v>60.5</v>
      </c>
      <c r="J148">
        <v>4103824</v>
      </c>
      <c r="K148">
        <v>2886248</v>
      </c>
      <c r="L148">
        <v>1620664</v>
      </c>
      <c r="M148">
        <v>1217576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1475037879</v>
      </c>
      <c r="B149">
        <v>294</v>
      </c>
      <c r="C149">
        <v>4</v>
      </c>
      <c r="D149">
        <v>125.2</v>
      </c>
      <c r="E149">
        <v>25.4</v>
      </c>
      <c r="F149">
        <v>25.8</v>
      </c>
      <c r="G149">
        <v>44.4</v>
      </c>
      <c r="H149">
        <v>27.1</v>
      </c>
      <c r="I149">
        <v>60.5</v>
      </c>
      <c r="J149">
        <v>4103824</v>
      </c>
      <c r="K149">
        <v>2886248</v>
      </c>
      <c r="L149">
        <v>1620664</v>
      </c>
      <c r="M149">
        <v>1217576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24</v>
      </c>
      <c r="V149">
        <v>0</v>
      </c>
      <c r="W149">
        <v>72</v>
      </c>
    </row>
    <row r="150" spans="1:23">
      <c r="A150">
        <v>1475037881</v>
      </c>
      <c r="B150">
        <v>296</v>
      </c>
      <c r="C150">
        <v>4</v>
      </c>
      <c r="D150">
        <v>139.2</v>
      </c>
      <c r="E150">
        <v>26.5</v>
      </c>
      <c r="F150">
        <v>28.4</v>
      </c>
      <c r="G150">
        <v>45.8</v>
      </c>
      <c r="H150">
        <v>36.3</v>
      </c>
      <c r="I150">
        <v>60.5</v>
      </c>
      <c r="J150">
        <v>4103824</v>
      </c>
      <c r="K150">
        <v>2886868</v>
      </c>
      <c r="L150">
        <v>1620548</v>
      </c>
      <c r="M150">
        <v>1216956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1475037883</v>
      </c>
      <c r="B151">
        <v>298</v>
      </c>
      <c r="C151">
        <v>4</v>
      </c>
      <c r="D151">
        <v>132.8</v>
      </c>
      <c r="E151">
        <v>28.1</v>
      </c>
      <c r="F151">
        <v>29.5</v>
      </c>
      <c r="G151">
        <v>33.9</v>
      </c>
      <c r="H151">
        <v>41.6</v>
      </c>
      <c r="I151">
        <v>60.5</v>
      </c>
      <c r="J151">
        <v>4103824</v>
      </c>
      <c r="K151">
        <v>2886868</v>
      </c>
      <c r="L151">
        <v>1620548</v>
      </c>
      <c r="M151">
        <v>1216956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1475037885</v>
      </c>
      <c r="B152">
        <v>300</v>
      </c>
      <c r="C152">
        <v>4</v>
      </c>
      <c r="D152">
        <v>157.2</v>
      </c>
      <c r="E152">
        <v>25.1</v>
      </c>
      <c r="F152">
        <v>44.6</v>
      </c>
      <c r="G152">
        <v>50.2</v>
      </c>
      <c r="H152">
        <v>35.4</v>
      </c>
      <c r="I152">
        <v>60.5</v>
      </c>
      <c r="J152">
        <v>4103824</v>
      </c>
      <c r="K152">
        <v>2887116</v>
      </c>
      <c r="L152">
        <v>1620336</v>
      </c>
      <c r="M152">
        <v>1216708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6</v>
      </c>
      <c r="T152">
        <v>0</v>
      </c>
      <c r="U152">
        <v>532</v>
      </c>
      <c r="V152">
        <v>0</v>
      </c>
      <c r="W152">
        <v>144</v>
      </c>
    </row>
    <row r="153" spans="1:23">
      <c r="A153">
        <v>1475037887</v>
      </c>
      <c r="B153">
        <v>302</v>
      </c>
      <c r="C153">
        <v>4</v>
      </c>
      <c r="D153">
        <v>141.2</v>
      </c>
      <c r="E153">
        <v>45.9</v>
      </c>
      <c r="F153">
        <v>22.7</v>
      </c>
      <c r="G153">
        <v>40.6</v>
      </c>
      <c r="H153">
        <v>30</v>
      </c>
      <c r="I153">
        <v>60.5</v>
      </c>
      <c r="J153">
        <v>4103824</v>
      </c>
      <c r="K153">
        <v>2887116</v>
      </c>
      <c r="L153">
        <v>1620336</v>
      </c>
      <c r="M153">
        <v>1216708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3</v>
      </c>
      <c r="T153">
        <v>0</v>
      </c>
      <c r="U153">
        <v>12</v>
      </c>
      <c r="V153">
        <v>0</v>
      </c>
      <c r="W153">
        <v>0</v>
      </c>
    </row>
    <row r="154" spans="1:23">
      <c r="A154">
        <v>1475037889</v>
      </c>
      <c r="B154">
        <v>304</v>
      </c>
      <c r="C154">
        <v>4</v>
      </c>
      <c r="D154">
        <v>12</v>
      </c>
      <c r="E154">
        <v>2</v>
      </c>
      <c r="F154">
        <v>1.5</v>
      </c>
      <c r="G154">
        <v>2.5</v>
      </c>
      <c r="H154">
        <v>7.4</v>
      </c>
      <c r="I154">
        <v>60.5</v>
      </c>
      <c r="J154">
        <v>4103824</v>
      </c>
      <c r="K154">
        <v>2887364</v>
      </c>
      <c r="L154">
        <v>1620088</v>
      </c>
      <c r="M154">
        <v>1216460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24</v>
      </c>
      <c r="V154">
        <v>0</v>
      </c>
      <c r="W154">
        <v>72</v>
      </c>
    </row>
    <row r="155" spans="1:23">
      <c r="A155">
        <v>1475037891</v>
      </c>
      <c r="B155">
        <v>306</v>
      </c>
      <c r="C155">
        <v>4</v>
      </c>
      <c r="D155">
        <v>10</v>
      </c>
      <c r="E155">
        <v>3.9</v>
      </c>
      <c r="F155">
        <v>1</v>
      </c>
      <c r="G155">
        <v>2.5</v>
      </c>
      <c r="H155">
        <v>2.5</v>
      </c>
      <c r="I155">
        <v>60.5</v>
      </c>
      <c r="J155">
        <v>4103824</v>
      </c>
      <c r="K155">
        <v>2887776</v>
      </c>
      <c r="L155">
        <v>1620104</v>
      </c>
      <c r="M155">
        <v>1216048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1475037893</v>
      </c>
      <c r="B156">
        <v>308</v>
      </c>
      <c r="C156">
        <v>4</v>
      </c>
      <c r="D156">
        <v>8</v>
      </c>
      <c r="E156">
        <v>4.4</v>
      </c>
      <c r="F156">
        <v>0.5</v>
      </c>
      <c r="G156">
        <v>1</v>
      </c>
      <c r="H156">
        <v>2</v>
      </c>
      <c r="I156">
        <v>60.5</v>
      </c>
      <c r="J156">
        <v>4103824</v>
      </c>
      <c r="K156">
        <v>2887776</v>
      </c>
      <c r="L156">
        <v>1620104</v>
      </c>
      <c r="M156">
        <v>1216048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1475037895</v>
      </c>
      <c r="B157">
        <v>310</v>
      </c>
      <c r="C157">
        <v>4</v>
      </c>
      <c r="D157">
        <v>16</v>
      </c>
      <c r="E157">
        <v>5.4</v>
      </c>
      <c r="F157">
        <v>5.5</v>
      </c>
      <c r="G157">
        <v>1.5</v>
      </c>
      <c r="H157">
        <v>3.5</v>
      </c>
      <c r="I157">
        <v>60.5</v>
      </c>
      <c r="J157">
        <v>4103824</v>
      </c>
      <c r="K157">
        <v>2888148</v>
      </c>
      <c r="L157">
        <v>1619920</v>
      </c>
      <c r="M157">
        <v>1215676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7</v>
      </c>
      <c r="T157">
        <v>0</v>
      </c>
      <c r="U157">
        <v>460</v>
      </c>
      <c r="V157">
        <v>0</v>
      </c>
      <c r="W157">
        <v>204</v>
      </c>
    </row>
    <row r="158" spans="1:23">
      <c r="A158">
        <v>1475037897</v>
      </c>
      <c r="B158">
        <v>312</v>
      </c>
      <c r="C158">
        <v>4</v>
      </c>
      <c r="D158">
        <v>100.4</v>
      </c>
      <c r="E158">
        <v>20.7</v>
      </c>
      <c r="F158">
        <v>28.8</v>
      </c>
      <c r="G158">
        <v>24.4</v>
      </c>
      <c r="H158">
        <v>25.9</v>
      </c>
      <c r="I158">
        <v>60.5</v>
      </c>
      <c r="J158">
        <v>4103824</v>
      </c>
      <c r="K158">
        <v>2888660</v>
      </c>
      <c r="L158">
        <v>1619452</v>
      </c>
      <c r="M158">
        <v>1215164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1475038008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60</v>
      </c>
      <c r="J2">
        <v>4103824</v>
      </c>
      <c r="K2">
        <v>2825552</v>
      </c>
      <c r="L2">
        <v>1641180</v>
      </c>
      <c r="M2">
        <v>1278272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1475038010</v>
      </c>
      <c r="B3">
        <v>2</v>
      </c>
      <c r="C3">
        <v>4</v>
      </c>
      <c r="D3">
        <v>100</v>
      </c>
      <c r="E3">
        <v>30.2</v>
      </c>
      <c r="F3">
        <v>38.3</v>
      </c>
      <c r="G3">
        <v>17.2</v>
      </c>
      <c r="H3">
        <v>13.4</v>
      </c>
      <c r="I3">
        <v>60.4</v>
      </c>
      <c r="J3">
        <v>4103824</v>
      </c>
      <c r="K3">
        <v>2847972</v>
      </c>
      <c r="L3">
        <v>1627132</v>
      </c>
      <c r="M3">
        <v>1255852</v>
      </c>
      <c r="N3">
        <v>0</v>
      </c>
      <c r="O3">
        <v>4183036</v>
      </c>
      <c r="P3">
        <v>0</v>
      </c>
      <c r="Q3">
        <v>4183036</v>
      </c>
      <c r="R3">
        <v>521</v>
      </c>
      <c r="S3">
        <v>0</v>
      </c>
      <c r="T3">
        <v>8108</v>
      </c>
      <c r="U3">
        <v>0</v>
      </c>
      <c r="V3">
        <v>2952</v>
      </c>
      <c r="W3">
        <v>0</v>
      </c>
    </row>
    <row r="4" spans="1:23">
      <c r="A4">
        <v>1475038012</v>
      </c>
      <c r="B4">
        <v>4</v>
      </c>
      <c r="C4">
        <v>4</v>
      </c>
      <c r="D4">
        <v>120.8</v>
      </c>
      <c r="E4">
        <v>18.7</v>
      </c>
      <c r="F4">
        <v>52.5</v>
      </c>
      <c r="G4">
        <v>10.3</v>
      </c>
      <c r="H4">
        <v>33.7</v>
      </c>
      <c r="I4">
        <v>60.4</v>
      </c>
      <c r="J4">
        <v>4103824</v>
      </c>
      <c r="K4">
        <v>2857560</v>
      </c>
      <c r="L4">
        <v>1626780</v>
      </c>
      <c r="M4">
        <v>1246264</v>
      </c>
      <c r="N4">
        <v>0</v>
      </c>
      <c r="O4">
        <v>4183036</v>
      </c>
      <c r="P4">
        <v>0</v>
      </c>
      <c r="Q4">
        <v>4183036</v>
      </c>
      <c r="R4">
        <v>148</v>
      </c>
      <c r="S4">
        <v>12</v>
      </c>
      <c r="T4">
        <v>9320</v>
      </c>
      <c r="U4">
        <v>168</v>
      </c>
      <c r="V4">
        <v>1164</v>
      </c>
      <c r="W4">
        <v>68</v>
      </c>
    </row>
    <row r="5" spans="1:23">
      <c r="A5">
        <v>1475038014</v>
      </c>
      <c r="B5">
        <v>6</v>
      </c>
      <c r="C5">
        <v>4</v>
      </c>
      <c r="D5">
        <v>163.6</v>
      </c>
      <c r="E5">
        <v>0.5</v>
      </c>
      <c r="F5">
        <v>99</v>
      </c>
      <c r="G5">
        <v>4.9</v>
      </c>
      <c r="H5">
        <v>3</v>
      </c>
      <c r="I5">
        <v>60.4</v>
      </c>
      <c r="J5">
        <v>4103824</v>
      </c>
      <c r="K5">
        <v>2863592</v>
      </c>
      <c r="L5">
        <v>1624472</v>
      </c>
      <c r="M5">
        <v>1240232</v>
      </c>
      <c r="N5">
        <v>0</v>
      </c>
      <c r="O5">
        <v>4183036</v>
      </c>
      <c r="P5">
        <v>0</v>
      </c>
      <c r="Q5">
        <v>4183036</v>
      </c>
      <c r="R5">
        <v>49</v>
      </c>
      <c r="S5">
        <v>2</v>
      </c>
      <c r="T5">
        <v>3552</v>
      </c>
      <c r="U5">
        <v>24</v>
      </c>
      <c r="V5">
        <v>56</v>
      </c>
      <c r="W5">
        <v>24</v>
      </c>
    </row>
    <row r="6" spans="1:23">
      <c r="A6">
        <v>1475038016</v>
      </c>
      <c r="B6">
        <v>8</v>
      </c>
      <c r="C6">
        <v>4</v>
      </c>
      <c r="D6">
        <v>166</v>
      </c>
      <c r="E6">
        <v>0.5</v>
      </c>
      <c r="F6">
        <v>99.8</v>
      </c>
      <c r="G6">
        <v>6.9</v>
      </c>
      <c r="H6">
        <v>1.5</v>
      </c>
      <c r="I6">
        <v>60.4</v>
      </c>
      <c r="J6">
        <v>4103824</v>
      </c>
      <c r="K6">
        <v>2865688</v>
      </c>
      <c r="L6">
        <v>1623948</v>
      </c>
      <c r="M6">
        <v>1238136</v>
      </c>
      <c r="N6">
        <v>0</v>
      </c>
      <c r="O6">
        <v>4183036</v>
      </c>
      <c r="P6">
        <v>0</v>
      </c>
      <c r="Q6">
        <v>4183036</v>
      </c>
      <c r="R6">
        <v>25</v>
      </c>
      <c r="S6">
        <v>22</v>
      </c>
      <c r="T6">
        <v>1548</v>
      </c>
      <c r="U6">
        <v>180</v>
      </c>
      <c r="V6">
        <v>8</v>
      </c>
      <c r="W6">
        <v>220</v>
      </c>
    </row>
    <row r="7" spans="1:23">
      <c r="A7">
        <v>1475038018</v>
      </c>
      <c r="B7">
        <v>10</v>
      </c>
      <c r="C7">
        <v>4</v>
      </c>
      <c r="D7">
        <v>106.4</v>
      </c>
      <c r="E7">
        <v>23.9</v>
      </c>
      <c r="F7">
        <v>42.2</v>
      </c>
      <c r="G7">
        <v>27.6</v>
      </c>
      <c r="H7">
        <v>10.2</v>
      </c>
      <c r="I7">
        <v>60.4</v>
      </c>
      <c r="J7">
        <v>4103824</v>
      </c>
      <c r="K7">
        <v>2866060</v>
      </c>
      <c r="L7">
        <v>1623876</v>
      </c>
      <c r="M7">
        <v>1237764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1</v>
      </c>
      <c r="T7">
        <v>304</v>
      </c>
      <c r="U7">
        <v>4</v>
      </c>
      <c r="V7">
        <v>28</v>
      </c>
      <c r="W7">
        <v>4</v>
      </c>
    </row>
    <row r="8" spans="1:23">
      <c r="A8">
        <v>1475038020</v>
      </c>
      <c r="B8">
        <v>12</v>
      </c>
      <c r="C8">
        <v>4</v>
      </c>
      <c r="D8">
        <v>102</v>
      </c>
      <c r="E8">
        <v>10.5</v>
      </c>
      <c r="F8">
        <v>48.4</v>
      </c>
      <c r="G8">
        <v>15.4</v>
      </c>
      <c r="H8">
        <v>23.2</v>
      </c>
      <c r="I8">
        <v>60.4</v>
      </c>
      <c r="J8">
        <v>4103824</v>
      </c>
      <c r="K8">
        <v>2866060</v>
      </c>
      <c r="L8">
        <v>1623956</v>
      </c>
      <c r="M8">
        <v>1237764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1475038022</v>
      </c>
      <c r="B9">
        <v>14</v>
      </c>
      <c r="C9">
        <v>4</v>
      </c>
      <c r="D9">
        <v>156.8</v>
      </c>
      <c r="E9">
        <v>4.5</v>
      </c>
      <c r="F9">
        <v>61</v>
      </c>
      <c r="G9">
        <v>45.6</v>
      </c>
      <c r="H9">
        <v>39.3</v>
      </c>
      <c r="I9">
        <v>60.4</v>
      </c>
      <c r="J9">
        <v>4103824</v>
      </c>
      <c r="K9">
        <v>2866216</v>
      </c>
      <c r="L9">
        <v>1623800</v>
      </c>
      <c r="M9">
        <v>1237608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68</v>
      </c>
      <c r="V9">
        <v>0</v>
      </c>
      <c r="W9">
        <v>84</v>
      </c>
    </row>
    <row r="10" spans="1:23">
      <c r="A10">
        <v>1475038024</v>
      </c>
      <c r="B10">
        <v>16</v>
      </c>
      <c r="C10">
        <v>4</v>
      </c>
      <c r="D10">
        <v>114.8</v>
      </c>
      <c r="E10">
        <v>42.7</v>
      </c>
      <c r="F10">
        <v>28.6</v>
      </c>
      <c r="G10">
        <v>37.3</v>
      </c>
      <c r="H10">
        <v>1</v>
      </c>
      <c r="I10">
        <v>60.5</v>
      </c>
      <c r="J10">
        <v>4103824</v>
      </c>
      <c r="K10">
        <v>2867344</v>
      </c>
      <c r="L10">
        <v>1622724</v>
      </c>
      <c r="M10">
        <v>1236480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1475038026</v>
      </c>
      <c r="B11">
        <v>18</v>
      </c>
      <c r="C11">
        <v>4</v>
      </c>
      <c r="D11">
        <v>149.2</v>
      </c>
      <c r="E11">
        <v>31.2</v>
      </c>
      <c r="F11">
        <v>56.6</v>
      </c>
      <c r="G11">
        <v>47.1</v>
      </c>
      <c r="H11">
        <v>9.7</v>
      </c>
      <c r="I11">
        <v>60.4</v>
      </c>
      <c r="J11">
        <v>4103824</v>
      </c>
      <c r="K11">
        <v>2866988</v>
      </c>
      <c r="L11">
        <v>1623260</v>
      </c>
      <c r="M11">
        <v>1236836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15</v>
      </c>
      <c r="T11">
        <v>0</v>
      </c>
      <c r="U11">
        <v>64</v>
      </c>
      <c r="V11">
        <v>0</v>
      </c>
      <c r="W11">
        <v>880</v>
      </c>
    </row>
    <row r="12" spans="1:23">
      <c r="A12">
        <v>1475038028</v>
      </c>
      <c r="B12">
        <v>20</v>
      </c>
      <c r="C12">
        <v>4</v>
      </c>
      <c r="D12">
        <v>154.4</v>
      </c>
      <c r="E12">
        <v>41.7</v>
      </c>
      <c r="F12">
        <v>35.5</v>
      </c>
      <c r="G12">
        <v>41.8</v>
      </c>
      <c r="H12">
        <v>34.9</v>
      </c>
      <c r="I12">
        <v>60.4</v>
      </c>
      <c r="J12">
        <v>4103824</v>
      </c>
      <c r="K12">
        <v>2866972</v>
      </c>
      <c r="L12">
        <v>1623332</v>
      </c>
      <c r="M12">
        <v>1236852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26</v>
      </c>
      <c r="T12">
        <v>0</v>
      </c>
      <c r="U12">
        <v>308</v>
      </c>
      <c r="V12">
        <v>0</v>
      </c>
      <c r="W12">
        <v>456</v>
      </c>
    </row>
    <row r="13" spans="1:23">
      <c r="A13">
        <v>1475038030</v>
      </c>
      <c r="B13">
        <v>22</v>
      </c>
      <c r="C13">
        <v>4</v>
      </c>
      <c r="D13">
        <v>162.4</v>
      </c>
      <c r="E13">
        <v>28.8</v>
      </c>
      <c r="F13">
        <v>41</v>
      </c>
      <c r="G13">
        <v>39.8</v>
      </c>
      <c r="H13">
        <v>51.4</v>
      </c>
      <c r="I13">
        <v>60.4</v>
      </c>
      <c r="J13">
        <v>4103824</v>
      </c>
      <c r="K13">
        <v>2867220</v>
      </c>
      <c r="L13">
        <v>1623084</v>
      </c>
      <c r="M13">
        <v>1236604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1475038032</v>
      </c>
      <c r="B14">
        <v>24</v>
      </c>
      <c r="C14">
        <v>4</v>
      </c>
      <c r="D14">
        <v>182</v>
      </c>
      <c r="E14">
        <v>27.3</v>
      </c>
      <c r="F14">
        <v>62.9</v>
      </c>
      <c r="G14">
        <v>50.4</v>
      </c>
      <c r="H14">
        <v>38.8</v>
      </c>
      <c r="I14">
        <v>60.5</v>
      </c>
      <c r="J14">
        <v>4103824</v>
      </c>
      <c r="K14">
        <v>2867344</v>
      </c>
      <c r="L14">
        <v>1622968</v>
      </c>
      <c r="M14">
        <v>1236480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44</v>
      </c>
      <c r="V14">
        <v>0</v>
      </c>
      <c r="W14">
        <v>72</v>
      </c>
    </row>
    <row r="15" spans="1:23">
      <c r="A15">
        <v>1475038034</v>
      </c>
      <c r="B15">
        <v>26</v>
      </c>
      <c r="C15">
        <v>4</v>
      </c>
      <c r="D15">
        <v>180.8</v>
      </c>
      <c r="E15">
        <v>41.6</v>
      </c>
      <c r="F15">
        <v>35.2</v>
      </c>
      <c r="G15">
        <v>51</v>
      </c>
      <c r="H15">
        <v>51.8</v>
      </c>
      <c r="I15">
        <v>60.5</v>
      </c>
      <c r="J15">
        <v>4103824</v>
      </c>
      <c r="K15">
        <v>2868324</v>
      </c>
      <c r="L15">
        <v>1622016</v>
      </c>
      <c r="M15">
        <v>1235500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1475038036</v>
      </c>
      <c r="B16">
        <v>28</v>
      </c>
      <c r="C16">
        <v>4</v>
      </c>
      <c r="D16">
        <v>198</v>
      </c>
      <c r="E16">
        <v>56.9</v>
      </c>
      <c r="F16">
        <v>36.8</v>
      </c>
      <c r="G16">
        <v>51.3</v>
      </c>
      <c r="H16">
        <v>51.5</v>
      </c>
      <c r="I16">
        <v>60.5</v>
      </c>
      <c r="J16">
        <v>4103824</v>
      </c>
      <c r="K16">
        <v>2868224</v>
      </c>
      <c r="L16">
        <v>1622116</v>
      </c>
      <c r="M16">
        <v>1235600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1475038038</v>
      </c>
      <c r="B17">
        <v>30</v>
      </c>
      <c r="C17">
        <v>4</v>
      </c>
      <c r="D17">
        <v>214.4</v>
      </c>
      <c r="E17">
        <v>58.5</v>
      </c>
      <c r="F17">
        <v>51.2</v>
      </c>
      <c r="G17">
        <v>51.8</v>
      </c>
      <c r="H17">
        <v>53.1</v>
      </c>
      <c r="I17">
        <v>60.4</v>
      </c>
      <c r="J17">
        <v>4103824</v>
      </c>
      <c r="K17">
        <v>2866616</v>
      </c>
      <c r="L17">
        <v>1623744</v>
      </c>
      <c r="M17">
        <v>1237208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24</v>
      </c>
      <c r="V17">
        <v>0</v>
      </c>
      <c r="W17">
        <v>60</v>
      </c>
    </row>
    <row r="18" spans="1:23">
      <c r="A18">
        <v>1475038040</v>
      </c>
      <c r="B18">
        <v>32</v>
      </c>
      <c r="C18">
        <v>4</v>
      </c>
      <c r="D18">
        <v>196.8</v>
      </c>
      <c r="E18">
        <v>50.6</v>
      </c>
      <c r="F18">
        <v>22.9</v>
      </c>
      <c r="G18">
        <v>56.9</v>
      </c>
      <c r="H18">
        <v>62.5</v>
      </c>
      <c r="I18">
        <v>60.4</v>
      </c>
      <c r="J18">
        <v>4103824</v>
      </c>
      <c r="K18">
        <v>2866616</v>
      </c>
      <c r="L18">
        <v>1623744</v>
      </c>
      <c r="M18">
        <v>1237208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1475038042</v>
      </c>
      <c r="B19">
        <v>34</v>
      </c>
      <c r="C19">
        <v>4</v>
      </c>
      <c r="D19">
        <v>176</v>
      </c>
      <c r="E19">
        <v>36.3</v>
      </c>
      <c r="F19">
        <v>67.5</v>
      </c>
      <c r="G19">
        <v>42.9</v>
      </c>
      <c r="H19">
        <v>24.7</v>
      </c>
      <c r="I19">
        <v>60.4</v>
      </c>
      <c r="J19">
        <v>4103824</v>
      </c>
      <c r="K19">
        <v>2866764</v>
      </c>
      <c r="L19">
        <v>1623596</v>
      </c>
      <c r="M19">
        <v>1237060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24</v>
      </c>
      <c r="V19">
        <v>0</v>
      </c>
      <c r="W19">
        <v>60</v>
      </c>
    </row>
    <row r="20" spans="1:23">
      <c r="A20">
        <v>1475038044</v>
      </c>
      <c r="B20">
        <v>36</v>
      </c>
      <c r="C20">
        <v>4</v>
      </c>
      <c r="D20">
        <v>178.8</v>
      </c>
      <c r="E20">
        <v>40.1</v>
      </c>
      <c r="F20">
        <v>31.1</v>
      </c>
      <c r="G20">
        <v>41.8</v>
      </c>
      <c r="H20">
        <v>63.5</v>
      </c>
      <c r="I20">
        <v>60.4</v>
      </c>
      <c r="J20">
        <v>4103824</v>
      </c>
      <c r="K20">
        <v>2866864</v>
      </c>
      <c r="L20">
        <v>1623516</v>
      </c>
      <c r="M20">
        <v>1236960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1475038046</v>
      </c>
      <c r="B21">
        <v>38</v>
      </c>
      <c r="C21">
        <v>4</v>
      </c>
      <c r="D21">
        <v>191.6</v>
      </c>
      <c r="E21">
        <v>61.8</v>
      </c>
      <c r="F21">
        <v>44.2</v>
      </c>
      <c r="G21">
        <v>37</v>
      </c>
      <c r="H21">
        <v>47.2</v>
      </c>
      <c r="I21">
        <v>60.4</v>
      </c>
      <c r="J21">
        <v>4103824</v>
      </c>
      <c r="K21">
        <v>2866864</v>
      </c>
      <c r="L21">
        <v>1623516</v>
      </c>
      <c r="M21">
        <v>1236960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1475038048</v>
      </c>
      <c r="B22">
        <v>40</v>
      </c>
      <c r="C22">
        <v>4</v>
      </c>
      <c r="D22">
        <v>192</v>
      </c>
      <c r="E22">
        <v>27</v>
      </c>
      <c r="F22">
        <v>67.5</v>
      </c>
      <c r="G22">
        <v>45.8</v>
      </c>
      <c r="H22">
        <v>48.2</v>
      </c>
      <c r="I22">
        <v>60.4</v>
      </c>
      <c r="J22">
        <v>4103824</v>
      </c>
      <c r="K22">
        <v>2866740</v>
      </c>
      <c r="L22">
        <v>1623660</v>
      </c>
      <c r="M22">
        <v>1237084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8</v>
      </c>
      <c r="T22">
        <v>0</v>
      </c>
      <c r="U22">
        <v>40</v>
      </c>
      <c r="V22">
        <v>0</v>
      </c>
      <c r="W22">
        <v>64</v>
      </c>
    </row>
    <row r="23" spans="1:23">
      <c r="A23">
        <v>1475038050</v>
      </c>
      <c r="B23">
        <v>42</v>
      </c>
      <c r="C23">
        <v>4</v>
      </c>
      <c r="D23">
        <v>145.6</v>
      </c>
      <c r="E23">
        <v>47.1</v>
      </c>
      <c r="F23">
        <v>52.2</v>
      </c>
      <c r="G23">
        <v>19.3</v>
      </c>
      <c r="H23">
        <v>22.9</v>
      </c>
      <c r="I23">
        <v>60.4</v>
      </c>
      <c r="J23">
        <v>4103824</v>
      </c>
      <c r="K23">
        <v>2866740</v>
      </c>
      <c r="L23">
        <v>1623660</v>
      </c>
      <c r="M23">
        <v>1237084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1475038052</v>
      </c>
      <c r="B24">
        <v>44</v>
      </c>
      <c r="C24">
        <v>4</v>
      </c>
      <c r="D24">
        <v>183.6</v>
      </c>
      <c r="E24">
        <v>31.2</v>
      </c>
      <c r="F24">
        <v>44.2</v>
      </c>
      <c r="G24">
        <v>59</v>
      </c>
      <c r="H24">
        <v>47.1</v>
      </c>
      <c r="I24">
        <v>60.4</v>
      </c>
      <c r="J24">
        <v>4103824</v>
      </c>
      <c r="K24">
        <v>2866864</v>
      </c>
      <c r="L24">
        <v>1623536</v>
      </c>
      <c r="M24">
        <v>1236960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24</v>
      </c>
      <c r="V24">
        <v>0</v>
      </c>
      <c r="W24">
        <v>60</v>
      </c>
    </row>
    <row r="25" spans="1:23">
      <c r="A25">
        <v>1475038054</v>
      </c>
      <c r="B25">
        <v>46</v>
      </c>
      <c r="C25">
        <v>4</v>
      </c>
      <c r="D25">
        <v>187.2</v>
      </c>
      <c r="E25">
        <v>31.1</v>
      </c>
      <c r="F25">
        <v>44.4</v>
      </c>
      <c r="G25">
        <v>46.5</v>
      </c>
      <c r="H25">
        <v>62.2</v>
      </c>
      <c r="I25">
        <v>60.4</v>
      </c>
      <c r="J25">
        <v>4103824</v>
      </c>
      <c r="K25">
        <v>2866864</v>
      </c>
      <c r="L25">
        <v>1623556</v>
      </c>
      <c r="M25">
        <v>1236960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1475038056</v>
      </c>
      <c r="B26">
        <v>48</v>
      </c>
      <c r="C26">
        <v>4</v>
      </c>
      <c r="D26">
        <v>135.6</v>
      </c>
      <c r="E26">
        <v>26.9</v>
      </c>
      <c r="F26">
        <v>59.1</v>
      </c>
      <c r="G26">
        <v>11</v>
      </c>
      <c r="H26">
        <v>32.9</v>
      </c>
      <c r="I26">
        <v>60.4</v>
      </c>
      <c r="J26">
        <v>4103824</v>
      </c>
      <c r="K26">
        <v>2868352</v>
      </c>
      <c r="L26">
        <v>1623372</v>
      </c>
      <c r="M26">
        <v>1235472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1475038058</v>
      </c>
      <c r="B27">
        <v>50</v>
      </c>
      <c r="C27">
        <v>4</v>
      </c>
      <c r="D27">
        <v>150.4</v>
      </c>
      <c r="E27">
        <v>27.3</v>
      </c>
      <c r="F27">
        <v>51.2</v>
      </c>
      <c r="G27">
        <v>18.9</v>
      </c>
      <c r="H27">
        <v>49.2</v>
      </c>
      <c r="I27">
        <v>60.4</v>
      </c>
      <c r="J27">
        <v>4103824</v>
      </c>
      <c r="K27">
        <v>2868476</v>
      </c>
      <c r="L27">
        <v>1623276</v>
      </c>
      <c r="M27">
        <v>1235348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7</v>
      </c>
      <c r="T27">
        <v>0</v>
      </c>
      <c r="U27">
        <v>1340</v>
      </c>
      <c r="V27">
        <v>0</v>
      </c>
      <c r="W27">
        <v>108</v>
      </c>
    </row>
    <row r="28" spans="1:23">
      <c r="A28">
        <v>1475038060</v>
      </c>
      <c r="B28">
        <v>52</v>
      </c>
      <c r="C28">
        <v>4</v>
      </c>
      <c r="D28">
        <v>156.4</v>
      </c>
      <c r="E28">
        <v>51.2</v>
      </c>
      <c r="F28">
        <v>31.7</v>
      </c>
      <c r="G28">
        <v>36</v>
      </c>
      <c r="H28">
        <v>36.9</v>
      </c>
      <c r="I28">
        <v>60.4</v>
      </c>
      <c r="J28">
        <v>4103824</v>
      </c>
      <c r="K28">
        <v>2868600</v>
      </c>
      <c r="L28">
        <v>1623152</v>
      </c>
      <c r="M28">
        <v>1235224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1475038062</v>
      </c>
      <c r="B29">
        <v>54</v>
      </c>
      <c r="C29">
        <v>4</v>
      </c>
      <c r="D29">
        <v>142.8</v>
      </c>
      <c r="E29">
        <v>29.4</v>
      </c>
      <c r="F29">
        <v>42.9</v>
      </c>
      <c r="G29">
        <v>29.7</v>
      </c>
      <c r="H29">
        <v>40.2</v>
      </c>
      <c r="I29">
        <v>60.4</v>
      </c>
      <c r="J29">
        <v>4103824</v>
      </c>
      <c r="K29">
        <v>2868600</v>
      </c>
      <c r="L29">
        <v>1623156</v>
      </c>
      <c r="M29">
        <v>1235224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13</v>
      </c>
      <c r="T29">
        <v>0</v>
      </c>
      <c r="U29">
        <v>76</v>
      </c>
      <c r="V29">
        <v>0</v>
      </c>
      <c r="W29">
        <v>44</v>
      </c>
    </row>
    <row r="30" spans="1:23">
      <c r="A30">
        <v>1475038064</v>
      </c>
      <c r="B30">
        <v>56</v>
      </c>
      <c r="C30">
        <v>4</v>
      </c>
      <c r="D30">
        <v>152.4</v>
      </c>
      <c r="E30">
        <v>36.1</v>
      </c>
      <c r="F30">
        <v>37.5</v>
      </c>
      <c r="G30">
        <v>46.1</v>
      </c>
      <c r="H30">
        <v>32</v>
      </c>
      <c r="I30">
        <v>60.4</v>
      </c>
      <c r="J30">
        <v>4103824</v>
      </c>
      <c r="K30">
        <v>2868516</v>
      </c>
      <c r="L30">
        <v>1623272</v>
      </c>
      <c r="M30">
        <v>1235308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8</v>
      </c>
      <c r="V30">
        <v>0</v>
      </c>
      <c r="W30">
        <v>140</v>
      </c>
    </row>
    <row r="31" spans="1:23">
      <c r="A31">
        <v>1475038066</v>
      </c>
      <c r="B31">
        <v>58</v>
      </c>
      <c r="C31">
        <v>4</v>
      </c>
      <c r="D31">
        <v>167.2</v>
      </c>
      <c r="E31">
        <v>33.8</v>
      </c>
      <c r="F31">
        <v>46.3</v>
      </c>
      <c r="G31">
        <v>41.5</v>
      </c>
      <c r="H31">
        <v>44.9</v>
      </c>
      <c r="I31">
        <v>60.4</v>
      </c>
      <c r="J31">
        <v>4103824</v>
      </c>
      <c r="K31">
        <v>2868640</v>
      </c>
      <c r="L31">
        <v>1623164</v>
      </c>
      <c r="M31">
        <v>1235184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4</v>
      </c>
      <c r="V31">
        <v>0</v>
      </c>
      <c r="W31">
        <v>4</v>
      </c>
    </row>
    <row r="32" spans="1:23">
      <c r="A32">
        <v>1475038068</v>
      </c>
      <c r="B32">
        <v>60</v>
      </c>
      <c r="C32">
        <v>4</v>
      </c>
      <c r="D32">
        <v>124.8</v>
      </c>
      <c r="E32">
        <v>34.1</v>
      </c>
      <c r="F32">
        <v>51.2</v>
      </c>
      <c r="G32">
        <v>25.1</v>
      </c>
      <c r="H32">
        <v>11.1</v>
      </c>
      <c r="I32">
        <v>60.4</v>
      </c>
      <c r="J32">
        <v>4103824</v>
      </c>
      <c r="K32">
        <v>2868764</v>
      </c>
      <c r="L32">
        <v>1623068</v>
      </c>
      <c r="M32">
        <v>1235060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52</v>
      </c>
      <c r="V32">
        <v>0</v>
      </c>
      <c r="W32">
        <v>124</v>
      </c>
    </row>
    <row r="33" spans="1:23">
      <c r="A33">
        <v>1475038070</v>
      </c>
      <c r="B33">
        <v>62</v>
      </c>
      <c r="C33">
        <v>4</v>
      </c>
      <c r="D33">
        <v>135.2</v>
      </c>
      <c r="E33">
        <v>41.8</v>
      </c>
      <c r="F33">
        <v>30.3</v>
      </c>
      <c r="G33">
        <v>35.9</v>
      </c>
      <c r="H33">
        <v>26.3</v>
      </c>
      <c r="I33">
        <v>60.4</v>
      </c>
      <c r="J33">
        <v>4103824</v>
      </c>
      <c r="K33">
        <v>2868764</v>
      </c>
      <c r="L33">
        <v>1623068</v>
      </c>
      <c r="M33">
        <v>1235060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1475038072</v>
      </c>
      <c r="B34">
        <v>64</v>
      </c>
      <c r="C34">
        <v>4</v>
      </c>
      <c r="D34">
        <v>121.2</v>
      </c>
      <c r="E34">
        <v>22.6</v>
      </c>
      <c r="F34">
        <v>37.9</v>
      </c>
      <c r="G34">
        <v>30.2</v>
      </c>
      <c r="H34">
        <v>30</v>
      </c>
      <c r="I34">
        <v>60.4</v>
      </c>
      <c r="J34">
        <v>4103824</v>
      </c>
      <c r="K34">
        <v>2868764</v>
      </c>
      <c r="L34">
        <v>1623068</v>
      </c>
      <c r="M34">
        <v>1235060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1475038074</v>
      </c>
      <c r="B35">
        <v>66</v>
      </c>
      <c r="C35">
        <v>4</v>
      </c>
      <c r="D35">
        <v>166.8</v>
      </c>
      <c r="E35">
        <v>44.6</v>
      </c>
      <c r="F35">
        <v>60</v>
      </c>
      <c r="G35">
        <v>18.6</v>
      </c>
      <c r="H35">
        <v>40.3</v>
      </c>
      <c r="I35">
        <v>60.5</v>
      </c>
      <c r="J35">
        <v>4103824</v>
      </c>
      <c r="K35">
        <v>2868888</v>
      </c>
      <c r="L35">
        <v>1622964</v>
      </c>
      <c r="M35">
        <v>1234936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24</v>
      </c>
      <c r="V35">
        <v>0</v>
      </c>
      <c r="W35">
        <v>60</v>
      </c>
    </row>
    <row r="36" spans="1:23">
      <c r="A36">
        <v>1475038076</v>
      </c>
      <c r="B36">
        <v>68</v>
      </c>
      <c r="C36">
        <v>4</v>
      </c>
      <c r="D36">
        <v>152.8</v>
      </c>
      <c r="E36">
        <v>53.2</v>
      </c>
      <c r="F36">
        <v>38.1</v>
      </c>
      <c r="G36">
        <v>24.6</v>
      </c>
      <c r="H36">
        <v>36.6</v>
      </c>
      <c r="I36">
        <v>60.5</v>
      </c>
      <c r="J36">
        <v>4103824</v>
      </c>
      <c r="K36">
        <v>2868888</v>
      </c>
      <c r="L36">
        <v>1622964</v>
      </c>
      <c r="M36">
        <v>1234936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1475038078</v>
      </c>
      <c r="B37">
        <v>70</v>
      </c>
      <c r="C37">
        <v>4</v>
      </c>
      <c r="D37">
        <v>160.4</v>
      </c>
      <c r="E37">
        <v>30.2</v>
      </c>
      <c r="F37">
        <v>62</v>
      </c>
      <c r="G37">
        <v>27.4</v>
      </c>
      <c r="H37">
        <v>36.8</v>
      </c>
      <c r="I37">
        <v>60.5</v>
      </c>
      <c r="J37">
        <v>4103824</v>
      </c>
      <c r="K37">
        <v>2869012</v>
      </c>
      <c r="L37">
        <v>1622860</v>
      </c>
      <c r="M37">
        <v>1234812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24</v>
      </c>
      <c r="V37">
        <v>0</v>
      </c>
      <c r="W37">
        <v>72</v>
      </c>
    </row>
    <row r="38" spans="1:23">
      <c r="A38">
        <v>1475038080</v>
      </c>
      <c r="B38">
        <v>72</v>
      </c>
      <c r="C38">
        <v>4</v>
      </c>
      <c r="D38">
        <v>136</v>
      </c>
      <c r="E38">
        <v>31.2</v>
      </c>
      <c r="F38">
        <v>30.2</v>
      </c>
      <c r="G38">
        <v>32.5</v>
      </c>
      <c r="H38">
        <v>41.5</v>
      </c>
      <c r="I38">
        <v>60.5</v>
      </c>
      <c r="J38">
        <v>4103824</v>
      </c>
      <c r="K38">
        <v>2869012</v>
      </c>
      <c r="L38">
        <v>1622860</v>
      </c>
      <c r="M38">
        <v>1234812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1475038082</v>
      </c>
      <c r="B39">
        <v>74</v>
      </c>
      <c r="C39">
        <v>4</v>
      </c>
      <c r="D39">
        <v>148.8</v>
      </c>
      <c r="E39">
        <v>33.3</v>
      </c>
      <c r="F39">
        <v>36.4</v>
      </c>
      <c r="G39">
        <v>25.7</v>
      </c>
      <c r="H39">
        <v>51.6</v>
      </c>
      <c r="I39">
        <v>60.5</v>
      </c>
      <c r="J39">
        <v>4103824</v>
      </c>
      <c r="K39">
        <v>2869020</v>
      </c>
      <c r="L39">
        <v>1622852</v>
      </c>
      <c r="M39">
        <v>1234804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1475038084</v>
      </c>
      <c r="B40">
        <v>76</v>
      </c>
      <c r="C40">
        <v>4</v>
      </c>
      <c r="D40">
        <v>196.4</v>
      </c>
      <c r="E40">
        <v>49</v>
      </c>
      <c r="F40">
        <v>39.1</v>
      </c>
      <c r="G40">
        <v>45.9</v>
      </c>
      <c r="H40">
        <v>60.9</v>
      </c>
      <c r="I40">
        <v>60.5</v>
      </c>
      <c r="J40">
        <v>4103824</v>
      </c>
      <c r="K40">
        <v>2869828</v>
      </c>
      <c r="L40">
        <v>1622064</v>
      </c>
      <c r="M40">
        <v>1233996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24</v>
      </c>
      <c r="V40">
        <v>0</v>
      </c>
      <c r="W40">
        <v>76</v>
      </c>
    </row>
    <row r="41" spans="1:23">
      <c r="A41">
        <v>1475038086</v>
      </c>
      <c r="B41">
        <v>78</v>
      </c>
      <c r="C41">
        <v>4</v>
      </c>
      <c r="D41">
        <v>161.6</v>
      </c>
      <c r="E41">
        <v>19.4</v>
      </c>
      <c r="F41">
        <v>51</v>
      </c>
      <c r="G41">
        <v>44.5</v>
      </c>
      <c r="H41">
        <v>44.5</v>
      </c>
      <c r="I41">
        <v>60.5</v>
      </c>
      <c r="J41">
        <v>4103824</v>
      </c>
      <c r="K41">
        <v>2869952</v>
      </c>
      <c r="L41">
        <v>1621940</v>
      </c>
      <c r="M41">
        <v>1233872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1475038088</v>
      </c>
      <c r="B42">
        <v>80</v>
      </c>
      <c r="C42">
        <v>4</v>
      </c>
      <c r="D42">
        <v>142.4</v>
      </c>
      <c r="E42">
        <v>37.9</v>
      </c>
      <c r="F42">
        <v>32.5</v>
      </c>
      <c r="G42">
        <v>44.5</v>
      </c>
      <c r="H42">
        <v>26.5</v>
      </c>
      <c r="I42">
        <v>60.5</v>
      </c>
      <c r="J42">
        <v>4103824</v>
      </c>
      <c r="K42">
        <v>2870076</v>
      </c>
      <c r="L42">
        <v>1621816</v>
      </c>
      <c r="M42">
        <v>1233748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24</v>
      </c>
      <c r="V42">
        <v>0</v>
      </c>
      <c r="W42">
        <v>24</v>
      </c>
    </row>
    <row r="43" spans="1:23">
      <c r="A43">
        <v>1475038090</v>
      </c>
      <c r="B43">
        <v>82</v>
      </c>
      <c r="C43">
        <v>4</v>
      </c>
      <c r="D43">
        <v>160.4</v>
      </c>
      <c r="E43">
        <v>21.5</v>
      </c>
      <c r="F43">
        <v>50</v>
      </c>
      <c r="G43">
        <v>38.3</v>
      </c>
      <c r="H43">
        <v>48.8</v>
      </c>
      <c r="I43">
        <v>60.5</v>
      </c>
      <c r="J43">
        <v>4103824</v>
      </c>
      <c r="K43">
        <v>2869828</v>
      </c>
      <c r="L43">
        <v>1622084</v>
      </c>
      <c r="M43">
        <v>1233996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1475038092</v>
      </c>
      <c r="B44">
        <v>84</v>
      </c>
      <c r="C44">
        <v>4</v>
      </c>
      <c r="D44">
        <v>176.4</v>
      </c>
      <c r="E44">
        <v>36.4</v>
      </c>
      <c r="F44">
        <v>57.6</v>
      </c>
      <c r="G44">
        <v>29.3</v>
      </c>
      <c r="H44">
        <v>51</v>
      </c>
      <c r="I44">
        <v>60.5</v>
      </c>
      <c r="J44">
        <v>4103824</v>
      </c>
      <c r="K44">
        <v>2871068</v>
      </c>
      <c r="L44">
        <v>1622552</v>
      </c>
      <c r="M44">
        <v>1232756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0</v>
      </c>
      <c r="T44">
        <v>40</v>
      </c>
      <c r="U44">
        <v>0</v>
      </c>
      <c r="V44">
        <v>16</v>
      </c>
      <c r="W44">
        <v>0</v>
      </c>
    </row>
    <row r="45" spans="1:23">
      <c r="A45">
        <v>1475038094</v>
      </c>
      <c r="B45">
        <v>86</v>
      </c>
      <c r="C45">
        <v>4</v>
      </c>
      <c r="D45">
        <v>150.4</v>
      </c>
      <c r="E45">
        <v>18.1</v>
      </c>
      <c r="F45">
        <v>51.7</v>
      </c>
      <c r="G45">
        <v>32.3</v>
      </c>
      <c r="H45">
        <v>46.6</v>
      </c>
      <c r="I45">
        <v>60.5</v>
      </c>
      <c r="J45">
        <v>4103824</v>
      </c>
      <c r="K45">
        <v>2871440</v>
      </c>
      <c r="L45">
        <v>1622208</v>
      </c>
      <c r="M45">
        <v>1232384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7</v>
      </c>
      <c r="T45">
        <v>0</v>
      </c>
      <c r="U45">
        <v>1704</v>
      </c>
      <c r="V45">
        <v>0</v>
      </c>
      <c r="W45">
        <v>132</v>
      </c>
    </row>
    <row r="46" spans="1:23">
      <c r="A46">
        <v>1475038096</v>
      </c>
      <c r="B46">
        <v>88</v>
      </c>
      <c r="C46">
        <v>4</v>
      </c>
      <c r="D46">
        <v>205.6</v>
      </c>
      <c r="E46">
        <v>36</v>
      </c>
      <c r="F46">
        <v>49</v>
      </c>
      <c r="G46">
        <v>60.7</v>
      </c>
      <c r="H46">
        <v>57.1</v>
      </c>
      <c r="I46">
        <v>60.5</v>
      </c>
      <c r="J46">
        <v>4103824</v>
      </c>
      <c r="K46">
        <v>2871564</v>
      </c>
      <c r="L46">
        <v>1622084</v>
      </c>
      <c r="M46">
        <v>1232260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1475038098</v>
      </c>
      <c r="B47">
        <v>90</v>
      </c>
      <c r="C47">
        <v>4</v>
      </c>
      <c r="D47">
        <v>188.8</v>
      </c>
      <c r="E47">
        <v>42.6</v>
      </c>
      <c r="F47">
        <v>55.8</v>
      </c>
      <c r="G47">
        <v>43.5</v>
      </c>
      <c r="H47">
        <v>46</v>
      </c>
      <c r="I47">
        <v>60.5</v>
      </c>
      <c r="J47">
        <v>4103824</v>
      </c>
      <c r="K47">
        <v>2871564</v>
      </c>
      <c r="L47">
        <v>1622092</v>
      </c>
      <c r="M47">
        <v>1232260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10</v>
      </c>
      <c r="T47">
        <v>0</v>
      </c>
      <c r="U47">
        <v>52</v>
      </c>
      <c r="V47">
        <v>0</v>
      </c>
      <c r="W47">
        <v>132</v>
      </c>
    </row>
    <row r="48" spans="1:23">
      <c r="A48">
        <v>1475038100</v>
      </c>
      <c r="B48">
        <v>92</v>
      </c>
      <c r="C48">
        <v>4</v>
      </c>
      <c r="D48">
        <v>172.4</v>
      </c>
      <c r="E48">
        <v>41.3</v>
      </c>
      <c r="F48">
        <v>27.7</v>
      </c>
      <c r="G48">
        <v>54.9</v>
      </c>
      <c r="H48">
        <v>46.1</v>
      </c>
      <c r="I48">
        <v>60.5</v>
      </c>
      <c r="J48">
        <v>4103824</v>
      </c>
      <c r="K48">
        <v>2871596</v>
      </c>
      <c r="L48">
        <v>1622080</v>
      </c>
      <c r="M48">
        <v>1232228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1475038102</v>
      </c>
      <c r="B49">
        <v>94</v>
      </c>
      <c r="C49">
        <v>4</v>
      </c>
      <c r="D49">
        <v>155.6</v>
      </c>
      <c r="E49">
        <v>38</v>
      </c>
      <c r="F49">
        <v>41</v>
      </c>
      <c r="G49">
        <v>41.4</v>
      </c>
      <c r="H49">
        <v>34.6</v>
      </c>
      <c r="I49">
        <v>60.5</v>
      </c>
      <c r="J49">
        <v>4103824</v>
      </c>
      <c r="K49">
        <v>2871596</v>
      </c>
      <c r="L49">
        <v>1622092</v>
      </c>
      <c r="M49">
        <v>1232228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1475038104</v>
      </c>
      <c r="B50">
        <v>96</v>
      </c>
      <c r="C50">
        <v>4</v>
      </c>
      <c r="D50">
        <v>179.2</v>
      </c>
      <c r="E50">
        <v>46.5</v>
      </c>
      <c r="F50">
        <v>42.8</v>
      </c>
      <c r="G50">
        <v>48</v>
      </c>
      <c r="H50">
        <v>42.5</v>
      </c>
      <c r="I50">
        <v>60.5</v>
      </c>
      <c r="J50">
        <v>4103824</v>
      </c>
      <c r="K50">
        <v>2871596</v>
      </c>
      <c r="L50">
        <v>1622120</v>
      </c>
      <c r="M50">
        <v>1232228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6</v>
      </c>
      <c r="T50">
        <v>0</v>
      </c>
      <c r="U50">
        <v>52</v>
      </c>
      <c r="V50">
        <v>0</v>
      </c>
      <c r="W50">
        <v>80</v>
      </c>
    </row>
    <row r="51" spans="1:23">
      <c r="A51">
        <v>1475038106</v>
      </c>
      <c r="B51">
        <v>98</v>
      </c>
      <c r="C51">
        <v>4</v>
      </c>
      <c r="D51">
        <v>182.8</v>
      </c>
      <c r="E51">
        <v>40.7</v>
      </c>
      <c r="F51">
        <v>45</v>
      </c>
      <c r="G51">
        <v>47.2</v>
      </c>
      <c r="H51">
        <v>48.5</v>
      </c>
      <c r="I51">
        <v>60.5</v>
      </c>
      <c r="J51">
        <v>4103824</v>
      </c>
      <c r="K51">
        <v>2871596</v>
      </c>
      <c r="L51">
        <v>1622120</v>
      </c>
      <c r="M51">
        <v>1232228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1475038108</v>
      </c>
      <c r="B52">
        <v>100</v>
      </c>
      <c r="C52">
        <v>4</v>
      </c>
      <c r="D52">
        <v>140.8</v>
      </c>
      <c r="E52">
        <v>25.3</v>
      </c>
      <c r="F52">
        <v>26.9</v>
      </c>
      <c r="G52">
        <v>50.8</v>
      </c>
      <c r="H52">
        <v>35.6</v>
      </c>
      <c r="I52">
        <v>60.5</v>
      </c>
      <c r="J52">
        <v>4103824</v>
      </c>
      <c r="K52">
        <v>2871596</v>
      </c>
      <c r="L52">
        <v>1622120</v>
      </c>
      <c r="M52">
        <v>1232228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0</v>
      </c>
    </row>
    <row r="53" spans="1:23">
      <c r="A53">
        <v>1475038110</v>
      </c>
      <c r="B53">
        <v>102</v>
      </c>
      <c r="C53">
        <v>4</v>
      </c>
      <c r="D53">
        <v>121.2</v>
      </c>
      <c r="E53">
        <v>15</v>
      </c>
      <c r="F53">
        <v>38</v>
      </c>
      <c r="G53">
        <v>38</v>
      </c>
      <c r="H53">
        <v>26.9</v>
      </c>
      <c r="I53">
        <v>60.5</v>
      </c>
      <c r="J53">
        <v>4103824</v>
      </c>
      <c r="K53">
        <v>2871720</v>
      </c>
      <c r="L53">
        <v>1622016</v>
      </c>
      <c r="M53">
        <v>1232104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24</v>
      </c>
    </row>
    <row r="54" spans="1:23">
      <c r="A54">
        <v>1475038112</v>
      </c>
      <c r="B54">
        <v>104</v>
      </c>
      <c r="C54">
        <v>4</v>
      </c>
      <c r="D54">
        <v>133.6</v>
      </c>
      <c r="E54">
        <v>41.7</v>
      </c>
      <c r="F54">
        <v>37.3</v>
      </c>
      <c r="G54">
        <v>16.7</v>
      </c>
      <c r="H54">
        <v>36</v>
      </c>
      <c r="I54">
        <v>60.5</v>
      </c>
      <c r="J54">
        <v>4103824</v>
      </c>
      <c r="K54">
        <v>2871968</v>
      </c>
      <c r="L54">
        <v>1621768</v>
      </c>
      <c r="M54">
        <v>1231856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1475038114</v>
      </c>
      <c r="B55">
        <v>106</v>
      </c>
      <c r="C55">
        <v>4</v>
      </c>
      <c r="D55">
        <v>154.4</v>
      </c>
      <c r="E55">
        <v>39.7</v>
      </c>
      <c r="F55">
        <v>39.1</v>
      </c>
      <c r="G55">
        <v>40.3</v>
      </c>
      <c r="H55">
        <v>35.7</v>
      </c>
      <c r="I55">
        <v>60.5</v>
      </c>
      <c r="J55">
        <v>4103824</v>
      </c>
      <c r="K55">
        <v>2872900</v>
      </c>
      <c r="L55">
        <v>1620848</v>
      </c>
      <c r="M55">
        <v>1230924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3</v>
      </c>
      <c r="T55">
        <v>0</v>
      </c>
      <c r="U55">
        <v>16</v>
      </c>
      <c r="V55">
        <v>0</v>
      </c>
      <c r="W55">
        <v>0</v>
      </c>
    </row>
    <row r="56" spans="1:23">
      <c r="A56">
        <v>1475038116</v>
      </c>
      <c r="B56">
        <v>108</v>
      </c>
      <c r="C56">
        <v>4</v>
      </c>
      <c r="D56">
        <v>166</v>
      </c>
      <c r="E56">
        <v>29.3</v>
      </c>
      <c r="F56">
        <v>33.6</v>
      </c>
      <c r="G56">
        <v>47.5</v>
      </c>
      <c r="H56">
        <v>53.2</v>
      </c>
      <c r="I56">
        <v>60.5</v>
      </c>
      <c r="J56">
        <v>4103824</v>
      </c>
      <c r="K56">
        <v>2872776</v>
      </c>
      <c r="L56">
        <v>1620980</v>
      </c>
      <c r="M56">
        <v>1231048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32</v>
      </c>
    </row>
    <row r="57" spans="1:23">
      <c r="A57">
        <v>1475038118</v>
      </c>
      <c r="B57">
        <v>110</v>
      </c>
      <c r="C57">
        <v>4</v>
      </c>
      <c r="D57">
        <v>188</v>
      </c>
      <c r="E57">
        <v>45.6</v>
      </c>
      <c r="F57">
        <v>40</v>
      </c>
      <c r="G57">
        <v>57.2</v>
      </c>
      <c r="H57">
        <v>45</v>
      </c>
      <c r="I57">
        <v>60.5</v>
      </c>
      <c r="J57">
        <v>4103824</v>
      </c>
      <c r="K57">
        <v>2872776</v>
      </c>
      <c r="L57">
        <v>1620980</v>
      </c>
      <c r="M57">
        <v>1231048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0</v>
      </c>
    </row>
    <row r="58" spans="1:23">
      <c r="A58">
        <v>1475038120</v>
      </c>
      <c r="B58">
        <v>112</v>
      </c>
      <c r="C58">
        <v>4</v>
      </c>
      <c r="D58">
        <v>188.8</v>
      </c>
      <c r="E58">
        <v>46.7</v>
      </c>
      <c r="F58">
        <v>61.1</v>
      </c>
      <c r="G58">
        <v>40.2</v>
      </c>
      <c r="H58">
        <v>38.9</v>
      </c>
      <c r="I58">
        <v>60.5</v>
      </c>
      <c r="J58">
        <v>4103824</v>
      </c>
      <c r="K58">
        <v>2872776</v>
      </c>
      <c r="L58">
        <v>1620992</v>
      </c>
      <c r="M58">
        <v>1231048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1475038122</v>
      </c>
      <c r="B59">
        <v>114</v>
      </c>
      <c r="C59">
        <v>4</v>
      </c>
      <c r="D59">
        <v>186</v>
      </c>
      <c r="E59">
        <v>25.7</v>
      </c>
      <c r="F59">
        <v>63.9</v>
      </c>
      <c r="G59">
        <v>44.4</v>
      </c>
      <c r="H59">
        <v>49.6</v>
      </c>
      <c r="I59">
        <v>60.5</v>
      </c>
      <c r="J59">
        <v>4103824</v>
      </c>
      <c r="K59">
        <v>2873024</v>
      </c>
      <c r="L59">
        <v>1620744</v>
      </c>
      <c r="M59">
        <v>1230800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1475038124</v>
      </c>
      <c r="B60">
        <v>116</v>
      </c>
      <c r="C60">
        <v>4</v>
      </c>
      <c r="D60">
        <v>166.4</v>
      </c>
      <c r="E60">
        <v>47.7</v>
      </c>
      <c r="F60">
        <v>44.9</v>
      </c>
      <c r="G60">
        <v>37.9</v>
      </c>
      <c r="H60">
        <v>36</v>
      </c>
      <c r="I60">
        <v>60.5</v>
      </c>
      <c r="J60">
        <v>4103824</v>
      </c>
      <c r="K60">
        <v>2873024</v>
      </c>
      <c r="L60">
        <v>1620764</v>
      </c>
      <c r="M60">
        <v>1230800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24</v>
      </c>
      <c r="V60">
        <v>0</v>
      </c>
      <c r="W60">
        <v>60</v>
      </c>
    </row>
    <row r="61" spans="1:23">
      <c r="A61">
        <v>1475038126</v>
      </c>
      <c r="B61">
        <v>118</v>
      </c>
      <c r="C61">
        <v>4</v>
      </c>
      <c r="D61">
        <v>169.6</v>
      </c>
      <c r="E61">
        <v>56</v>
      </c>
      <c r="F61">
        <v>43.9</v>
      </c>
      <c r="G61">
        <v>22.4</v>
      </c>
      <c r="H61">
        <v>43.9</v>
      </c>
      <c r="I61">
        <v>60.5</v>
      </c>
      <c r="J61">
        <v>4103824</v>
      </c>
      <c r="K61">
        <v>2876124</v>
      </c>
      <c r="L61">
        <v>1620756</v>
      </c>
      <c r="M61">
        <v>1227700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1475038128</v>
      </c>
      <c r="B62">
        <v>120</v>
      </c>
      <c r="C62">
        <v>4</v>
      </c>
      <c r="D62">
        <v>193.2</v>
      </c>
      <c r="E62">
        <v>52.6</v>
      </c>
      <c r="F62">
        <v>36.1</v>
      </c>
      <c r="G62">
        <v>47.3</v>
      </c>
      <c r="H62">
        <v>56</v>
      </c>
      <c r="I62">
        <v>60.5</v>
      </c>
      <c r="J62">
        <v>4103824</v>
      </c>
      <c r="K62">
        <v>2876372</v>
      </c>
      <c r="L62">
        <v>1620508</v>
      </c>
      <c r="M62">
        <v>1227452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7</v>
      </c>
      <c r="T62">
        <v>0</v>
      </c>
      <c r="U62">
        <v>3120</v>
      </c>
      <c r="V62">
        <v>0</v>
      </c>
      <c r="W62">
        <v>80</v>
      </c>
    </row>
    <row r="63" spans="1:23">
      <c r="A63">
        <v>1475038130</v>
      </c>
      <c r="B63">
        <v>122</v>
      </c>
      <c r="C63">
        <v>4</v>
      </c>
      <c r="D63">
        <v>192.8</v>
      </c>
      <c r="E63">
        <v>49</v>
      </c>
      <c r="F63">
        <v>58.7</v>
      </c>
      <c r="G63">
        <v>46.2</v>
      </c>
      <c r="H63">
        <v>38.2</v>
      </c>
      <c r="I63">
        <v>60.5</v>
      </c>
      <c r="J63">
        <v>4103824</v>
      </c>
      <c r="K63">
        <v>2876372</v>
      </c>
      <c r="L63">
        <v>1620540</v>
      </c>
      <c r="M63">
        <v>1227452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1475038132</v>
      </c>
      <c r="B64">
        <v>124</v>
      </c>
      <c r="C64">
        <v>4</v>
      </c>
      <c r="D64">
        <v>182.8</v>
      </c>
      <c r="E64">
        <v>45.1</v>
      </c>
      <c r="F64">
        <v>46.2</v>
      </c>
      <c r="G64">
        <v>34.2</v>
      </c>
      <c r="H64">
        <v>55.6</v>
      </c>
      <c r="I64">
        <v>60.5</v>
      </c>
      <c r="J64">
        <v>4103824</v>
      </c>
      <c r="K64">
        <v>2876372</v>
      </c>
      <c r="L64">
        <v>1620548</v>
      </c>
      <c r="M64">
        <v>1227452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</v>
      </c>
      <c r="T64">
        <v>0</v>
      </c>
      <c r="U64">
        <v>4</v>
      </c>
      <c r="V64">
        <v>0</v>
      </c>
      <c r="W64">
        <v>4</v>
      </c>
    </row>
    <row r="65" spans="1:23">
      <c r="A65">
        <v>1475038134</v>
      </c>
      <c r="B65">
        <v>126</v>
      </c>
      <c r="C65">
        <v>4</v>
      </c>
      <c r="D65">
        <v>155.6</v>
      </c>
      <c r="E65">
        <v>39.2</v>
      </c>
      <c r="F65">
        <v>47.6</v>
      </c>
      <c r="G65">
        <v>26.8</v>
      </c>
      <c r="H65">
        <v>41.1</v>
      </c>
      <c r="I65">
        <v>60.5</v>
      </c>
      <c r="J65">
        <v>4103824</v>
      </c>
      <c r="K65">
        <v>2876496</v>
      </c>
      <c r="L65">
        <v>1620444</v>
      </c>
      <c r="M65">
        <v>1227328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28</v>
      </c>
      <c r="V65">
        <v>0</v>
      </c>
      <c r="W65">
        <v>32</v>
      </c>
    </row>
    <row r="66" spans="1:23">
      <c r="A66">
        <v>1475038136</v>
      </c>
      <c r="B66">
        <v>128</v>
      </c>
      <c r="C66">
        <v>4</v>
      </c>
      <c r="D66">
        <v>181.2</v>
      </c>
      <c r="E66">
        <v>43.5</v>
      </c>
      <c r="F66">
        <v>50.8</v>
      </c>
      <c r="G66">
        <v>50.2</v>
      </c>
      <c r="H66">
        <v>36.4</v>
      </c>
      <c r="I66">
        <v>60.5</v>
      </c>
      <c r="J66">
        <v>4103824</v>
      </c>
      <c r="K66">
        <v>2876496</v>
      </c>
      <c r="L66">
        <v>1620464</v>
      </c>
      <c r="M66">
        <v>1227328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1475038138</v>
      </c>
      <c r="B67">
        <v>130</v>
      </c>
      <c r="C67">
        <v>4</v>
      </c>
      <c r="D67">
        <v>179.2</v>
      </c>
      <c r="E67">
        <v>32</v>
      </c>
      <c r="F67">
        <v>52.8</v>
      </c>
      <c r="G67">
        <v>43.1</v>
      </c>
      <c r="H67">
        <v>49.8</v>
      </c>
      <c r="I67">
        <v>60.5</v>
      </c>
      <c r="J67">
        <v>4103824</v>
      </c>
      <c r="K67">
        <v>2876496</v>
      </c>
      <c r="L67">
        <v>1620464</v>
      </c>
      <c r="M67">
        <v>1227328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9</v>
      </c>
      <c r="T67">
        <v>0</v>
      </c>
      <c r="U67">
        <v>60</v>
      </c>
      <c r="V67">
        <v>0</v>
      </c>
      <c r="W67">
        <v>32</v>
      </c>
    </row>
    <row r="68" spans="1:23">
      <c r="A68">
        <v>1475038140</v>
      </c>
      <c r="B68">
        <v>132</v>
      </c>
      <c r="C68">
        <v>4</v>
      </c>
      <c r="D68">
        <v>150.4</v>
      </c>
      <c r="E68">
        <v>30</v>
      </c>
      <c r="F68">
        <v>31.4</v>
      </c>
      <c r="G68">
        <v>50.8</v>
      </c>
      <c r="H68">
        <v>36.3</v>
      </c>
      <c r="I68">
        <v>60.5</v>
      </c>
      <c r="J68">
        <v>4103824</v>
      </c>
      <c r="K68">
        <v>2876620</v>
      </c>
      <c r="L68">
        <v>1620360</v>
      </c>
      <c r="M68">
        <v>1227204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1475038142</v>
      </c>
      <c r="B69">
        <v>134</v>
      </c>
      <c r="C69">
        <v>4</v>
      </c>
      <c r="D69">
        <v>166.4</v>
      </c>
      <c r="E69">
        <v>13.3</v>
      </c>
      <c r="F69">
        <v>33</v>
      </c>
      <c r="G69">
        <v>59.6</v>
      </c>
      <c r="H69">
        <v>54.2</v>
      </c>
      <c r="I69">
        <v>60.5</v>
      </c>
      <c r="J69">
        <v>4103824</v>
      </c>
      <c r="K69">
        <v>2876776</v>
      </c>
      <c r="L69">
        <v>1620212</v>
      </c>
      <c r="M69">
        <v>1227048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24</v>
      </c>
    </row>
    <row r="70" spans="1:23">
      <c r="A70">
        <v>1475038144</v>
      </c>
      <c r="B70">
        <v>136</v>
      </c>
      <c r="C70">
        <v>4</v>
      </c>
      <c r="D70">
        <v>130</v>
      </c>
      <c r="E70">
        <v>30.4</v>
      </c>
      <c r="F70">
        <v>36.4</v>
      </c>
      <c r="G70">
        <v>23</v>
      </c>
      <c r="H70">
        <v>39.2</v>
      </c>
      <c r="I70">
        <v>60.5</v>
      </c>
      <c r="J70">
        <v>4103824</v>
      </c>
      <c r="K70">
        <v>2876776</v>
      </c>
      <c r="L70">
        <v>1620224</v>
      </c>
      <c r="M70">
        <v>1227048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0</v>
      </c>
    </row>
    <row r="71" spans="1:23">
      <c r="A71">
        <v>1475038146</v>
      </c>
      <c r="B71">
        <v>138</v>
      </c>
      <c r="C71">
        <v>4</v>
      </c>
      <c r="D71">
        <v>126.8</v>
      </c>
      <c r="E71">
        <v>18.3</v>
      </c>
      <c r="F71">
        <v>49</v>
      </c>
      <c r="G71">
        <v>21.2</v>
      </c>
      <c r="H71">
        <v>36.8</v>
      </c>
      <c r="I71">
        <v>60.5</v>
      </c>
      <c r="J71">
        <v>4103824</v>
      </c>
      <c r="K71">
        <v>2876776</v>
      </c>
      <c r="L71">
        <v>1620224</v>
      </c>
      <c r="M71">
        <v>1227048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1475038148</v>
      </c>
      <c r="B72">
        <v>140</v>
      </c>
      <c r="C72">
        <v>4</v>
      </c>
      <c r="D72">
        <v>142.8</v>
      </c>
      <c r="E72">
        <v>17</v>
      </c>
      <c r="F72">
        <v>38.9</v>
      </c>
      <c r="G72">
        <v>35.3</v>
      </c>
      <c r="H72">
        <v>49.6</v>
      </c>
      <c r="I72">
        <v>60.5</v>
      </c>
      <c r="J72">
        <v>4103824</v>
      </c>
      <c r="K72">
        <v>2876900</v>
      </c>
      <c r="L72">
        <v>1620100</v>
      </c>
      <c r="M72">
        <v>1226924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24</v>
      </c>
      <c r="V72">
        <v>0</v>
      </c>
      <c r="W72">
        <v>72</v>
      </c>
    </row>
    <row r="73" spans="1:23">
      <c r="A73">
        <v>1475038150</v>
      </c>
      <c r="B73">
        <v>142</v>
      </c>
      <c r="C73">
        <v>4</v>
      </c>
      <c r="D73">
        <v>196</v>
      </c>
      <c r="E73">
        <v>36.4</v>
      </c>
      <c r="F73">
        <v>57.9</v>
      </c>
      <c r="G73">
        <v>51.1</v>
      </c>
      <c r="H73">
        <v>49.2</v>
      </c>
      <c r="I73">
        <v>60.5</v>
      </c>
      <c r="J73">
        <v>4103824</v>
      </c>
      <c r="K73">
        <v>2876900</v>
      </c>
      <c r="L73">
        <v>1620120</v>
      </c>
      <c r="M73">
        <v>1226924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1475038152</v>
      </c>
      <c r="B74">
        <v>144</v>
      </c>
      <c r="C74">
        <v>4</v>
      </c>
      <c r="D74">
        <v>177.6</v>
      </c>
      <c r="E74">
        <v>42.4</v>
      </c>
      <c r="F74">
        <v>56.4</v>
      </c>
      <c r="G74">
        <v>40.6</v>
      </c>
      <c r="H74">
        <v>35.6</v>
      </c>
      <c r="I74">
        <v>60.5</v>
      </c>
      <c r="J74">
        <v>4103824</v>
      </c>
      <c r="K74">
        <v>2876900</v>
      </c>
      <c r="L74">
        <v>1620120</v>
      </c>
      <c r="M74">
        <v>1226924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1475038154</v>
      </c>
      <c r="B75">
        <v>146</v>
      </c>
      <c r="C75">
        <v>4</v>
      </c>
      <c r="D75">
        <v>184</v>
      </c>
      <c r="E75">
        <v>30.5</v>
      </c>
      <c r="F75">
        <v>51.9</v>
      </c>
      <c r="G75">
        <v>51</v>
      </c>
      <c r="H75">
        <v>49.6</v>
      </c>
      <c r="I75">
        <v>60.5</v>
      </c>
      <c r="J75">
        <v>4103824</v>
      </c>
      <c r="K75">
        <v>2876900</v>
      </c>
      <c r="L75">
        <v>1620140</v>
      </c>
      <c r="M75">
        <v>1226924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24</v>
      </c>
      <c r="V75">
        <v>0</v>
      </c>
      <c r="W75">
        <v>80</v>
      </c>
    </row>
    <row r="76" spans="1:23">
      <c r="A76">
        <v>1475038156</v>
      </c>
      <c r="B76">
        <v>148</v>
      </c>
      <c r="C76">
        <v>4</v>
      </c>
      <c r="D76">
        <v>220</v>
      </c>
      <c r="E76">
        <v>74.3</v>
      </c>
      <c r="F76">
        <v>41</v>
      </c>
      <c r="G76">
        <v>45.4</v>
      </c>
      <c r="H76">
        <v>56.4</v>
      </c>
      <c r="I76">
        <v>60.5</v>
      </c>
      <c r="J76">
        <v>4103824</v>
      </c>
      <c r="K76">
        <v>2879024</v>
      </c>
      <c r="L76">
        <v>1620232</v>
      </c>
      <c r="M76">
        <v>1224800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0</v>
      </c>
      <c r="W76">
        <v>0</v>
      </c>
    </row>
    <row r="77" spans="1:23">
      <c r="A77">
        <v>1475038158</v>
      </c>
      <c r="B77">
        <v>150</v>
      </c>
      <c r="C77">
        <v>4</v>
      </c>
      <c r="D77">
        <v>215.6</v>
      </c>
      <c r="E77">
        <v>48.2</v>
      </c>
      <c r="F77">
        <v>56.6</v>
      </c>
      <c r="G77">
        <v>65.4</v>
      </c>
      <c r="H77">
        <v>45.4</v>
      </c>
      <c r="I77">
        <v>60.5</v>
      </c>
      <c r="J77">
        <v>4103824</v>
      </c>
      <c r="K77">
        <v>2879148</v>
      </c>
      <c r="L77">
        <v>1620108</v>
      </c>
      <c r="M77">
        <v>1224676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7</v>
      </c>
      <c r="T77">
        <v>0</v>
      </c>
      <c r="U77">
        <v>2240</v>
      </c>
      <c r="V77">
        <v>0</v>
      </c>
      <c r="W77">
        <v>68</v>
      </c>
    </row>
    <row r="78" spans="1:23">
      <c r="A78">
        <v>1475038160</v>
      </c>
      <c r="B78">
        <v>152</v>
      </c>
      <c r="C78">
        <v>4</v>
      </c>
      <c r="D78">
        <v>180</v>
      </c>
      <c r="E78">
        <v>45.8</v>
      </c>
      <c r="F78">
        <v>52.5</v>
      </c>
      <c r="G78">
        <v>47</v>
      </c>
      <c r="H78">
        <v>33.8</v>
      </c>
      <c r="I78">
        <v>60.5</v>
      </c>
      <c r="J78">
        <v>4103824</v>
      </c>
      <c r="K78">
        <v>2879148</v>
      </c>
      <c r="L78">
        <v>1620136</v>
      </c>
      <c r="M78">
        <v>1224676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20</v>
      </c>
    </row>
    <row r="79" spans="1:23">
      <c r="A79">
        <v>1475038162</v>
      </c>
      <c r="B79">
        <v>154</v>
      </c>
      <c r="C79">
        <v>4</v>
      </c>
      <c r="D79">
        <v>200.8</v>
      </c>
      <c r="E79">
        <v>57.8</v>
      </c>
      <c r="F79">
        <v>44.7</v>
      </c>
      <c r="G79">
        <v>56.5</v>
      </c>
      <c r="H79">
        <v>40.9</v>
      </c>
      <c r="I79">
        <v>60.5</v>
      </c>
      <c r="J79">
        <v>4103824</v>
      </c>
      <c r="K79">
        <v>2879148</v>
      </c>
      <c r="L79">
        <v>1620156</v>
      </c>
      <c r="M79">
        <v>1224676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1475038164</v>
      </c>
      <c r="B80">
        <v>156</v>
      </c>
      <c r="C80">
        <v>4</v>
      </c>
      <c r="D80">
        <v>180</v>
      </c>
      <c r="E80">
        <v>41.2</v>
      </c>
      <c r="F80">
        <v>43.2</v>
      </c>
      <c r="G80">
        <v>53.1</v>
      </c>
      <c r="H80">
        <v>42.3</v>
      </c>
      <c r="I80">
        <v>60.5</v>
      </c>
      <c r="J80">
        <v>4103824</v>
      </c>
      <c r="K80">
        <v>2879272</v>
      </c>
      <c r="L80">
        <v>1620064</v>
      </c>
      <c r="M80">
        <v>1224552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5</v>
      </c>
      <c r="T80">
        <v>0</v>
      </c>
      <c r="U80">
        <v>48</v>
      </c>
      <c r="V80">
        <v>0</v>
      </c>
      <c r="W80">
        <v>24</v>
      </c>
    </row>
    <row r="81" spans="1:23">
      <c r="A81">
        <v>1475038166</v>
      </c>
      <c r="B81">
        <v>158</v>
      </c>
      <c r="C81">
        <v>4</v>
      </c>
      <c r="D81">
        <v>154.4</v>
      </c>
      <c r="E81">
        <v>35.2</v>
      </c>
      <c r="F81">
        <v>45.4</v>
      </c>
      <c r="G81">
        <v>39.2</v>
      </c>
      <c r="H81">
        <v>34.3</v>
      </c>
      <c r="I81">
        <v>60.5</v>
      </c>
      <c r="J81">
        <v>4103824</v>
      </c>
      <c r="K81">
        <v>2879272</v>
      </c>
      <c r="L81">
        <v>1620064</v>
      </c>
      <c r="M81">
        <v>1224552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4</v>
      </c>
    </row>
    <row r="82" spans="1:23">
      <c r="A82">
        <v>1475038168</v>
      </c>
      <c r="B82">
        <v>160</v>
      </c>
      <c r="C82">
        <v>4</v>
      </c>
      <c r="D82">
        <v>142</v>
      </c>
      <c r="E82">
        <v>23.4</v>
      </c>
      <c r="F82">
        <v>27.8</v>
      </c>
      <c r="G82">
        <v>43.2</v>
      </c>
      <c r="H82">
        <v>44.9</v>
      </c>
      <c r="I82">
        <v>60.5</v>
      </c>
      <c r="J82">
        <v>4103824</v>
      </c>
      <c r="K82">
        <v>2879396</v>
      </c>
      <c r="L82">
        <v>1619940</v>
      </c>
      <c r="M82">
        <v>1224428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16</v>
      </c>
      <c r="V82">
        <v>0</v>
      </c>
      <c r="W82">
        <v>0</v>
      </c>
    </row>
    <row r="83" spans="1:23">
      <c r="A83">
        <v>1475038170</v>
      </c>
      <c r="B83">
        <v>162</v>
      </c>
      <c r="C83">
        <v>4</v>
      </c>
      <c r="D83">
        <v>158</v>
      </c>
      <c r="E83">
        <v>39.8</v>
      </c>
      <c r="F83">
        <v>34.8</v>
      </c>
      <c r="G83">
        <v>41.9</v>
      </c>
      <c r="H83">
        <v>41.4</v>
      </c>
      <c r="I83">
        <v>60.5</v>
      </c>
      <c r="J83">
        <v>4103824</v>
      </c>
      <c r="K83">
        <v>2879520</v>
      </c>
      <c r="L83">
        <v>1619828</v>
      </c>
      <c r="M83">
        <v>1224304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1475038172</v>
      </c>
      <c r="B84">
        <v>164</v>
      </c>
      <c r="C84">
        <v>4</v>
      </c>
      <c r="D84">
        <v>155.2</v>
      </c>
      <c r="E84">
        <v>42.4</v>
      </c>
      <c r="F84">
        <v>35</v>
      </c>
      <c r="G84">
        <v>41.5</v>
      </c>
      <c r="H84">
        <v>35.3</v>
      </c>
      <c r="I84">
        <v>60.5</v>
      </c>
      <c r="J84">
        <v>4103824</v>
      </c>
      <c r="K84">
        <v>2879644</v>
      </c>
      <c r="L84">
        <v>1619724</v>
      </c>
      <c r="M84">
        <v>1224180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36</v>
      </c>
    </row>
    <row r="85" spans="1:23">
      <c r="A85">
        <v>1475038174</v>
      </c>
      <c r="B85">
        <v>166</v>
      </c>
      <c r="C85">
        <v>4</v>
      </c>
      <c r="D85">
        <v>177.2</v>
      </c>
      <c r="E85">
        <v>50.6</v>
      </c>
      <c r="F85">
        <v>52.9</v>
      </c>
      <c r="G85">
        <v>35.3</v>
      </c>
      <c r="H85">
        <v>37.1</v>
      </c>
      <c r="I85">
        <v>60.5</v>
      </c>
      <c r="J85">
        <v>4103824</v>
      </c>
      <c r="K85">
        <v>2879644</v>
      </c>
      <c r="L85">
        <v>1619744</v>
      </c>
      <c r="M85">
        <v>1224180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8</v>
      </c>
      <c r="T85">
        <v>0</v>
      </c>
      <c r="U85">
        <v>52</v>
      </c>
      <c r="V85">
        <v>0</v>
      </c>
      <c r="W85">
        <v>0</v>
      </c>
    </row>
    <row r="86" spans="1:23">
      <c r="A86">
        <v>1475038176</v>
      </c>
      <c r="B86">
        <v>168</v>
      </c>
      <c r="C86">
        <v>4</v>
      </c>
      <c r="D86">
        <v>156</v>
      </c>
      <c r="E86">
        <v>44.7</v>
      </c>
      <c r="F86">
        <v>32</v>
      </c>
      <c r="G86">
        <v>25.5</v>
      </c>
      <c r="H86">
        <v>51.2</v>
      </c>
      <c r="I86">
        <v>60.5</v>
      </c>
      <c r="J86">
        <v>4103824</v>
      </c>
      <c r="K86">
        <v>2879644</v>
      </c>
      <c r="L86">
        <v>1619748</v>
      </c>
      <c r="M86">
        <v>1224180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28</v>
      </c>
    </row>
    <row r="87" spans="1:23">
      <c r="A87">
        <v>1475038178</v>
      </c>
      <c r="B87">
        <v>170</v>
      </c>
      <c r="C87">
        <v>4</v>
      </c>
      <c r="D87">
        <v>128.4</v>
      </c>
      <c r="E87">
        <v>24.7</v>
      </c>
      <c r="F87">
        <v>19.3</v>
      </c>
      <c r="G87">
        <v>36.8</v>
      </c>
      <c r="H87">
        <v>45.4</v>
      </c>
      <c r="I87">
        <v>60.5</v>
      </c>
      <c r="J87">
        <v>4103824</v>
      </c>
      <c r="K87">
        <v>2879644</v>
      </c>
      <c r="L87">
        <v>1619752</v>
      </c>
      <c r="M87">
        <v>1224180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4</v>
      </c>
    </row>
    <row r="88" spans="1:23">
      <c r="A88">
        <v>1475038180</v>
      </c>
      <c r="B88">
        <v>172</v>
      </c>
      <c r="C88">
        <v>4</v>
      </c>
      <c r="D88">
        <v>144</v>
      </c>
      <c r="E88">
        <v>44.2</v>
      </c>
      <c r="F88">
        <v>38.1</v>
      </c>
      <c r="G88">
        <v>29.6</v>
      </c>
      <c r="H88">
        <v>30.4</v>
      </c>
      <c r="I88">
        <v>60.5</v>
      </c>
      <c r="J88">
        <v>4103824</v>
      </c>
      <c r="K88">
        <v>2879892</v>
      </c>
      <c r="L88">
        <v>1619516</v>
      </c>
      <c r="M88">
        <v>1223932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1475038182</v>
      </c>
      <c r="B89">
        <v>174</v>
      </c>
      <c r="C89">
        <v>4</v>
      </c>
      <c r="D89">
        <v>139.2</v>
      </c>
      <c r="E89">
        <v>31</v>
      </c>
      <c r="F89">
        <v>50.2</v>
      </c>
      <c r="G89">
        <v>20</v>
      </c>
      <c r="H89">
        <v>36.6</v>
      </c>
      <c r="I89">
        <v>60.5</v>
      </c>
      <c r="J89">
        <v>4103824</v>
      </c>
      <c r="K89">
        <v>2879900</v>
      </c>
      <c r="L89">
        <v>1619508</v>
      </c>
      <c r="M89">
        <v>1223924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1475038184</v>
      </c>
      <c r="B90">
        <v>176</v>
      </c>
      <c r="C90">
        <v>4</v>
      </c>
      <c r="D90">
        <v>197.6</v>
      </c>
      <c r="E90">
        <v>55.1</v>
      </c>
      <c r="F90">
        <v>57.8</v>
      </c>
      <c r="G90">
        <v>32.7</v>
      </c>
      <c r="H90">
        <v>50</v>
      </c>
      <c r="I90">
        <v>60.5</v>
      </c>
      <c r="J90">
        <v>4103824</v>
      </c>
      <c r="K90">
        <v>2879900</v>
      </c>
      <c r="L90">
        <v>1619528</v>
      </c>
      <c r="M90">
        <v>1223924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24</v>
      </c>
      <c r="V90">
        <v>0</v>
      </c>
      <c r="W90">
        <v>36</v>
      </c>
    </row>
    <row r="91" spans="1:23">
      <c r="A91">
        <v>1475038186</v>
      </c>
      <c r="B91">
        <v>178</v>
      </c>
      <c r="C91">
        <v>4</v>
      </c>
      <c r="D91">
        <v>154.4</v>
      </c>
      <c r="E91">
        <v>36.8</v>
      </c>
      <c r="F91">
        <v>36.1</v>
      </c>
      <c r="G91">
        <v>39.9</v>
      </c>
      <c r="H91">
        <v>40.7</v>
      </c>
      <c r="I91">
        <v>60.5</v>
      </c>
      <c r="J91">
        <v>4103824</v>
      </c>
      <c r="K91">
        <v>2881932</v>
      </c>
      <c r="L91">
        <v>1619880</v>
      </c>
      <c r="M91">
        <v>1221892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1475038188</v>
      </c>
      <c r="B92">
        <v>180</v>
      </c>
      <c r="C92">
        <v>4</v>
      </c>
      <c r="D92">
        <v>162</v>
      </c>
      <c r="E92">
        <v>48.4</v>
      </c>
      <c r="F92">
        <v>28.9</v>
      </c>
      <c r="G92">
        <v>35</v>
      </c>
      <c r="H92">
        <v>48.1</v>
      </c>
      <c r="I92">
        <v>60.5</v>
      </c>
      <c r="J92">
        <v>4103824</v>
      </c>
      <c r="K92">
        <v>2881932</v>
      </c>
      <c r="L92">
        <v>1619880</v>
      </c>
      <c r="M92">
        <v>1221892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7</v>
      </c>
      <c r="T92">
        <v>0</v>
      </c>
      <c r="U92">
        <v>2420</v>
      </c>
      <c r="V92">
        <v>0</v>
      </c>
      <c r="W92">
        <v>64</v>
      </c>
    </row>
    <row r="93" spans="1:23">
      <c r="A93">
        <v>1475038190</v>
      </c>
      <c r="B93">
        <v>182</v>
      </c>
      <c r="C93">
        <v>4</v>
      </c>
      <c r="D93">
        <v>124</v>
      </c>
      <c r="E93">
        <v>35.5</v>
      </c>
      <c r="F93">
        <v>34.9</v>
      </c>
      <c r="G93">
        <v>26.2</v>
      </c>
      <c r="H93">
        <v>26.9</v>
      </c>
      <c r="I93">
        <v>60.5</v>
      </c>
      <c r="J93">
        <v>4103824</v>
      </c>
      <c r="K93">
        <v>2882304</v>
      </c>
      <c r="L93">
        <v>1619536</v>
      </c>
      <c r="M93">
        <v>1221520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1475038192</v>
      </c>
      <c r="B94">
        <v>184</v>
      </c>
      <c r="C94">
        <v>4</v>
      </c>
      <c r="D94">
        <v>147.2</v>
      </c>
      <c r="E94">
        <v>33.3</v>
      </c>
      <c r="F94">
        <v>35</v>
      </c>
      <c r="G94">
        <v>33.5</v>
      </c>
      <c r="H94">
        <v>45</v>
      </c>
      <c r="I94">
        <v>60.5</v>
      </c>
      <c r="J94">
        <v>4103824</v>
      </c>
      <c r="K94">
        <v>2882304</v>
      </c>
      <c r="L94">
        <v>1619536</v>
      </c>
      <c r="M94">
        <v>1221520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1475038194</v>
      </c>
      <c r="B95">
        <v>186</v>
      </c>
      <c r="C95">
        <v>4</v>
      </c>
      <c r="D95">
        <v>122.8</v>
      </c>
      <c r="E95">
        <v>35.9</v>
      </c>
      <c r="F95">
        <v>27.1</v>
      </c>
      <c r="G95">
        <v>28.6</v>
      </c>
      <c r="H95">
        <v>30.4</v>
      </c>
      <c r="I95">
        <v>60.5</v>
      </c>
      <c r="J95">
        <v>4103824</v>
      </c>
      <c r="K95">
        <v>2882304</v>
      </c>
      <c r="L95">
        <v>1619548</v>
      </c>
      <c r="M95">
        <v>1221520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24</v>
      </c>
      <c r="V95">
        <v>0</v>
      </c>
      <c r="W95">
        <v>32</v>
      </c>
    </row>
    <row r="96" spans="1:23">
      <c r="A96">
        <v>1475038196</v>
      </c>
      <c r="B96">
        <v>188</v>
      </c>
      <c r="C96">
        <v>4</v>
      </c>
      <c r="D96">
        <v>140.8</v>
      </c>
      <c r="E96">
        <v>40.6</v>
      </c>
      <c r="F96">
        <v>34.6</v>
      </c>
      <c r="G96">
        <v>39.3</v>
      </c>
      <c r="H96">
        <v>25.5</v>
      </c>
      <c r="I96">
        <v>60.5</v>
      </c>
      <c r="J96">
        <v>4103824</v>
      </c>
      <c r="K96">
        <v>2882304</v>
      </c>
      <c r="L96">
        <v>1619556</v>
      </c>
      <c r="M96">
        <v>1221520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1475038198</v>
      </c>
      <c r="B97">
        <v>190</v>
      </c>
      <c r="C97">
        <v>4</v>
      </c>
      <c r="D97">
        <v>158.4</v>
      </c>
      <c r="E97">
        <v>41.3</v>
      </c>
      <c r="F97">
        <v>45.4</v>
      </c>
      <c r="G97">
        <v>33.6</v>
      </c>
      <c r="H97">
        <v>37.9</v>
      </c>
      <c r="I97">
        <v>60.5</v>
      </c>
      <c r="J97">
        <v>4103824</v>
      </c>
      <c r="K97">
        <v>2882304</v>
      </c>
      <c r="L97">
        <v>1619556</v>
      </c>
      <c r="M97">
        <v>1221520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0</v>
      </c>
    </row>
    <row r="98" spans="1:23">
      <c r="A98">
        <v>1475038200</v>
      </c>
      <c r="B98">
        <v>192</v>
      </c>
      <c r="C98">
        <v>4</v>
      </c>
      <c r="D98">
        <v>129.6</v>
      </c>
      <c r="E98">
        <v>31.3</v>
      </c>
      <c r="F98">
        <v>29.1</v>
      </c>
      <c r="G98">
        <v>27.1</v>
      </c>
      <c r="H98">
        <v>40.6</v>
      </c>
      <c r="I98">
        <v>60.5</v>
      </c>
      <c r="J98">
        <v>4103824</v>
      </c>
      <c r="K98">
        <v>2882428</v>
      </c>
      <c r="L98">
        <v>1619444</v>
      </c>
      <c r="M98">
        <v>1221396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1475038202</v>
      </c>
      <c r="B99">
        <v>194</v>
      </c>
      <c r="C99">
        <v>4</v>
      </c>
      <c r="D99">
        <v>123.2</v>
      </c>
      <c r="E99">
        <v>13.7</v>
      </c>
      <c r="F99">
        <v>36.2</v>
      </c>
      <c r="G99">
        <v>39.2</v>
      </c>
      <c r="H99">
        <v>32.6</v>
      </c>
      <c r="I99">
        <v>60.6</v>
      </c>
      <c r="J99">
        <v>4103824</v>
      </c>
      <c r="K99">
        <v>2883172</v>
      </c>
      <c r="L99">
        <v>1618704</v>
      </c>
      <c r="M99">
        <v>1220652</v>
      </c>
      <c r="N99">
        <v>0</v>
      </c>
      <c r="O99">
        <v>4183036</v>
      </c>
      <c r="P99">
        <v>0</v>
      </c>
      <c r="Q99">
        <v>4183036</v>
      </c>
      <c r="R99">
        <v>1</v>
      </c>
      <c r="S99">
        <v>0</v>
      </c>
      <c r="T99">
        <v>4</v>
      </c>
      <c r="U99">
        <v>0</v>
      </c>
      <c r="V99">
        <v>12</v>
      </c>
      <c r="W99">
        <v>0</v>
      </c>
    </row>
    <row r="100" spans="1:23">
      <c r="A100">
        <v>1475038204</v>
      </c>
      <c r="B100">
        <v>196</v>
      </c>
      <c r="C100">
        <v>4</v>
      </c>
      <c r="D100">
        <v>125.6</v>
      </c>
      <c r="E100">
        <v>40.2</v>
      </c>
      <c r="F100">
        <v>29.5</v>
      </c>
      <c r="G100">
        <v>26.9</v>
      </c>
      <c r="H100">
        <v>28.8</v>
      </c>
      <c r="I100">
        <v>60.6</v>
      </c>
      <c r="J100">
        <v>4103824</v>
      </c>
      <c r="K100">
        <v>2883172</v>
      </c>
      <c r="L100">
        <v>1618724</v>
      </c>
      <c r="M100">
        <v>1220652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24</v>
      </c>
      <c r="V100">
        <v>0</v>
      </c>
      <c r="W100">
        <v>60</v>
      </c>
    </row>
    <row r="101" spans="1:23">
      <c r="A101">
        <v>1475038206</v>
      </c>
      <c r="B101">
        <v>198</v>
      </c>
      <c r="C101">
        <v>4</v>
      </c>
      <c r="D101">
        <v>110</v>
      </c>
      <c r="E101">
        <v>28.1</v>
      </c>
      <c r="F101">
        <v>45.8</v>
      </c>
      <c r="G101">
        <v>19.4</v>
      </c>
      <c r="H101">
        <v>15.2</v>
      </c>
      <c r="I101">
        <v>60.6</v>
      </c>
      <c r="J101">
        <v>4103824</v>
      </c>
      <c r="K101">
        <v>2883296</v>
      </c>
      <c r="L101">
        <v>1618600</v>
      </c>
      <c r="M101">
        <v>1220528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1475038208</v>
      </c>
      <c r="B102">
        <v>200</v>
      </c>
      <c r="C102">
        <v>4</v>
      </c>
      <c r="D102">
        <v>153.6</v>
      </c>
      <c r="E102">
        <v>44.6</v>
      </c>
      <c r="F102">
        <v>30.9</v>
      </c>
      <c r="G102">
        <v>48.8</v>
      </c>
      <c r="H102">
        <v>27.7</v>
      </c>
      <c r="I102">
        <v>60.6</v>
      </c>
      <c r="J102">
        <v>4103824</v>
      </c>
      <c r="K102">
        <v>2883296</v>
      </c>
      <c r="L102">
        <v>1618624</v>
      </c>
      <c r="M102">
        <v>1220528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8</v>
      </c>
      <c r="T102">
        <v>0</v>
      </c>
      <c r="U102">
        <v>164</v>
      </c>
      <c r="V102">
        <v>0</v>
      </c>
      <c r="W102">
        <v>124</v>
      </c>
    </row>
    <row r="103" spans="1:23">
      <c r="A103">
        <v>1475038210</v>
      </c>
      <c r="B103">
        <v>202</v>
      </c>
      <c r="C103">
        <v>4</v>
      </c>
      <c r="D103">
        <v>125.6</v>
      </c>
      <c r="E103">
        <v>21.8</v>
      </c>
      <c r="F103">
        <v>36.3</v>
      </c>
      <c r="G103">
        <v>29.2</v>
      </c>
      <c r="H103">
        <v>36.6</v>
      </c>
      <c r="I103">
        <v>60.6</v>
      </c>
      <c r="J103">
        <v>4103824</v>
      </c>
      <c r="K103">
        <v>2883420</v>
      </c>
      <c r="L103">
        <v>1618536</v>
      </c>
      <c r="M103">
        <v>1220404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1475038212</v>
      </c>
      <c r="B104">
        <v>204</v>
      </c>
      <c r="C104">
        <v>4</v>
      </c>
      <c r="D104">
        <v>145.2</v>
      </c>
      <c r="E104">
        <v>18.1</v>
      </c>
      <c r="F104">
        <v>42.1</v>
      </c>
      <c r="G104">
        <v>40.9</v>
      </c>
      <c r="H104">
        <v>42</v>
      </c>
      <c r="I104">
        <v>60.6</v>
      </c>
      <c r="J104">
        <v>4103824</v>
      </c>
      <c r="K104">
        <v>2883452</v>
      </c>
      <c r="L104">
        <v>1618504</v>
      </c>
      <c r="M104">
        <v>1220372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22</v>
      </c>
      <c r="T104">
        <v>0</v>
      </c>
      <c r="U104">
        <v>104</v>
      </c>
      <c r="V104">
        <v>0</v>
      </c>
      <c r="W104">
        <v>1584</v>
      </c>
    </row>
    <row r="105" spans="1:23">
      <c r="A105">
        <v>1475038214</v>
      </c>
      <c r="B105">
        <v>206</v>
      </c>
      <c r="C105">
        <v>4</v>
      </c>
      <c r="D105">
        <v>144.8</v>
      </c>
      <c r="E105">
        <v>26.7</v>
      </c>
      <c r="F105">
        <v>35.8</v>
      </c>
      <c r="G105">
        <v>35.2</v>
      </c>
      <c r="H105">
        <v>46.3</v>
      </c>
      <c r="I105">
        <v>60.6</v>
      </c>
      <c r="J105">
        <v>4103824</v>
      </c>
      <c r="K105">
        <v>2883428</v>
      </c>
      <c r="L105">
        <v>1618548</v>
      </c>
      <c r="M105">
        <v>1220396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68</v>
      </c>
    </row>
    <row r="106" spans="1:23">
      <c r="A106">
        <v>1475038216</v>
      </c>
      <c r="B106">
        <v>208</v>
      </c>
      <c r="C106">
        <v>4</v>
      </c>
      <c r="D106">
        <v>142</v>
      </c>
      <c r="E106">
        <v>30.5</v>
      </c>
      <c r="F106">
        <v>42.2</v>
      </c>
      <c r="G106">
        <v>42.1</v>
      </c>
      <c r="H106">
        <v>26.7</v>
      </c>
      <c r="I106">
        <v>60.6</v>
      </c>
      <c r="J106">
        <v>4103824</v>
      </c>
      <c r="K106">
        <v>2883428</v>
      </c>
      <c r="L106">
        <v>1618560</v>
      </c>
      <c r="M106">
        <v>1220396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1475038218</v>
      </c>
      <c r="B107">
        <v>210</v>
      </c>
      <c r="C107">
        <v>4</v>
      </c>
      <c r="D107">
        <v>145.2</v>
      </c>
      <c r="E107">
        <v>27</v>
      </c>
      <c r="F107">
        <v>40.7</v>
      </c>
      <c r="G107">
        <v>34.6</v>
      </c>
      <c r="H107">
        <v>42</v>
      </c>
      <c r="I107">
        <v>60.6</v>
      </c>
      <c r="J107">
        <v>4103824</v>
      </c>
      <c r="K107">
        <v>2883552</v>
      </c>
      <c r="L107">
        <v>1618440</v>
      </c>
      <c r="M107">
        <v>1220272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5</v>
      </c>
      <c r="T107">
        <v>0</v>
      </c>
      <c r="U107">
        <v>28</v>
      </c>
      <c r="V107">
        <v>0</v>
      </c>
      <c r="W107">
        <v>48</v>
      </c>
    </row>
    <row r="108" spans="1:23">
      <c r="A108">
        <v>1475038220</v>
      </c>
      <c r="B108">
        <v>212</v>
      </c>
      <c r="C108">
        <v>4</v>
      </c>
      <c r="D108">
        <v>149.6</v>
      </c>
      <c r="E108">
        <v>36.3</v>
      </c>
      <c r="F108">
        <v>39.8</v>
      </c>
      <c r="G108">
        <v>27.3</v>
      </c>
      <c r="H108">
        <v>45</v>
      </c>
      <c r="I108">
        <v>60.6</v>
      </c>
      <c r="J108">
        <v>4103824</v>
      </c>
      <c r="K108">
        <v>2883552</v>
      </c>
      <c r="L108">
        <v>1618460</v>
      </c>
      <c r="M108">
        <v>1220272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16</v>
      </c>
    </row>
    <row r="109" spans="1:23">
      <c r="A109">
        <v>1475038222</v>
      </c>
      <c r="B109">
        <v>214</v>
      </c>
      <c r="C109">
        <v>4</v>
      </c>
      <c r="D109">
        <v>122</v>
      </c>
      <c r="E109">
        <v>30.4</v>
      </c>
      <c r="F109">
        <v>41</v>
      </c>
      <c r="G109">
        <v>34.7</v>
      </c>
      <c r="H109">
        <v>15</v>
      </c>
      <c r="I109">
        <v>60.6</v>
      </c>
      <c r="J109">
        <v>4103824</v>
      </c>
      <c r="K109">
        <v>2885536</v>
      </c>
      <c r="L109">
        <v>1618540</v>
      </c>
      <c r="M109">
        <v>1218288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1475038224</v>
      </c>
      <c r="B110">
        <v>216</v>
      </c>
      <c r="C110">
        <v>4</v>
      </c>
      <c r="D110">
        <v>120.8</v>
      </c>
      <c r="E110">
        <v>30</v>
      </c>
      <c r="F110">
        <v>29.4</v>
      </c>
      <c r="G110">
        <v>35.6</v>
      </c>
      <c r="H110">
        <v>25.3</v>
      </c>
      <c r="I110">
        <v>60.6</v>
      </c>
      <c r="J110">
        <v>4103824</v>
      </c>
      <c r="K110">
        <v>2885692</v>
      </c>
      <c r="L110">
        <v>1618412</v>
      </c>
      <c r="M110">
        <v>1218132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6</v>
      </c>
      <c r="T110">
        <v>0</v>
      </c>
      <c r="U110">
        <v>2092</v>
      </c>
      <c r="V110">
        <v>0</v>
      </c>
      <c r="W110">
        <v>92</v>
      </c>
    </row>
    <row r="111" spans="1:23">
      <c r="A111">
        <v>1475038226</v>
      </c>
      <c r="B111">
        <v>218</v>
      </c>
      <c r="C111">
        <v>4</v>
      </c>
      <c r="D111">
        <v>118.8</v>
      </c>
      <c r="E111">
        <v>26</v>
      </c>
      <c r="F111">
        <v>21.1</v>
      </c>
      <c r="G111">
        <v>36.6</v>
      </c>
      <c r="H111">
        <v>34.6</v>
      </c>
      <c r="I111">
        <v>60.6</v>
      </c>
      <c r="J111">
        <v>4103824</v>
      </c>
      <c r="K111">
        <v>2885816</v>
      </c>
      <c r="L111">
        <v>1618296</v>
      </c>
      <c r="M111">
        <v>1218008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20</v>
      </c>
    </row>
    <row r="112" spans="1:23">
      <c r="A112">
        <v>1475038228</v>
      </c>
      <c r="B112">
        <v>220</v>
      </c>
      <c r="C112">
        <v>4</v>
      </c>
      <c r="D112">
        <v>132</v>
      </c>
      <c r="E112">
        <v>13.9</v>
      </c>
      <c r="F112">
        <v>48.1</v>
      </c>
      <c r="G112">
        <v>21.1</v>
      </c>
      <c r="H112">
        <v>44.1</v>
      </c>
      <c r="I112">
        <v>60.6</v>
      </c>
      <c r="J112">
        <v>4103824</v>
      </c>
      <c r="K112">
        <v>2885816</v>
      </c>
      <c r="L112">
        <v>1618296</v>
      </c>
      <c r="M112">
        <v>1218008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3</v>
      </c>
      <c r="T112">
        <v>0</v>
      </c>
      <c r="U112">
        <v>16</v>
      </c>
      <c r="V112">
        <v>0</v>
      </c>
      <c r="W112">
        <v>0</v>
      </c>
    </row>
    <row r="113" spans="1:23">
      <c r="A113">
        <v>1475038230</v>
      </c>
      <c r="B113">
        <v>222</v>
      </c>
      <c r="C113">
        <v>4</v>
      </c>
      <c r="D113">
        <v>108.4</v>
      </c>
      <c r="E113">
        <v>22.5</v>
      </c>
      <c r="F113">
        <v>41.6</v>
      </c>
      <c r="G113">
        <v>28.6</v>
      </c>
      <c r="H113">
        <v>15.6</v>
      </c>
      <c r="I113">
        <v>60.6</v>
      </c>
      <c r="J113">
        <v>4103824</v>
      </c>
      <c r="K113">
        <v>2885816</v>
      </c>
      <c r="L113">
        <v>1618316</v>
      </c>
      <c r="M113">
        <v>1218008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3</v>
      </c>
      <c r="T113">
        <v>0</v>
      </c>
      <c r="U113">
        <v>16</v>
      </c>
      <c r="V113">
        <v>0</v>
      </c>
      <c r="W113">
        <v>36</v>
      </c>
    </row>
    <row r="114" spans="1:23">
      <c r="A114">
        <v>1475038232</v>
      </c>
      <c r="B114">
        <v>224</v>
      </c>
      <c r="C114">
        <v>4</v>
      </c>
      <c r="D114">
        <v>134.8</v>
      </c>
      <c r="E114">
        <v>35</v>
      </c>
      <c r="F114">
        <v>34.5</v>
      </c>
      <c r="G114">
        <v>31.9</v>
      </c>
      <c r="H114">
        <v>33</v>
      </c>
      <c r="I114">
        <v>60.6</v>
      </c>
      <c r="J114">
        <v>4103824</v>
      </c>
      <c r="K114">
        <v>2885816</v>
      </c>
      <c r="L114">
        <v>1618316</v>
      </c>
      <c r="M114">
        <v>1218008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1475038234</v>
      </c>
      <c r="B115">
        <v>226</v>
      </c>
      <c r="C115">
        <v>4</v>
      </c>
      <c r="D115">
        <v>122.8</v>
      </c>
      <c r="E115">
        <v>31.3</v>
      </c>
      <c r="F115">
        <v>49.6</v>
      </c>
      <c r="G115">
        <v>21.1</v>
      </c>
      <c r="H115">
        <v>18.6</v>
      </c>
      <c r="I115">
        <v>60.6</v>
      </c>
      <c r="J115">
        <v>4103824</v>
      </c>
      <c r="K115">
        <v>2885816</v>
      </c>
      <c r="L115">
        <v>1618328</v>
      </c>
      <c r="M115">
        <v>1218008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0</v>
      </c>
    </row>
    <row r="116" spans="1:23">
      <c r="A116">
        <v>1475038236</v>
      </c>
      <c r="B116">
        <v>228</v>
      </c>
      <c r="C116">
        <v>4</v>
      </c>
      <c r="D116">
        <v>216.4</v>
      </c>
      <c r="E116">
        <v>34.6</v>
      </c>
      <c r="F116">
        <v>51.2</v>
      </c>
      <c r="G116">
        <v>78.9</v>
      </c>
      <c r="H116">
        <v>45.3</v>
      </c>
      <c r="I116">
        <v>60.6</v>
      </c>
      <c r="J116">
        <v>4103824</v>
      </c>
      <c r="K116">
        <v>2885816</v>
      </c>
      <c r="L116">
        <v>1618328</v>
      </c>
      <c r="M116">
        <v>1218008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1475038238</v>
      </c>
      <c r="B117">
        <v>230</v>
      </c>
      <c r="C117">
        <v>4</v>
      </c>
      <c r="D117">
        <v>125.6</v>
      </c>
      <c r="E117">
        <v>44.1</v>
      </c>
      <c r="F117">
        <v>23.1</v>
      </c>
      <c r="G117">
        <v>35.5</v>
      </c>
      <c r="H117">
        <v>19.8</v>
      </c>
      <c r="I117">
        <v>60.6</v>
      </c>
      <c r="J117">
        <v>4103824</v>
      </c>
      <c r="K117">
        <v>2885816</v>
      </c>
      <c r="L117">
        <v>1618328</v>
      </c>
      <c r="M117">
        <v>1218008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28</v>
      </c>
      <c r="V117">
        <v>0</v>
      </c>
      <c r="W117">
        <v>80</v>
      </c>
    </row>
    <row r="118" spans="1:23">
      <c r="A118">
        <v>1475038240</v>
      </c>
      <c r="B118">
        <v>232</v>
      </c>
      <c r="C118">
        <v>4</v>
      </c>
      <c r="D118">
        <v>107.2</v>
      </c>
      <c r="E118">
        <v>14.8</v>
      </c>
      <c r="F118">
        <v>40.3</v>
      </c>
      <c r="G118">
        <v>31.5</v>
      </c>
      <c r="H118">
        <v>18.7</v>
      </c>
      <c r="I118">
        <v>60.6</v>
      </c>
      <c r="J118">
        <v>4103824</v>
      </c>
      <c r="K118">
        <v>2885940</v>
      </c>
      <c r="L118">
        <v>1618228</v>
      </c>
      <c r="M118">
        <v>1217884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1475038242</v>
      </c>
      <c r="B119">
        <v>234</v>
      </c>
      <c r="C119">
        <v>4</v>
      </c>
      <c r="D119">
        <v>113.2</v>
      </c>
      <c r="E119">
        <v>29.8</v>
      </c>
      <c r="F119">
        <v>27.4</v>
      </c>
      <c r="G119">
        <v>31.5</v>
      </c>
      <c r="H119">
        <v>24.3</v>
      </c>
      <c r="I119">
        <v>60.6</v>
      </c>
      <c r="J119">
        <v>4103824</v>
      </c>
      <c r="K119">
        <v>2886064</v>
      </c>
      <c r="L119">
        <v>1618120</v>
      </c>
      <c r="M119">
        <v>1217760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1475038244</v>
      </c>
      <c r="B120">
        <v>236</v>
      </c>
      <c r="C120">
        <v>4</v>
      </c>
      <c r="D120">
        <v>152.4</v>
      </c>
      <c r="E120">
        <v>29.7</v>
      </c>
      <c r="F120">
        <v>47.1</v>
      </c>
      <c r="G120">
        <v>42.5</v>
      </c>
      <c r="H120">
        <v>32.3</v>
      </c>
      <c r="I120">
        <v>60.6</v>
      </c>
      <c r="J120">
        <v>4103824</v>
      </c>
      <c r="K120">
        <v>2886188</v>
      </c>
      <c r="L120">
        <v>1618028</v>
      </c>
      <c r="M120">
        <v>1217636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8</v>
      </c>
      <c r="T120">
        <v>0</v>
      </c>
      <c r="U120">
        <v>68</v>
      </c>
      <c r="V120">
        <v>0</v>
      </c>
      <c r="W120">
        <v>72</v>
      </c>
    </row>
    <row r="121" spans="1:23">
      <c r="A121">
        <v>1475038246</v>
      </c>
      <c r="B121">
        <v>238</v>
      </c>
      <c r="C121">
        <v>4</v>
      </c>
      <c r="D121">
        <v>114.8</v>
      </c>
      <c r="E121">
        <v>16.5</v>
      </c>
      <c r="F121">
        <v>46.9</v>
      </c>
      <c r="G121">
        <v>24.9</v>
      </c>
      <c r="H121">
        <v>24.4</v>
      </c>
      <c r="I121">
        <v>60.6</v>
      </c>
      <c r="J121">
        <v>4103824</v>
      </c>
      <c r="K121">
        <v>2886196</v>
      </c>
      <c r="L121">
        <v>1618028</v>
      </c>
      <c r="M121">
        <v>1217628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</v>
      </c>
      <c r="T121">
        <v>0</v>
      </c>
      <c r="U121">
        <v>12</v>
      </c>
      <c r="V121">
        <v>0</v>
      </c>
      <c r="W121">
        <v>0</v>
      </c>
    </row>
    <row r="122" spans="1:23">
      <c r="A122">
        <v>1475038248</v>
      </c>
      <c r="B122">
        <v>240</v>
      </c>
      <c r="C122">
        <v>4</v>
      </c>
      <c r="D122">
        <v>137.2</v>
      </c>
      <c r="E122">
        <v>19.3</v>
      </c>
      <c r="F122">
        <v>52.1</v>
      </c>
      <c r="G122">
        <v>9.7</v>
      </c>
      <c r="H122">
        <v>50.8</v>
      </c>
      <c r="I122">
        <v>60.6</v>
      </c>
      <c r="J122">
        <v>4103824</v>
      </c>
      <c r="K122">
        <v>2886196</v>
      </c>
      <c r="L122">
        <v>1618028</v>
      </c>
      <c r="M122">
        <v>1217628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0</v>
      </c>
    </row>
    <row r="123" spans="1:23">
      <c r="A123">
        <v>1475038250</v>
      </c>
      <c r="B123">
        <v>242</v>
      </c>
      <c r="C123">
        <v>4</v>
      </c>
      <c r="D123">
        <v>127.2</v>
      </c>
      <c r="E123">
        <v>34.5</v>
      </c>
      <c r="F123">
        <v>38</v>
      </c>
      <c r="G123">
        <v>33.9</v>
      </c>
      <c r="H123">
        <v>19.6</v>
      </c>
      <c r="I123">
        <v>60.6</v>
      </c>
      <c r="J123">
        <v>4103824</v>
      </c>
      <c r="K123">
        <v>2886196</v>
      </c>
      <c r="L123">
        <v>1618048</v>
      </c>
      <c r="M123">
        <v>1217628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4</v>
      </c>
      <c r="T123">
        <v>0</v>
      </c>
      <c r="U123">
        <v>32</v>
      </c>
      <c r="V123">
        <v>0</v>
      </c>
      <c r="W123">
        <v>48</v>
      </c>
    </row>
    <row r="124" spans="1:23">
      <c r="A124">
        <v>1475038252</v>
      </c>
      <c r="B124">
        <v>244</v>
      </c>
      <c r="C124">
        <v>4</v>
      </c>
      <c r="D124">
        <v>121.6</v>
      </c>
      <c r="E124">
        <v>24.3</v>
      </c>
      <c r="F124">
        <v>34.6</v>
      </c>
      <c r="G124">
        <v>27</v>
      </c>
      <c r="H124">
        <v>36</v>
      </c>
      <c r="I124">
        <v>60.6</v>
      </c>
      <c r="J124">
        <v>4103824</v>
      </c>
      <c r="K124">
        <v>2886192</v>
      </c>
      <c r="L124">
        <v>1618060</v>
      </c>
      <c r="M124">
        <v>1217632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1475038254</v>
      </c>
      <c r="B125">
        <v>246</v>
      </c>
      <c r="C125">
        <v>4</v>
      </c>
      <c r="D125">
        <v>115.6</v>
      </c>
      <c r="E125">
        <v>16.8</v>
      </c>
      <c r="F125">
        <v>33.6</v>
      </c>
      <c r="G125">
        <v>34.8</v>
      </c>
      <c r="H125">
        <v>29.1</v>
      </c>
      <c r="I125">
        <v>60.6</v>
      </c>
      <c r="J125">
        <v>4103824</v>
      </c>
      <c r="K125">
        <v>2886192</v>
      </c>
      <c r="L125">
        <v>1618076</v>
      </c>
      <c r="M125">
        <v>1217632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16</v>
      </c>
      <c r="V125">
        <v>0</v>
      </c>
      <c r="W125">
        <v>0</v>
      </c>
    </row>
    <row r="126" spans="1:23">
      <c r="A126">
        <v>1475038256</v>
      </c>
      <c r="B126">
        <v>248</v>
      </c>
      <c r="C126">
        <v>4</v>
      </c>
      <c r="D126">
        <v>136.8</v>
      </c>
      <c r="E126">
        <v>37.6</v>
      </c>
      <c r="F126">
        <v>37.2</v>
      </c>
      <c r="G126">
        <v>35.8</v>
      </c>
      <c r="H126">
        <v>25.7</v>
      </c>
      <c r="I126">
        <v>60.6</v>
      </c>
      <c r="J126">
        <v>4103824</v>
      </c>
      <c r="K126">
        <v>2887976</v>
      </c>
      <c r="L126">
        <v>1618272</v>
      </c>
      <c r="M126">
        <v>1215848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3</v>
      </c>
      <c r="T126">
        <v>0</v>
      </c>
      <c r="U126">
        <v>12</v>
      </c>
      <c r="V126">
        <v>0</v>
      </c>
      <c r="W126">
        <v>0</v>
      </c>
    </row>
    <row r="127" spans="1:23">
      <c r="A127">
        <v>1475038258</v>
      </c>
      <c r="B127">
        <v>250</v>
      </c>
      <c r="C127">
        <v>4</v>
      </c>
      <c r="D127">
        <v>154.4</v>
      </c>
      <c r="E127">
        <v>25.1</v>
      </c>
      <c r="F127">
        <v>63.8</v>
      </c>
      <c r="G127">
        <v>23</v>
      </c>
      <c r="H127">
        <v>37.5</v>
      </c>
      <c r="I127">
        <v>60.6</v>
      </c>
      <c r="J127">
        <v>4103824</v>
      </c>
      <c r="K127">
        <v>2888348</v>
      </c>
      <c r="L127">
        <v>1617932</v>
      </c>
      <c r="M127">
        <v>1215476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2052</v>
      </c>
      <c r="V127">
        <v>0</v>
      </c>
      <c r="W127">
        <v>176</v>
      </c>
    </row>
    <row r="128" spans="1:23">
      <c r="A128">
        <v>1475038260</v>
      </c>
      <c r="B128">
        <v>252</v>
      </c>
      <c r="C128">
        <v>4</v>
      </c>
      <c r="D128">
        <v>178.4</v>
      </c>
      <c r="E128">
        <v>30.5</v>
      </c>
      <c r="F128">
        <v>43.2</v>
      </c>
      <c r="G128">
        <v>54</v>
      </c>
      <c r="H128">
        <v>49.2</v>
      </c>
      <c r="I128">
        <v>60.6</v>
      </c>
      <c r="J128">
        <v>4103824</v>
      </c>
      <c r="K128">
        <v>2888332</v>
      </c>
      <c r="L128">
        <v>1617980</v>
      </c>
      <c r="M128">
        <v>1215492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1475038262</v>
      </c>
      <c r="B129">
        <v>254</v>
      </c>
      <c r="C129">
        <v>4</v>
      </c>
      <c r="D129">
        <v>157.2</v>
      </c>
      <c r="E129">
        <v>36.7</v>
      </c>
      <c r="F129">
        <v>40.8</v>
      </c>
      <c r="G129">
        <v>38.1</v>
      </c>
      <c r="H129">
        <v>41</v>
      </c>
      <c r="I129">
        <v>60.6</v>
      </c>
      <c r="J129">
        <v>4103824</v>
      </c>
      <c r="K129">
        <v>2888456</v>
      </c>
      <c r="L129">
        <v>1617856</v>
      </c>
      <c r="M129">
        <v>1215368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1475038264</v>
      </c>
      <c r="B130">
        <v>256</v>
      </c>
      <c r="C130">
        <v>4</v>
      </c>
      <c r="D130">
        <v>140.4</v>
      </c>
      <c r="E130">
        <v>46.8</v>
      </c>
      <c r="F130">
        <v>37.7</v>
      </c>
      <c r="G130">
        <v>27.6</v>
      </c>
      <c r="H130">
        <v>27.7</v>
      </c>
      <c r="I130">
        <v>60.6</v>
      </c>
      <c r="J130">
        <v>4103824</v>
      </c>
      <c r="K130">
        <v>2888672</v>
      </c>
      <c r="L130">
        <v>1617660</v>
      </c>
      <c r="M130">
        <v>1215152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24</v>
      </c>
      <c r="V130">
        <v>0</v>
      </c>
      <c r="W130">
        <v>56</v>
      </c>
    </row>
    <row r="131" spans="1:23">
      <c r="A131">
        <v>1475038266</v>
      </c>
      <c r="B131">
        <v>258</v>
      </c>
      <c r="C131">
        <v>4</v>
      </c>
      <c r="D131">
        <v>138.4</v>
      </c>
      <c r="E131">
        <v>38.4</v>
      </c>
      <c r="F131">
        <v>36.3</v>
      </c>
      <c r="G131">
        <v>50.6</v>
      </c>
      <c r="H131">
        <v>9.2</v>
      </c>
      <c r="I131">
        <v>60.6</v>
      </c>
      <c r="J131">
        <v>4103824</v>
      </c>
      <c r="K131">
        <v>2888672</v>
      </c>
      <c r="L131">
        <v>1617660</v>
      </c>
      <c r="M131">
        <v>1215152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1475038268</v>
      </c>
      <c r="B132">
        <v>260</v>
      </c>
      <c r="C132">
        <v>4</v>
      </c>
      <c r="D132">
        <v>170.8</v>
      </c>
      <c r="E132">
        <v>37.6</v>
      </c>
      <c r="F132">
        <v>43.3</v>
      </c>
      <c r="G132">
        <v>45.9</v>
      </c>
      <c r="H132">
        <v>43.4</v>
      </c>
      <c r="I132">
        <v>60.6</v>
      </c>
      <c r="J132">
        <v>4103824</v>
      </c>
      <c r="K132">
        <v>2888672</v>
      </c>
      <c r="L132">
        <v>1617672</v>
      </c>
      <c r="M132">
        <v>1215152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5</v>
      </c>
      <c r="T132">
        <v>0</v>
      </c>
      <c r="U132">
        <v>48</v>
      </c>
      <c r="V132">
        <v>0</v>
      </c>
      <c r="W132">
        <v>76</v>
      </c>
    </row>
    <row r="133" spans="1:23">
      <c r="A133">
        <v>1475038270</v>
      </c>
      <c r="B133">
        <v>262</v>
      </c>
      <c r="C133">
        <v>4</v>
      </c>
      <c r="D133">
        <v>135.6</v>
      </c>
      <c r="E133">
        <v>29</v>
      </c>
      <c r="F133">
        <v>38.9</v>
      </c>
      <c r="G133">
        <v>34.8</v>
      </c>
      <c r="H133">
        <v>33.2</v>
      </c>
      <c r="I133">
        <v>60.6</v>
      </c>
      <c r="J133">
        <v>4103824</v>
      </c>
      <c r="K133">
        <v>2888672</v>
      </c>
      <c r="L133">
        <v>1617704</v>
      </c>
      <c r="M133">
        <v>1215152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1475038272</v>
      </c>
      <c r="B134">
        <v>264</v>
      </c>
      <c r="C134">
        <v>4</v>
      </c>
      <c r="D134">
        <v>140</v>
      </c>
      <c r="E134">
        <v>40</v>
      </c>
      <c r="F134">
        <v>39.1</v>
      </c>
      <c r="G134">
        <v>35</v>
      </c>
      <c r="H134">
        <v>25.5</v>
      </c>
      <c r="I134">
        <v>60.6</v>
      </c>
      <c r="J134">
        <v>4103824</v>
      </c>
      <c r="K134">
        <v>2888672</v>
      </c>
      <c r="L134">
        <v>1617704</v>
      </c>
      <c r="M134">
        <v>1215152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1475038274</v>
      </c>
      <c r="B135">
        <v>266</v>
      </c>
      <c r="C135">
        <v>4</v>
      </c>
      <c r="D135">
        <v>138</v>
      </c>
      <c r="E135">
        <v>28.2</v>
      </c>
      <c r="F135">
        <v>39.3</v>
      </c>
      <c r="G135">
        <v>36.8</v>
      </c>
      <c r="H135">
        <v>33.9</v>
      </c>
      <c r="I135">
        <v>60.6</v>
      </c>
      <c r="J135">
        <v>4103824</v>
      </c>
      <c r="K135">
        <v>2888672</v>
      </c>
      <c r="L135">
        <v>1617724</v>
      </c>
      <c r="M135">
        <v>1215152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24</v>
      </c>
      <c r="V135">
        <v>0</v>
      </c>
      <c r="W135">
        <v>60</v>
      </c>
    </row>
    <row r="136" spans="1:23">
      <c r="A136">
        <v>1475038276</v>
      </c>
      <c r="B136">
        <v>268</v>
      </c>
      <c r="C136">
        <v>4</v>
      </c>
      <c r="D136">
        <v>144.4</v>
      </c>
      <c r="E136">
        <v>27.4</v>
      </c>
      <c r="F136">
        <v>31.4</v>
      </c>
      <c r="G136">
        <v>34.8</v>
      </c>
      <c r="H136">
        <v>48.4</v>
      </c>
      <c r="I136">
        <v>60.6</v>
      </c>
      <c r="J136">
        <v>4103824</v>
      </c>
      <c r="K136">
        <v>2889044</v>
      </c>
      <c r="L136">
        <v>1617352</v>
      </c>
      <c r="M136">
        <v>1214780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1475038278</v>
      </c>
      <c r="B137">
        <v>270</v>
      </c>
      <c r="C137">
        <v>4</v>
      </c>
      <c r="D137">
        <v>144.8</v>
      </c>
      <c r="E137">
        <v>43.8</v>
      </c>
      <c r="F137">
        <v>42</v>
      </c>
      <c r="G137">
        <v>27.4</v>
      </c>
      <c r="H137">
        <v>30.6</v>
      </c>
      <c r="I137">
        <v>60.6</v>
      </c>
      <c r="J137">
        <v>4103824</v>
      </c>
      <c r="K137">
        <v>2889044</v>
      </c>
      <c r="L137">
        <v>1617364</v>
      </c>
      <c r="M137">
        <v>1214780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8</v>
      </c>
      <c r="T137">
        <v>0</v>
      </c>
      <c r="U137">
        <v>64</v>
      </c>
      <c r="V137">
        <v>0</v>
      </c>
      <c r="W137">
        <v>116</v>
      </c>
    </row>
    <row r="138" spans="1:23">
      <c r="A138">
        <v>1475038280</v>
      </c>
      <c r="B138">
        <v>272</v>
      </c>
      <c r="C138">
        <v>4</v>
      </c>
      <c r="D138">
        <v>146.8</v>
      </c>
      <c r="E138">
        <v>43.2</v>
      </c>
      <c r="F138">
        <v>47</v>
      </c>
      <c r="G138">
        <v>34.1</v>
      </c>
      <c r="H138">
        <v>21.1</v>
      </c>
      <c r="I138">
        <v>60.6</v>
      </c>
      <c r="J138">
        <v>4103824</v>
      </c>
      <c r="K138">
        <v>2889168</v>
      </c>
      <c r="L138">
        <v>1617276</v>
      </c>
      <c r="M138">
        <v>1214656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24</v>
      </c>
    </row>
    <row r="139" spans="1:23">
      <c r="A139">
        <v>1475038282</v>
      </c>
      <c r="B139">
        <v>274</v>
      </c>
      <c r="C139">
        <v>4</v>
      </c>
      <c r="D139">
        <v>121.6</v>
      </c>
      <c r="E139">
        <v>10.7</v>
      </c>
      <c r="F139">
        <v>28.9</v>
      </c>
      <c r="G139">
        <v>36.5</v>
      </c>
      <c r="H139">
        <v>42.6</v>
      </c>
      <c r="I139">
        <v>60.6</v>
      </c>
      <c r="J139">
        <v>4103824</v>
      </c>
      <c r="K139">
        <v>2889260</v>
      </c>
      <c r="L139">
        <v>1617188</v>
      </c>
      <c r="M139">
        <v>1214564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1475038284</v>
      </c>
      <c r="B140">
        <v>276</v>
      </c>
      <c r="C140">
        <v>4</v>
      </c>
      <c r="D140">
        <v>103.2</v>
      </c>
      <c r="E140">
        <v>21</v>
      </c>
      <c r="F140">
        <v>25.9</v>
      </c>
      <c r="G140">
        <v>29.8</v>
      </c>
      <c r="H140">
        <v>26.1</v>
      </c>
      <c r="I140">
        <v>60.6</v>
      </c>
      <c r="J140">
        <v>4103824</v>
      </c>
      <c r="K140">
        <v>2889260</v>
      </c>
      <c r="L140">
        <v>1617208</v>
      </c>
      <c r="M140">
        <v>1214564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24</v>
      </c>
      <c r="V140">
        <v>0</v>
      </c>
      <c r="W140">
        <v>52</v>
      </c>
    </row>
    <row r="141" spans="1:23">
      <c r="A141">
        <v>1475038286</v>
      </c>
      <c r="B141">
        <v>278</v>
      </c>
      <c r="C141">
        <v>4</v>
      </c>
      <c r="D141">
        <v>177.6</v>
      </c>
      <c r="E141">
        <v>57.4</v>
      </c>
      <c r="F141">
        <v>39.2</v>
      </c>
      <c r="G141">
        <v>31.4</v>
      </c>
      <c r="H141">
        <v>47.5</v>
      </c>
      <c r="I141">
        <v>60.6</v>
      </c>
      <c r="J141">
        <v>4103824</v>
      </c>
      <c r="K141">
        <v>2891492</v>
      </c>
      <c r="L141">
        <v>1616956</v>
      </c>
      <c r="M141">
        <v>1212332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1475038288</v>
      </c>
      <c r="B142">
        <v>280</v>
      </c>
      <c r="C142">
        <v>4</v>
      </c>
      <c r="D142">
        <v>159.2</v>
      </c>
      <c r="E142">
        <v>24</v>
      </c>
      <c r="F142">
        <v>41.2</v>
      </c>
      <c r="G142">
        <v>44.5</v>
      </c>
      <c r="H142">
        <v>46.9</v>
      </c>
      <c r="I142">
        <v>60.6</v>
      </c>
      <c r="J142">
        <v>4103824</v>
      </c>
      <c r="K142">
        <v>2891492</v>
      </c>
      <c r="L142">
        <v>1617072</v>
      </c>
      <c r="M142">
        <v>1212332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8</v>
      </c>
      <c r="T142">
        <v>0</v>
      </c>
      <c r="U142">
        <v>2144</v>
      </c>
      <c r="V142">
        <v>0</v>
      </c>
      <c r="W142">
        <v>180</v>
      </c>
    </row>
    <row r="143" spans="1:23">
      <c r="A143">
        <v>1475038290</v>
      </c>
      <c r="B143">
        <v>282</v>
      </c>
      <c r="C143">
        <v>4</v>
      </c>
      <c r="D143">
        <v>156.4</v>
      </c>
      <c r="E143">
        <v>41.6</v>
      </c>
      <c r="F143">
        <v>54.8</v>
      </c>
      <c r="G143">
        <v>32.7</v>
      </c>
      <c r="H143">
        <v>25.4</v>
      </c>
      <c r="I143">
        <v>60.6</v>
      </c>
      <c r="J143">
        <v>4103824</v>
      </c>
      <c r="K143">
        <v>2891492</v>
      </c>
      <c r="L143">
        <v>1617108</v>
      </c>
      <c r="M143">
        <v>1212332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1475038292</v>
      </c>
      <c r="B144">
        <v>284</v>
      </c>
      <c r="C144">
        <v>4</v>
      </c>
      <c r="D144">
        <v>172.4</v>
      </c>
      <c r="E144">
        <v>27.6</v>
      </c>
      <c r="F144">
        <v>51.8</v>
      </c>
      <c r="G144">
        <v>54.5</v>
      </c>
      <c r="H144">
        <v>37.1</v>
      </c>
      <c r="I144">
        <v>60.6</v>
      </c>
      <c r="J144">
        <v>4103824</v>
      </c>
      <c r="K144">
        <v>2891988</v>
      </c>
      <c r="L144">
        <v>1616612</v>
      </c>
      <c r="M144">
        <v>1211836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1475038294</v>
      </c>
      <c r="B145">
        <v>286</v>
      </c>
      <c r="C145">
        <v>4</v>
      </c>
      <c r="D145">
        <v>149.6</v>
      </c>
      <c r="E145">
        <v>19.3</v>
      </c>
      <c r="F145">
        <v>38.8</v>
      </c>
      <c r="G145">
        <v>48.5</v>
      </c>
      <c r="H145">
        <v>41.4</v>
      </c>
      <c r="I145">
        <v>60.6</v>
      </c>
      <c r="J145">
        <v>4103824</v>
      </c>
      <c r="K145">
        <v>2891988</v>
      </c>
      <c r="L145">
        <v>1616632</v>
      </c>
      <c r="M145">
        <v>1211836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5</v>
      </c>
      <c r="T145">
        <v>0</v>
      </c>
      <c r="U145">
        <v>28</v>
      </c>
      <c r="V145">
        <v>0</v>
      </c>
      <c r="W145">
        <v>92</v>
      </c>
    </row>
    <row r="146" spans="1:23">
      <c r="A146">
        <v>1475038296</v>
      </c>
      <c r="B146">
        <v>288</v>
      </c>
      <c r="C146">
        <v>4</v>
      </c>
      <c r="D146">
        <v>177.2</v>
      </c>
      <c r="E146">
        <v>9.4</v>
      </c>
      <c r="F146">
        <v>56.4</v>
      </c>
      <c r="G146">
        <v>56.5</v>
      </c>
      <c r="H146">
        <v>46.4</v>
      </c>
      <c r="I146">
        <v>60.6</v>
      </c>
      <c r="J146">
        <v>4103824</v>
      </c>
      <c r="K146">
        <v>2891988</v>
      </c>
      <c r="L146">
        <v>1616632</v>
      </c>
      <c r="M146">
        <v>1211836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1475038298</v>
      </c>
      <c r="B147">
        <v>290</v>
      </c>
      <c r="C147">
        <v>4</v>
      </c>
      <c r="D147">
        <v>124</v>
      </c>
      <c r="E147">
        <v>27.1</v>
      </c>
      <c r="F147">
        <v>39.5</v>
      </c>
      <c r="G147">
        <v>38.6</v>
      </c>
      <c r="H147">
        <v>17.5</v>
      </c>
      <c r="I147">
        <v>60.6</v>
      </c>
      <c r="J147">
        <v>4103824</v>
      </c>
      <c r="K147">
        <v>2891988</v>
      </c>
      <c r="L147">
        <v>1616632</v>
      </c>
      <c r="M147">
        <v>1211836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24</v>
      </c>
      <c r="V147">
        <v>0</v>
      </c>
      <c r="W147">
        <v>68</v>
      </c>
    </row>
    <row r="148" spans="1:23">
      <c r="A148">
        <v>1475038300</v>
      </c>
      <c r="B148">
        <v>292</v>
      </c>
      <c r="C148">
        <v>4</v>
      </c>
      <c r="D148">
        <v>157.2</v>
      </c>
      <c r="E148">
        <v>46.5</v>
      </c>
      <c r="F148">
        <v>54.7</v>
      </c>
      <c r="G148">
        <v>36</v>
      </c>
      <c r="H148">
        <v>15.4</v>
      </c>
      <c r="I148">
        <v>60.6</v>
      </c>
      <c r="J148">
        <v>4103824</v>
      </c>
      <c r="K148">
        <v>2891988</v>
      </c>
      <c r="L148">
        <v>1616652</v>
      </c>
      <c r="M148">
        <v>1211836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1475038302</v>
      </c>
      <c r="B149">
        <v>294</v>
      </c>
      <c r="C149">
        <v>4</v>
      </c>
      <c r="D149">
        <v>121.2</v>
      </c>
      <c r="E149">
        <v>44.7</v>
      </c>
      <c r="F149">
        <v>22.4</v>
      </c>
      <c r="G149">
        <v>40.9</v>
      </c>
      <c r="H149">
        <v>11.6</v>
      </c>
      <c r="I149">
        <v>60.6</v>
      </c>
      <c r="J149">
        <v>4103824</v>
      </c>
      <c r="K149">
        <v>2892112</v>
      </c>
      <c r="L149">
        <v>1616528</v>
      </c>
      <c r="M149">
        <v>1211712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1475038304</v>
      </c>
      <c r="B150">
        <v>296</v>
      </c>
      <c r="C150">
        <v>4</v>
      </c>
      <c r="D150">
        <v>147.6</v>
      </c>
      <c r="E150">
        <v>46.8</v>
      </c>
      <c r="F150">
        <v>46.2</v>
      </c>
      <c r="G150">
        <v>25.6</v>
      </c>
      <c r="H150">
        <v>26.9</v>
      </c>
      <c r="I150">
        <v>60.6</v>
      </c>
      <c r="J150">
        <v>4103824</v>
      </c>
      <c r="K150">
        <v>2892268</v>
      </c>
      <c r="L150">
        <v>1616392</v>
      </c>
      <c r="M150">
        <v>1211556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24</v>
      </c>
      <c r="V150">
        <v>0</v>
      </c>
      <c r="W150">
        <v>48</v>
      </c>
    </row>
    <row r="151" spans="1:23">
      <c r="A151">
        <v>1475038306</v>
      </c>
      <c r="B151">
        <v>298</v>
      </c>
      <c r="C151">
        <v>4</v>
      </c>
      <c r="D151">
        <v>132</v>
      </c>
      <c r="E151">
        <v>33.2</v>
      </c>
      <c r="F151">
        <v>38.7</v>
      </c>
      <c r="G151">
        <v>39.2</v>
      </c>
      <c r="H151">
        <v>19.7</v>
      </c>
      <c r="I151">
        <v>60.6</v>
      </c>
      <c r="J151">
        <v>4103824</v>
      </c>
      <c r="K151">
        <v>2892392</v>
      </c>
      <c r="L151">
        <v>1616268</v>
      </c>
      <c r="M151">
        <v>1211432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1475038308</v>
      </c>
      <c r="B152">
        <v>300</v>
      </c>
      <c r="C152">
        <v>4</v>
      </c>
      <c r="D152">
        <v>166</v>
      </c>
      <c r="E152">
        <v>48.2</v>
      </c>
      <c r="F152">
        <v>41</v>
      </c>
      <c r="G152">
        <v>29.6</v>
      </c>
      <c r="H152">
        <v>46.1</v>
      </c>
      <c r="I152">
        <v>60.6</v>
      </c>
      <c r="J152">
        <v>4103824</v>
      </c>
      <c r="K152">
        <v>2892392</v>
      </c>
      <c r="L152">
        <v>1616268</v>
      </c>
      <c r="M152">
        <v>1211432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0</v>
      </c>
    </row>
    <row r="153" spans="1:23">
      <c r="A153">
        <v>1475038310</v>
      </c>
      <c r="B153">
        <v>302</v>
      </c>
      <c r="C153">
        <v>4</v>
      </c>
      <c r="D153">
        <v>130.8</v>
      </c>
      <c r="E153">
        <v>29.3</v>
      </c>
      <c r="F153">
        <v>31.3</v>
      </c>
      <c r="G153">
        <v>44.8</v>
      </c>
      <c r="H153">
        <v>23.9</v>
      </c>
      <c r="I153">
        <v>60.6</v>
      </c>
      <c r="J153">
        <v>4103824</v>
      </c>
      <c r="K153">
        <v>2892392</v>
      </c>
      <c r="L153">
        <v>1616292</v>
      </c>
      <c r="M153">
        <v>1211432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5</v>
      </c>
      <c r="T153">
        <v>0</v>
      </c>
      <c r="U153">
        <v>24</v>
      </c>
      <c r="V153">
        <v>0</v>
      </c>
      <c r="W153">
        <v>36</v>
      </c>
    </row>
    <row r="154" spans="1:23">
      <c r="A154">
        <v>1475038312</v>
      </c>
      <c r="B154">
        <v>304</v>
      </c>
      <c r="C154">
        <v>4</v>
      </c>
      <c r="D154">
        <v>10.4</v>
      </c>
      <c r="E154">
        <v>1.5</v>
      </c>
      <c r="F154">
        <v>3</v>
      </c>
      <c r="G154">
        <v>4.9</v>
      </c>
      <c r="H154">
        <v>1.5</v>
      </c>
      <c r="I154">
        <v>60.6</v>
      </c>
      <c r="J154">
        <v>4103824</v>
      </c>
      <c r="K154">
        <v>2892516</v>
      </c>
      <c r="L154">
        <v>1616184</v>
      </c>
      <c r="M154">
        <v>1211308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1475038314</v>
      </c>
      <c r="B155">
        <v>306</v>
      </c>
      <c r="C155">
        <v>4</v>
      </c>
      <c r="D155">
        <v>11.2</v>
      </c>
      <c r="E155">
        <v>2</v>
      </c>
      <c r="F155">
        <v>6.4</v>
      </c>
      <c r="G155">
        <v>1</v>
      </c>
      <c r="H155">
        <v>2</v>
      </c>
      <c r="I155">
        <v>60.6</v>
      </c>
      <c r="J155">
        <v>4103824</v>
      </c>
      <c r="K155">
        <v>2892516</v>
      </c>
      <c r="L155">
        <v>1616208</v>
      </c>
      <c r="M155">
        <v>1211308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5</v>
      </c>
      <c r="T155">
        <v>0</v>
      </c>
      <c r="U155">
        <v>52</v>
      </c>
      <c r="V155">
        <v>0</v>
      </c>
      <c r="W155">
        <v>12</v>
      </c>
    </row>
    <row r="156" spans="1:23">
      <c r="A156">
        <v>1475038316</v>
      </c>
      <c r="B156">
        <v>308</v>
      </c>
      <c r="C156">
        <v>4</v>
      </c>
      <c r="D156">
        <v>10.4</v>
      </c>
      <c r="E156">
        <v>5.4</v>
      </c>
      <c r="F156">
        <v>3</v>
      </c>
      <c r="G156">
        <v>2</v>
      </c>
      <c r="H156">
        <v>0.5</v>
      </c>
      <c r="I156">
        <v>60.6</v>
      </c>
      <c r="J156">
        <v>4103824</v>
      </c>
      <c r="K156">
        <v>2894640</v>
      </c>
      <c r="L156">
        <v>1615860</v>
      </c>
      <c r="M156">
        <v>1209184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32</v>
      </c>
    </row>
    <row r="157" spans="1:23">
      <c r="A157">
        <v>1475038318</v>
      </c>
      <c r="B157">
        <v>310</v>
      </c>
      <c r="C157">
        <v>4</v>
      </c>
      <c r="D157">
        <v>12.4</v>
      </c>
      <c r="E157">
        <v>4.9</v>
      </c>
      <c r="F157">
        <v>2.5</v>
      </c>
      <c r="G157">
        <v>2.5</v>
      </c>
      <c r="H157">
        <v>2.9</v>
      </c>
      <c r="I157">
        <v>60.6</v>
      </c>
      <c r="J157">
        <v>4103824</v>
      </c>
      <c r="K157">
        <v>2894888</v>
      </c>
      <c r="L157">
        <v>1615696</v>
      </c>
      <c r="M157">
        <v>1208936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1876</v>
      </c>
      <c r="V157">
        <v>0</v>
      </c>
      <c r="W157">
        <v>12</v>
      </c>
    </row>
    <row r="158" spans="1:23">
      <c r="A158">
        <v>1475038320</v>
      </c>
      <c r="B158">
        <v>312</v>
      </c>
      <c r="C158">
        <v>4</v>
      </c>
      <c r="D158">
        <v>154.4</v>
      </c>
      <c r="E158">
        <v>38.5</v>
      </c>
      <c r="F158">
        <v>43.4</v>
      </c>
      <c r="G158">
        <v>35.2</v>
      </c>
      <c r="H158">
        <v>36.5</v>
      </c>
      <c r="I158">
        <v>60.6</v>
      </c>
      <c r="J158">
        <v>4103824</v>
      </c>
      <c r="K158">
        <v>2895640</v>
      </c>
      <c r="L158">
        <v>1615184</v>
      </c>
      <c r="M158">
        <v>1208184</v>
      </c>
      <c r="N158">
        <v>0</v>
      </c>
      <c r="O158">
        <v>4183036</v>
      </c>
      <c r="P158">
        <v>0</v>
      </c>
      <c r="Q158">
        <v>4183036</v>
      </c>
      <c r="R158">
        <v>3</v>
      </c>
      <c r="S158">
        <v>0</v>
      </c>
      <c r="T158">
        <v>88</v>
      </c>
      <c r="U158">
        <v>0</v>
      </c>
      <c r="V158">
        <v>20</v>
      </c>
      <c r="W15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1475038431</v>
      </c>
      <c r="B2">
        <v>0</v>
      </c>
      <c r="C2">
        <v>4</v>
      </c>
      <c r="D2">
        <v>266.8</v>
      </c>
      <c r="E2">
        <v>100</v>
      </c>
      <c r="F2">
        <v>100</v>
      </c>
      <c r="G2">
        <v>0</v>
      </c>
      <c r="H2">
        <v>0</v>
      </c>
      <c r="I2">
        <v>60</v>
      </c>
      <c r="J2">
        <v>4103824</v>
      </c>
      <c r="K2">
        <v>2826196</v>
      </c>
      <c r="L2">
        <v>1641388</v>
      </c>
      <c r="M2">
        <v>1277628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1475038433</v>
      </c>
      <c r="B3">
        <v>2</v>
      </c>
      <c r="C3">
        <v>4</v>
      </c>
      <c r="D3">
        <v>95.6</v>
      </c>
      <c r="E3">
        <v>46.1</v>
      </c>
      <c r="F3">
        <v>11</v>
      </c>
      <c r="G3">
        <v>7.6</v>
      </c>
      <c r="H3">
        <v>30.7</v>
      </c>
      <c r="I3">
        <v>60.3</v>
      </c>
      <c r="J3">
        <v>4103824</v>
      </c>
      <c r="K3">
        <v>2848592</v>
      </c>
      <c r="L3">
        <v>1627168</v>
      </c>
      <c r="M3">
        <v>1255232</v>
      </c>
      <c r="N3">
        <v>0</v>
      </c>
      <c r="O3">
        <v>4183036</v>
      </c>
      <c r="P3">
        <v>0</v>
      </c>
      <c r="Q3">
        <v>4183036</v>
      </c>
      <c r="R3">
        <v>518</v>
      </c>
      <c r="S3">
        <v>0</v>
      </c>
      <c r="T3">
        <v>8092</v>
      </c>
      <c r="U3">
        <v>0</v>
      </c>
      <c r="V3">
        <v>3132</v>
      </c>
      <c r="W3">
        <v>0</v>
      </c>
    </row>
    <row r="4" spans="1:23">
      <c r="A4">
        <v>1475038435</v>
      </c>
      <c r="B4">
        <v>4</v>
      </c>
      <c r="C4">
        <v>4</v>
      </c>
      <c r="D4">
        <v>121.6</v>
      </c>
      <c r="E4">
        <v>13.7</v>
      </c>
      <c r="F4">
        <v>9.5</v>
      </c>
      <c r="G4">
        <v>15.9</v>
      </c>
      <c r="H4">
        <v>70.4</v>
      </c>
      <c r="I4">
        <v>60.4</v>
      </c>
      <c r="J4">
        <v>4103824</v>
      </c>
      <c r="K4">
        <v>2858212</v>
      </c>
      <c r="L4">
        <v>1626964</v>
      </c>
      <c r="M4">
        <v>1245612</v>
      </c>
      <c r="N4">
        <v>0</v>
      </c>
      <c r="O4">
        <v>4183036</v>
      </c>
      <c r="P4">
        <v>0</v>
      </c>
      <c r="Q4">
        <v>4183036</v>
      </c>
      <c r="R4">
        <v>149</v>
      </c>
      <c r="S4">
        <v>9</v>
      </c>
      <c r="T4">
        <v>9388</v>
      </c>
      <c r="U4">
        <v>176</v>
      </c>
      <c r="V4">
        <v>1052</v>
      </c>
      <c r="W4">
        <v>40</v>
      </c>
    </row>
    <row r="5" spans="1:23">
      <c r="A5">
        <v>1475038437</v>
      </c>
      <c r="B5">
        <v>6</v>
      </c>
      <c r="C5">
        <v>4</v>
      </c>
      <c r="D5">
        <v>164</v>
      </c>
      <c r="E5">
        <v>63.3</v>
      </c>
      <c r="F5">
        <v>2</v>
      </c>
      <c r="G5">
        <v>4.5</v>
      </c>
      <c r="H5">
        <v>69.5</v>
      </c>
      <c r="I5">
        <v>60.4</v>
      </c>
      <c r="J5">
        <v>4103824</v>
      </c>
      <c r="K5">
        <v>2862060</v>
      </c>
      <c r="L5">
        <v>1626772</v>
      </c>
      <c r="M5">
        <v>1241764</v>
      </c>
      <c r="N5">
        <v>0</v>
      </c>
      <c r="O5">
        <v>4183036</v>
      </c>
      <c r="P5">
        <v>0</v>
      </c>
      <c r="Q5">
        <v>4183036</v>
      </c>
      <c r="R5">
        <v>49</v>
      </c>
      <c r="S5">
        <v>2</v>
      </c>
      <c r="T5">
        <v>3552</v>
      </c>
      <c r="U5">
        <v>24</v>
      </c>
      <c r="V5">
        <v>52</v>
      </c>
      <c r="W5">
        <v>20</v>
      </c>
    </row>
    <row r="6" spans="1:23">
      <c r="A6">
        <v>1475038439</v>
      </c>
      <c r="B6">
        <v>8</v>
      </c>
      <c r="C6">
        <v>4</v>
      </c>
      <c r="D6">
        <v>165.2</v>
      </c>
      <c r="E6">
        <v>53.3</v>
      </c>
      <c r="F6">
        <v>78.7</v>
      </c>
      <c r="G6">
        <v>2.5</v>
      </c>
      <c r="H6">
        <v>3</v>
      </c>
      <c r="I6">
        <v>60.4</v>
      </c>
      <c r="J6">
        <v>4103824</v>
      </c>
      <c r="K6">
        <v>2864652</v>
      </c>
      <c r="L6">
        <v>1625768</v>
      </c>
      <c r="M6">
        <v>1239172</v>
      </c>
      <c r="N6">
        <v>0</v>
      </c>
      <c r="O6">
        <v>4183036</v>
      </c>
      <c r="P6">
        <v>0</v>
      </c>
      <c r="Q6">
        <v>4183036</v>
      </c>
      <c r="R6">
        <v>26</v>
      </c>
      <c r="S6">
        <v>23</v>
      </c>
      <c r="T6">
        <v>1552</v>
      </c>
      <c r="U6">
        <v>184</v>
      </c>
      <c r="V6">
        <v>16</v>
      </c>
      <c r="W6">
        <v>124</v>
      </c>
    </row>
    <row r="7" spans="1:23">
      <c r="A7">
        <v>1475038441</v>
      </c>
      <c r="B7">
        <v>10</v>
      </c>
      <c r="C7">
        <v>4</v>
      </c>
      <c r="D7">
        <v>103.6</v>
      </c>
      <c r="E7">
        <v>19.8</v>
      </c>
      <c r="F7">
        <v>36.5</v>
      </c>
      <c r="G7">
        <v>23.1</v>
      </c>
      <c r="H7">
        <v>23.3</v>
      </c>
      <c r="I7">
        <v>60.4</v>
      </c>
      <c r="J7">
        <v>4103824</v>
      </c>
      <c r="K7">
        <v>2864900</v>
      </c>
      <c r="L7">
        <v>1625900</v>
      </c>
      <c r="M7">
        <v>1238924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1</v>
      </c>
      <c r="T7">
        <v>304</v>
      </c>
      <c r="U7">
        <v>4</v>
      </c>
      <c r="V7">
        <v>0</v>
      </c>
      <c r="W7">
        <v>0</v>
      </c>
    </row>
    <row r="8" spans="1:23">
      <c r="A8">
        <v>1475038443</v>
      </c>
      <c r="B8">
        <v>12</v>
      </c>
      <c r="C8">
        <v>4</v>
      </c>
      <c r="D8">
        <v>104.8</v>
      </c>
      <c r="E8">
        <v>29.1</v>
      </c>
      <c r="F8">
        <v>21.4</v>
      </c>
      <c r="G8">
        <v>23.5</v>
      </c>
      <c r="H8">
        <v>29.6</v>
      </c>
      <c r="I8">
        <v>60.4</v>
      </c>
      <c r="J8">
        <v>4103824</v>
      </c>
      <c r="K8">
        <v>2865024</v>
      </c>
      <c r="L8">
        <v>1625776</v>
      </c>
      <c r="M8">
        <v>1238800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1475038445</v>
      </c>
      <c r="B9">
        <v>14</v>
      </c>
      <c r="C9">
        <v>4</v>
      </c>
      <c r="D9">
        <v>149.6</v>
      </c>
      <c r="E9">
        <v>25.6</v>
      </c>
      <c r="F9">
        <v>31.7</v>
      </c>
      <c r="G9">
        <v>42.4</v>
      </c>
      <c r="H9">
        <v>48.6</v>
      </c>
      <c r="I9">
        <v>60.4</v>
      </c>
      <c r="J9">
        <v>4103824</v>
      </c>
      <c r="K9">
        <v>2865024</v>
      </c>
      <c r="L9">
        <v>1625828</v>
      </c>
      <c r="M9">
        <v>1238800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60</v>
      </c>
      <c r="V9">
        <v>0</v>
      </c>
      <c r="W9">
        <v>72</v>
      </c>
    </row>
    <row r="10" spans="1:23">
      <c r="A10">
        <v>1475038447</v>
      </c>
      <c r="B10">
        <v>16</v>
      </c>
      <c r="C10">
        <v>4</v>
      </c>
      <c r="D10">
        <v>116.8</v>
      </c>
      <c r="E10">
        <v>46.2</v>
      </c>
      <c r="F10">
        <v>15.2</v>
      </c>
      <c r="G10">
        <v>17</v>
      </c>
      <c r="H10">
        <v>36.9</v>
      </c>
      <c r="I10">
        <v>60.4</v>
      </c>
      <c r="J10">
        <v>4103824</v>
      </c>
      <c r="K10">
        <v>2865024</v>
      </c>
      <c r="L10">
        <v>1625828</v>
      </c>
      <c r="M10">
        <v>1238800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1475038449</v>
      </c>
      <c r="B11">
        <v>18</v>
      </c>
      <c r="C11">
        <v>4</v>
      </c>
      <c r="D11">
        <v>153.6</v>
      </c>
      <c r="E11">
        <v>58.1</v>
      </c>
      <c r="F11">
        <v>23.5</v>
      </c>
      <c r="G11">
        <v>25.9</v>
      </c>
      <c r="H11">
        <v>43</v>
      </c>
      <c r="I11">
        <v>60.4</v>
      </c>
      <c r="J11">
        <v>4103824</v>
      </c>
      <c r="K11">
        <v>2865380</v>
      </c>
      <c r="L11">
        <v>1625636</v>
      </c>
      <c r="M11">
        <v>1238444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1475038451</v>
      </c>
      <c r="B12">
        <v>20</v>
      </c>
      <c r="C12">
        <v>4</v>
      </c>
      <c r="D12">
        <v>146.8</v>
      </c>
      <c r="E12">
        <v>38.7</v>
      </c>
      <c r="F12">
        <v>39.6</v>
      </c>
      <c r="G12">
        <v>41.8</v>
      </c>
      <c r="H12">
        <v>26.4</v>
      </c>
      <c r="I12">
        <v>60.4</v>
      </c>
      <c r="J12">
        <v>4103824</v>
      </c>
      <c r="K12">
        <v>2865456</v>
      </c>
      <c r="L12">
        <v>1625624</v>
      </c>
      <c r="M12">
        <v>1238368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26</v>
      </c>
      <c r="T12">
        <v>0</v>
      </c>
      <c r="U12">
        <v>304</v>
      </c>
      <c r="V12">
        <v>0</v>
      </c>
      <c r="W12">
        <v>484</v>
      </c>
    </row>
    <row r="13" spans="1:23">
      <c r="A13">
        <v>1475038453</v>
      </c>
      <c r="B13">
        <v>22</v>
      </c>
      <c r="C13">
        <v>4</v>
      </c>
      <c r="D13">
        <v>148</v>
      </c>
      <c r="E13">
        <v>42.4</v>
      </c>
      <c r="F13">
        <v>52.8</v>
      </c>
      <c r="G13">
        <v>20.2</v>
      </c>
      <c r="H13">
        <v>29</v>
      </c>
      <c r="I13">
        <v>60.4</v>
      </c>
      <c r="J13">
        <v>4103824</v>
      </c>
      <c r="K13">
        <v>2865456</v>
      </c>
      <c r="L13">
        <v>1625624</v>
      </c>
      <c r="M13">
        <v>1238368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1475038455</v>
      </c>
      <c r="B14">
        <v>24</v>
      </c>
      <c r="C14">
        <v>4</v>
      </c>
      <c r="D14">
        <v>179.2</v>
      </c>
      <c r="E14">
        <v>46.8</v>
      </c>
      <c r="F14">
        <v>51.5</v>
      </c>
      <c r="G14">
        <v>34.2</v>
      </c>
      <c r="H14">
        <v>45.8</v>
      </c>
      <c r="I14">
        <v>60.4</v>
      </c>
      <c r="J14">
        <v>4103824</v>
      </c>
      <c r="K14">
        <v>2865532</v>
      </c>
      <c r="L14">
        <v>1625556</v>
      </c>
      <c r="M14">
        <v>1238292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36</v>
      </c>
      <c r="V14">
        <v>0</v>
      </c>
      <c r="W14">
        <v>84</v>
      </c>
    </row>
    <row r="15" spans="1:23">
      <c r="A15">
        <v>1475038457</v>
      </c>
      <c r="B15">
        <v>26</v>
      </c>
      <c r="C15">
        <v>4</v>
      </c>
      <c r="D15">
        <v>170.4</v>
      </c>
      <c r="E15">
        <v>32.6</v>
      </c>
      <c r="F15">
        <v>28.1</v>
      </c>
      <c r="G15">
        <v>44.6</v>
      </c>
      <c r="H15">
        <v>61.3</v>
      </c>
      <c r="I15">
        <v>60.4</v>
      </c>
      <c r="J15">
        <v>4103824</v>
      </c>
      <c r="K15">
        <v>2865540</v>
      </c>
      <c r="L15">
        <v>1625568</v>
      </c>
      <c r="M15">
        <v>1238284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1475038459</v>
      </c>
      <c r="B16">
        <v>28</v>
      </c>
      <c r="C16">
        <v>4</v>
      </c>
      <c r="D16">
        <v>180.8</v>
      </c>
      <c r="E16">
        <v>38.4</v>
      </c>
      <c r="F16">
        <v>57.6</v>
      </c>
      <c r="G16">
        <v>44.8</v>
      </c>
      <c r="H16">
        <v>39.8</v>
      </c>
      <c r="I16">
        <v>60.4</v>
      </c>
      <c r="J16">
        <v>4103824</v>
      </c>
      <c r="K16">
        <v>2865540</v>
      </c>
      <c r="L16">
        <v>1625568</v>
      </c>
      <c r="M16">
        <v>1238284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1475038461</v>
      </c>
      <c r="B17">
        <v>30</v>
      </c>
      <c r="C17">
        <v>4</v>
      </c>
      <c r="D17">
        <v>202.4</v>
      </c>
      <c r="E17">
        <v>71.3</v>
      </c>
      <c r="F17">
        <v>51.4</v>
      </c>
      <c r="G17">
        <v>49.6</v>
      </c>
      <c r="H17">
        <v>25.7</v>
      </c>
      <c r="I17">
        <v>60.3</v>
      </c>
      <c r="J17">
        <v>4103824</v>
      </c>
      <c r="K17">
        <v>2861684</v>
      </c>
      <c r="L17">
        <v>1629444</v>
      </c>
      <c r="M17">
        <v>1242140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24</v>
      </c>
      <c r="V17">
        <v>0</v>
      </c>
      <c r="W17">
        <v>52</v>
      </c>
    </row>
    <row r="18" spans="1:23">
      <c r="A18">
        <v>1475038463</v>
      </c>
      <c r="B18">
        <v>32</v>
      </c>
      <c r="C18">
        <v>4</v>
      </c>
      <c r="D18">
        <v>189.6</v>
      </c>
      <c r="E18">
        <v>54.6</v>
      </c>
      <c r="F18">
        <v>36.4</v>
      </c>
      <c r="G18">
        <v>58.1</v>
      </c>
      <c r="H18">
        <v>38.2</v>
      </c>
      <c r="I18">
        <v>60.3</v>
      </c>
      <c r="J18">
        <v>4103824</v>
      </c>
      <c r="K18">
        <v>2861740</v>
      </c>
      <c r="L18">
        <v>1629388</v>
      </c>
      <c r="M18">
        <v>1242084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1475038465</v>
      </c>
      <c r="B19">
        <v>34</v>
      </c>
      <c r="C19">
        <v>4</v>
      </c>
      <c r="D19">
        <v>181.2</v>
      </c>
      <c r="E19">
        <v>26.8</v>
      </c>
      <c r="F19">
        <v>45.1</v>
      </c>
      <c r="G19">
        <v>67.9</v>
      </c>
      <c r="H19">
        <v>37.5</v>
      </c>
      <c r="I19">
        <v>60.3</v>
      </c>
      <c r="J19">
        <v>4103824</v>
      </c>
      <c r="K19">
        <v>2862236</v>
      </c>
      <c r="L19">
        <v>1629356</v>
      </c>
      <c r="M19">
        <v>1241588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6</v>
      </c>
      <c r="T19">
        <v>0</v>
      </c>
      <c r="U19">
        <v>24</v>
      </c>
      <c r="V19">
        <v>0</v>
      </c>
      <c r="W19">
        <v>188</v>
      </c>
    </row>
    <row r="20" spans="1:23">
      <c r="A20">
        <v>1475038467</v>
      </c>
      <c r="B20">
        <v>36</v>
      </c>
      <c r="C20">
        <v>4</v>
      </c>
      <c r="D20">
        <v>182</v>
      </c>
      <c r="E20">
        <v>24.6</v>
      </c>
      <c r="F20">
        <v>53</v>
      </c>
      <c r="G20">
        <v>62.4</v>
      </c>
      <c r="H20">
        <v>37.1</v>
      </c>
      <c r="I20">
        <v>60.3</v>
      </c>
      <c r="J20">
        <v>4103824</v>
      </c>
      <c r="K20">
        <v>2863508</v>
      </c>
      <c r="L20">
        <v>1628116</v>
      </c>
      <c r="M20">
        <v>1240316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17</v>
      </c>
      <c r="T20">
        <v>0</v>
      </c>
      <c r="U20">
        <v>552</v>
      </c>
      <c r="V20">
        <v>0</v>
      </c>
      <c r="W20">
        <v>548</v>
      </c>
    </row>
    <row r="21" spans="1:23">
      <c r="A21">
        <v>1475038469</v>
      </c>
      <c r="B21">
        <v>38</v>
      </c>
      <c r="C21">
        <v>4</v>
      </c>
      <c r="D21">
        <v>189.6</v>
      </c>
      <c r="E21">
        <v>56.5</v>
      </c>
      <c r="F21">
        <v>21.9</v>
      </c>
      <c r="G21">
        <v>57.3</v>
      </c>
      <c r="H21">
        <v>50.6</v>
      </c>
      <c r="I21">
        <v>60.3</v>
      </c>
      <c r="J21">
        <v>4103824</v>
      </c>
      <c r="K21">
        <v>2863508</v>
      </c>
      <c r="L21">
        <v>1628116</v>
      </c>
      <c r="M21">
        <v>1240316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1475038471</v>
      </c>
      <c r="B22">
        <v>40</v>
      </c>
      <c r="C22">
        <v>4</v>
      </c>
      <c r="D22">
        <v>189.2</v>
      </c>
      <c r="E22">
        <v>34.9</v>
      </c>
      <c r="F22">
        <v>49.4</v>
      </c>
      <c r="G22">
        <v>48.6</v>
      </c>
      <c r="H22">
        <v>55.8</v>
      </c>
      <c r="I22">
        <v>60.3</v>
      </c>
      <c r="J22">
        <v>4103824</v>
      </c>
      <c r="K22">
        <v>2863508</v>
      </c>
      <c r="L22">
        <v>1628136</v>
      </c>
      <c r="M22">
        <v>1240316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44</v>
      </c>
      <c r="V22">
        <v>0</v>
      </c>
      <c r="W22">
        <v>64</v>
      </c>
    </row>
    <row r="23" spans="1:23">
      <c r="A23">
        <v>1475038473</v>
      </c>
      <c r="B23">
        <v>42</v>
      </c>
      <c r="C23">
        <v>4</v>
      </c>
      <c r="D23">
        <v>152.4</v>
      </c>
      <c r="E23">
        <v>54.6</v>
      </c>
      <c r="F23">
        <v>14.1</v>
      </c>
      <c r="G23">
        <v>39</v>
      </c>
      <c r="H23">
        <v>41.1</v>
      </c>
      <c r="I23">
        <v>60.3</v>
      </c>
      <c r="J23">
        <v>4103824</v>
      </c>
      <c r="K23">
        <v>2863508</v>
      </c>
      <c r="L23">
        <v>1628136</v>
      </c>
      <c r="M23">
        <v>1240316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1475038475</v>
      </c>
      <c r="B24">
        <v>44</v>
      </c>
      <c r="C24">
        <v>4</v>
      </c>
      <c r="D24">
        <v>195.6</v>
      </c>
      <c r="E24">
        <v>44</v>
      </c>
      <c r="F24">
        <v>44.4</v>
      </c>
      <c r="G24">
        <v>41.9</v>
      </c>
      <c r="H24">
        <v>64</v>
      </c>
      <c r="I24">
        <v>60.3</v>
      </c>
      <c r="J24">
        <v>4103824</v>
      </c>
      <c r="K24">
        <v>2864128</v>
      </c>
      <c r="L24">
        <v>1628096</v>
      </c>
      <c r="M24">
        <v>1239696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1475038477</v>
      </c>
      <c r="B25">
        <v>46</v>
      </c>
      <c r="C25">
        <v>4</v>
      </c>
      <c r="D25">
        <v>196.8</v>
      </c>
      <c r="E25">
        <v>58.3</v>
      </c>
      <c r="F25">
        <v>28.3</v>
      </c>
      <c r="G25">
        <v>58.7</v>
      </c>
      <c r="H25">
        <v>48.6</v>
      </c>
      <c r="I25">
        <v>60.3</v>
      </c>
      <c r="J25">
        <v>4103824</v>
      </c>
      <c r="K25">
        <v>2864128</v>
      </c>
      <c r="L25">
        <v>1628132</v>
      </c>
      <c r="M25">
        <v>1239696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10</v>
      </c>
      <c r="T25">
        <v>0</v>
      </c>
      <c r="U25">
        <v>632</v>
      </c>
      <c r="V25">
        <v>0</v>
      </c>
      <c r="W25">
        <v>164</v>
      </c>
    </row>
    <row r="26" spans="1:23">
      <c r="A26">
        <v>1475038479</v>
      </c>
      <c r="B26">
        <v>48</v>
      </c>
      <c r="C26">
        <v>4</v>
      </c>
      <c r="D26">
        <v>146</v>
      </c>
      <c r="E26">
        <v>34.5</v>
      </c>
      <c r="F26">
        <v>34.6</v>
      </c>
      <c r="G26">
        <v>43.2</v>
      </c>
      <c r="H26">
        <v>32.8</v>
      </c>
      <c r="I26">
        <v>60.3</v>
      </c>
      <c r="J26">
        <v>4103824</v>
      </c>
      <c r="K26">
        <v>2864252</v>
      </c>
      <c r="L26">
        <v>1628008</v>
      </c>
      <c r="M26">
        <v>1239572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1475038481</v>
      </c>
      <c r="B27">
        <v>50</v>
      </c>
      <c r="C27">
        <v>4</v>
      </c>
      <c r="D27">
        <v>151.6</v>
      </c>
      <c r="E27">
        <v>44.9</v>
      </c>
      <c r="F27">
        <v>38.9</v>
      </c>
      <c r="G27">
        <v>17.2</v>
      </c>
      <c r="H27">
        <v>48</v>
      </c>
      <c r="I27">
        <v>60.3</v>
      </c>
      <c r="J27">
        <v>4103824</v>
      </c>
      <c r="K27">
        <v>2864408</v>
      </c>
      <c r="L27">
        <v>1627872</v>
      </c>
      <c r="M27">
        <v>1239416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64</v>
      </c>
    </row>
    <row r="28" spans="1:23">
      <c r="A28">
        <v>1475038483</v>
      </c>
      <c r="B28">
        <v>52</v>
      </c>
      <c r="C28">
        <v>4</v>
      </c>
      <c r="D28">
        <v>156.8</v>
      </c>
      <c r="E28">
        <v>41.1</v>
      </c>
      <c r="F28">
        <v>57.1</v>
      </c>
      <c r="G28">
        <v>22.2</v>
      </c>
      <c r="H28">
        <v>34.3</v>
      </c>
      <c r="I28">
        <v>60.3</v>
      </c>
      <c r="J28">
        <v>4103824</v>
      </c>
      <c r="K28">
        <v>2864408</v>
      </c>
      <c r="L28">
        <v>1627872</v>
      </c>
      <c r="M28">
        <v>1239416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1475038485</v>
      </c>
      <c r="B29">
        <v>54</v>
      </c>
      <c r="C29">
        <v>4</v>
      </c>
      <c r="D29">
        <v>130</v>
      </c>
      <c r="E29">
        <v>21.5</v>
      </c>
      <c r="F29">
        <v>22.8</v>
      </c>
      <c r="G29">
        <v>43</v>
      </c>
      <c r="H29">
        <v>40.6</v>
      </c>
      <c r="I29">
        <v>60.3</v>
      </c>
      <c r="J29">
        <v>4103824</v>
      </c>
      <c r="K29">
        <v>2864532</v>
      </c>
      <c r="L29">
        <v>1627748</v>
      </c>
      <c r="M29">
        <v>1239292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1475038487</v>
      </c>
      <c r="B30">
        <v>56</v>
      </c>
      <c r="C30">
        <v>4</v>
      </c>
      <c r="D30">
        <v>153.6</v>
      </c>
      <c r="E30">
        <v>20.9</v>
      </c>
      <c r="F30">
        <v>46.2</v>
      </c>
      <c r="G30">
        <v>41.2</v>
      </c>
      <c r="H30">
        <v>44</v>
      </c>
      <c r="I30">
        <v>60.3</v>
      </c>
      <c r="J30">
        <v>4103824</v>
      </c>
      <c r="K30">
        <v>2864656</v>
      </c>
      <c r="L30">
        <v>1627648</v>
      </c>
      <c r="M30">
        <v>1239168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28</v>
      </c>
      <c r="V30">
        <v>0</v>
      </c>
      <c r="W30">
        <v>56</v>
      </c>
    </row>
    <row r="31" spans="1:23">
      <c r="A31">
        <v>1475038489</v>
      </c>
      <c r="B31">
        <v>58</v>
      </c>
      <c r="C31">
        <v>4</v>
      </c>
      <c r="D31">
        <v>162.4</v>
      </c>
      <c r="E31">
        <v>43.5</v>
      </c>
      <c r="F31">
        <v>40.6</v>
      </c>
      <c r="G31">
        <v>51.8</v>
      </c>
      <c r="H31">
        <v>24.2</v>
      </c>
      <c r="I31">
        <v>60.3</v>
      </c>
      <c r="J31">
        <v>4103824</v>
      </c>
      <c r="K31">
        <v>2865152</v>
      </c>
      <c r="L31">
        <v>1627640</v>
      </c>
      <c r="M31">
        <v>1238672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1475038491</v>
      </c>
      <c r="B32">
        <v>60</v>
      </c>
      <c r="C32">
        <v>4</v>
      </c>
      <c r="D32">
        <v>130.4</v>
      </c>
      <c r="E32">
        <v>37.6</v>
      </c>
      <c r="F32">
        <v>41.3</v>
      </c>
      <c r="G32">
        <v>34.2</v>
      </c>
      <c r="H32">
        <v>16.1</v>
      </c>
      <c r="I32">
        <v>60.3</v>
      </c>
      <c r="J32">
        <v>4103824</v>
      </c>
      <c r="K32">
        <v>2865152</v>
      </c>
      <c r="L32">
        <v>1627672</v>
      </c>
      <c r="M32">
        <v>1238672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536</v>
      </c>
      <c r="V32">
        <v>0</v>
      </c>
      <c r="W32">
        <v>168</v>
      </c>
    </row>
    <row r="33" spans="1:23">
      <c r="A33">
        <v>1475038493</v>
      </c>
      <c r="B33">
        <v>62</v>
      </c>
      <c r="C33">
        <v>4</v>
      </c>
      <c r="D33">
        <v>131.6</v>
      </c>
      <c r="E33">
        <v>29</v>
      </c>
      <c r="F33">
        <v>39.1</v>
      </c>
      <c r="G33">
        <v>26.3</v>
      </c>
      <c r="H33">
        <v>36.6</v>
      </c>
      <c r="I33">
        <v>60.3</v>
      </c>
      <c r="J33">
        <v>4103824</v>
      </c>
      <c r="K33">
        <v>2865152</v>
      </c>
      <c r="L33">
        <v>1627672</v>
      </c>
      <c r="M33">
        <v>1238672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1475038495</v>
      </c>
      <c r="B34">
        <v>64</v>
      </c>
      <c r="C34">
        <v>4</v>
      </c>
      <c r="D34">
        <v>120</v>
      </c>
      <c r="E34">
        <v>9.2</v>
      </c>
      <c r="F34">
        <v>49.2</v>
      </c>
      <c r="G34">
        <v>22.8</v>
      </c>
      <c r="H34">
        <v>34.1</v>
      </c>
      <c r="I34">
        <v>60.3</v>
      </c>
      <c r="J34">
        <v>4103824</v>
      </c>
      <c r="K34">
        <v>2865308</v>
      </c>
      <c r="L34">
        <v>1627516</v>
      </c>
      <c r="M34">
        <v>1238516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1475038497</v>
      </c>
      <c r="B35">
        <v>66</v>
      </c>
      <c r="C35">
        <v>4</v>
      </c>
      <c r="D35">
        <v>163.6</v>
      </c>
      <c r="E35">
        <v>31.8</v>
      </c>
      <c r="F35">
        <v>51.2</v>
      </c>
      <c r="G35">
        <v>32.5</v>
      </c>
      <c r="H35">
        <v>46.8</v>
      </c>
      <c r="I35">
        <v>60.3</v>
      </c>
      <c r="J35">
        <v>4103824</v>
      </c>
      <c r="K35">
        <v>2865556</v>
      </c>
      <c r="L35">
        <v>1627288</v>
      </c>
      <c r="M35">
        <v>1238268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24</v>
      </c>
      <c r="V35">
        <v>0</v>
      </c>
      <c r="W35">
        <v>68</v>
      </c>
    </row>
    <row r="36" spans="1:23">
      <c r="A36">
        <v>1475038499</v>
      </c>
      <c r="B36">
        <v>68</v>
      </c>
      <c r="C36">
        <v>4</v>
      </c>
      <c r="D36">
        <v>153.2</v>
      </c>
      <c r="E36">
        <v>49.8</v>
      </c>
      <c r="F36">
        <v>45.1</v>
      </c>
      <c r="G36">
        <v>8.7</v>
      </c>
      <c r="H36">
        <v>44.9</v>
      </c>
      <c r="I36">
        <v>60.3</v>
      </c>
      <c r="J36">
        <v>4103824</v>
      </c>
      <c r="K36">
        <v>2865556</v>
      </c>
      <c r="L36">
        <v>1627288</v>
      </c>
      <c r="M36">
        <v>1238268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1475038501</v>
      </c>
      <c r="B37">
        <v>70</v>
      </c>
      <c r="C37">
        <v>4</v>
      </c>
      <c r="D37">
        <v>167.2</v>
      </c>
      <c r="E37">
        <v>50</v>
      </c>
      <c r="F37">
        <v>32.5</v>
      </c>
      <c r="G37">
        <v>47.4</v>
      </c>
      <c r="H37">
        <v>36.3</v>
      </c>
      <c r="I37">
        <v>60.3</v>
      </c>
      <c r="J37">
        <v>4103824</v>
      </c>
      <c r="K37">
        <v>2865680</v>
      </c>
      <c r="L37">
        <v>1627184</v>
      </c>
      <c r="M37">
        <v>1238144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24</v>
      </c>
      <c r="V37">
        <v>0</v>
      </c>
      <c r="W37">
        <v>68</v>
      </c>
    </row>
    <row r="38" spans="1:23">
      <c r="A38">
        <v>1475038503</v>
      </c>
      <c r="B38">
        <v>72</v>
      </c>
      <c r="C38">
        <v>4</v>
      </c>
      <c r="D38">
        <v>125.2</v>
      </c>
      <c r="E38">
        <v>26.9</v>
      </c>
      <c r="F38">
        <v>36.7</v>
      </c>
      <c r="G38">
        <v>35.2</v>
      </c>
      <c r="H38">
        <v>26.3</v>
      </c>
      <c r="I38">
        <v>60.4</v>
      </c>
      <c r="J38">
        <v>4103824</v>
      </c>
      <c r="K38">
        <v>2866176</v>
      </c>
      <c r="L38">
        <v>1626692</v>
      </c>
      <c r="M38">
        <v>1237648</v>
      </c>
      <c r="N38">
        <v>0</v>
      </c>
      <c r="O38">
        <v>4183036</v>
      </c>
      <c r="P38">
        <v>0</v>
      </c>
      <c r="Q38">
        <v>4183036</v>
      </c>
      <c r="R38">
        <v>1</v>
      </c>
      <c r="S38">
        <v>0</v>
      </c>
      <c r="T38">
        <v>4</v>
      </c>
      <c r="U38">
        <v>0</v>
      </c>
      <c r="V38">
        <v>8</v>
      </c>
      <c r="W38">
        <v>0</v>
      </c>
    </row>
    <row r="39" spans="1:23">
      <c r="A39">
        <v>1475038505</v>
      </c>
      <c r="B39">
        <v>74</v>
      </c>
      <c r="C39">
        <v>4</v>
      </c>
      <c r="D39">
        <v>142.8</v>
      </c>
      <c r="E39">
        <v>32.9</v>
      </c>
      <c r="F39">
        <v>20.3</v>
      </c>
      <c r="G39">
        <v>45.7</v>
      </c>
      <c r="H39">
        <v>42.3</v>
      </c>
      <c r="I39">
        <v>60.4</v>
      </c>
      <c r="J39">
        <v>4103824</v>
      </c>
      <c r="K39">
        <v>2866176</v>
      </c>
      <c r="L39">
        <v>1626692</v>
      </c>
      <c r="M39">
        <v>1237648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1475038507</v>
      </c>
      <c r="B40">
        <v>76</v>
      </c>
      <c r="C40">
        <v>4</v>
      </c>
      <c r="D40">
        <v>205.6</v>
      </c>
      <c r="E40">
        <v>50.8</v>
      </c>
      <c r="F40">
        <v>47.6</v>
      </c>
      <c r="G40">
        <v>55.8</v>
      </c>
      <c r="H40">
        <v>51.4</v>
      </c>
      <c r="I40">
        <v>60.4</v>
      </c>
      <c r="J40">
        <v>4103824</v>
      </c>
      <c r="K40">
        <v>2866364</v>
      </c>
      <c r="L40">
        <v>1626524</v>
      </c>
      <c r="M40">
        <v>1237460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6</v>
      </c>
      <c r="T40">
        <v>0</v>
      </c>
      <c r="U40">
        <v>64</v>
      </c>
      <c r="V40">
        <v>0</v>
      </c>
      <c r="W40">
        <v>44</v>
      </c>
    </row>
    <row r="41" spans="1:23">
      <c r="A41">
        <v>1475038509</v>
      </c>
      <c r="B41">
        <v>78</v>
      </c>
      <c r="C41">
        <v>4</v>
      </c>
      <c r="D41">
        <v>148</v>
      </c>
      <c r="E41">
        <v>23.7</v>
      </c>
      <c r="F41">
        <v>33.3</v>
      </c>
      <c r="G41">
        <v>27</v>
      </c>
      <c r="H41">
        <v>59.5</v>
      </c>
      <c r="I41">
        <v>60.4</v>
      </c>
      <c r="J41">
        <v>4103824</v>
      </c>
      <c r="K41">
        <v>2866364</v>
      </c>
      <c r="L41">
        <v>1626532</v>
      </c>
      <c r="M41">
        <v>1237460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1475038511</v>
      </c>
      <c r="B42">
        <v>80</v>
      </c>
      <c r="C42">
        <v>4</v>
      </c>
      <c r="D42">
        <v>135.2</v>
      </c>
      <c r="E42">
        <v>9.6</v>
      </c>
      <c r="F42">
        <v>51.2</v>
      </c>
      <c r="G42">
        <v>28.6</v>
      </c>
      <c r="H42">
        <v>42.1</v>
      </c>
      <c r="I42">
        <v>60.4</v>
      </c>
      <c r="J42">
        <v>4103824</v>
      </c>
      <c r="K42">
        <v>2866488</v>
      </c>
      <c r="L42">
        <v>1626420</v>
      </c>
      <c r="M42">
        <v>1237336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12</v>
      </c>
      <c r="V42">
        <v>0</v>
      </c>
      <c r="W42">
        <v>0</v>
      </c>
    </row>
    <row r="43" spans="1:23">
      <c r="A43">
        <v>1475038513</v>
      </c>
      <c r="B43">
        <v>82</v>
      </c>
      <c r="C43">
        <v>4</v>
      </c>
      <c r="D43">
        <v>160</v>
      </c>
      <c r="E43">
        <v>29.4</v>
      </c>
      <c r="F43">
        <v>52.4</v>
      </c>
      <c r="G43">
        <v>35.8</v>
      </c>
      <c r="H43">
        <v>41.6</v>
      </c>
      <c r="I43">
        <v>60.4</v>
      </c>
      <c r="J43">
        <v>4103824</v>
      </c>
      <c r="K43">
        <v>2866488</v>
      </c>
      <c r="L43">
        <v>1626420</v>
      </c>
      <c r="M43">
        <v>1237336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1475038515</v>
      </c>
      <c r="B44">
        <v>84</v>
      </c>
      <c r="C44">
        <v>4</v>
      </c>
      <c r="D44">
        <v>173.2</v>
      </c>
      <c r="E44">
        <v>15.9</v>
      </c>
      <c r="F44">
        <v>70.9</v>
      </c>
      <c r="G44">
        <v>33.9</v>
      </c>
      <c r="H44">
        <v>42.7</v>
      </c>
      <c r="I44">
        <v>60.4</v>
      </c>
      <c r="J44">
        <v>4103824</v>
      </c>
      <c r="K44">
        <v>2866736</v>
      </c>
      <c r="L44">
        <v>1626212</v>
      </c>
      <c r="M44">
        <v>1237088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0</v>
      </c>
      <c r="T44">
        <v>40</v>
      </c>
      <c r="U44">
        <v>0</v>
      </c>
      <c r="V44">
        <v>12</v>
      </c>
      <c r="W44">
        <v>0</v>
      </c>
    </row>
    <row r="45" spans="1:23">
      <c r="A45">
        <v>1475038517</v>
      </c>
      <c r="B45">
        <v>86</v>
      </c>
      <c r="C45">
        <v>4</v>
      </c>
      <c r="D45">
        <v>156.4</v>
      </c>
      <c r="E45">
        <v>39.7</v>
      </c>
      <c r="F45">
        <v>43.8</v>
      </c>
      <c r="G45">
        <v>36.4</v>
      </c>
      <c r="H45">
        <v>36.6</v>
      </c>
      <c r="I45">
        <v>60.4</v>
      </c>
      <c r="J45">
        <v>4103824</v>
      </c>
      <c r="K45">
        <v>2866736</v>
      </c>
      <c r="L45">
        <v>1626232</v>
      </c>
      <c r="M45">
        <v>1237088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24</v>
      </c>
      <c r="V45">
        <v>0</v>
      </c>
      <c r="W45">
        <v>72</v>
      </c>
    </row>
    <row r="46" spans="1:23">
      <c r="A46">
        <v>1475038519</v>
      </c>
      <c r="B46">
        <v>88</v>
      </c>
      <c r="C46">
        <v>4</v>
      </c>
      <c r="D46">
        <v>190</v>
      </c>
      <c r="E46">
        <v>48.8</v>
      </c>
      <c r="F46">
        <v>52.3</v>
      </c>
      <c r="G46">
        <v>60.4</v>
      </c>
      <c r="H46">
        <v>25.3</v>
      </c>
      <c r="I46">
        <v>60.4</v>
      </c>
      <c r="J46">
        <v>4103824</v>
      </c>
      <c r="K46">
        <v>2867868</v>
      </c>
      <c r="L46">
        <v>1626876</v>
      </c>
      <c r="M46">
        <v>1235956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1475038521</v>
      </c>
      <c r="B47">
        <v>90</v>
      </c>
      <c r="C47">
        <v>4</v>
      </c>
      <c r="D47">
        <v>175.2</v>
      </c>
      <c r="E47">
        <v>34.4</v>
      </c>
      <c r="F47">
        <v>36.7</v>
      </c>
      <c r="G47">
        <v>69</v>
      </c>
      <c r="H47">
        <v>30.3</v>
      </c>
      <c r="I47">
        <v>60.4</v>
      </c>
      <c r="J47">
        <v>4103824</v>
      </c>
      <c r="K47">
        <v>2867836</v>
      </c>
      <c r="L47">
        <v>1626936</v>
      </c>
      <c r="M47">
        <v>1235988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7</v>
      </c>
      <c r="T47">
        <v>0</v>
      </c>
      <c r="U47">
        <v>1812</v>
      </c>
      <c r="V47">
        <v>0</v>
      </c>
      <c r="W47">
        <v>276</v>
      </c>
    </row>
    <row r="48" spans="1:23">
      <c r="A48">
        <v>1475038523</v>
      </c>
      <c r="B48">
        <v>92</v>
      </c>
      <c r="C48">
        <v>4</v>
      </c>
      <c r="D48">
        <v>172</v>
      </c>
      <c r="E48">
        <v>45.1</v>
      </c>
      <c r="F48">
        <v>40.3</v>
      </c>
      <c r="G48">
        <v>42</v>
      </c>
      <c r="H48">
        <v>44.5</v>
      </c>
      <c r="I48">
        <v>60.4</v>
      </c>
      <c r="J48">
        <v>4103824</v>
      </c>
      <c r="K48">
        <v>2867960</v>
      </c>
      <c r="L48">
        <v>1626816</v>
      </c>
      <c r="M48">
        <v>1235864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1475038525</v>
      </c>
      <c r="B49">
        <v>94</v>
      </c>
      <c r="C49">
        <v>4</v>
      </c>
      <c r="D49">
        <v>126</v>
      </c>
      <c r="E49">
        <v>27.4</v>
      </c>
      <c r="F49">
        <v>26.6</v>
      </c>
      <c r="G49">
        <v>44.4</v>
      </c>
      <c r="H49">
        <v>25.9</v>
      </c>
      <c r="I49">
        <v>60.4</v>
      </c>
      <c r="J49">
        <v>4103824</v>
      </c>
      <c r="K49">
        <v>2868060</v>
      </c>
      <c r="L49">
        <v>1626716</v>
      </c>
      <c r="M49">
        <v>1235764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1475038527</v>
      </c>
      <c r="B50">
        <v>96</v>
      </c>
      <c r="C50">
        <v>4</v>
      </c>
      <c r="D50">
        <v>147.6</v>
      </c>
      <c r="E50">
        <v>20.2</v>
      </c>
      <c r="F50">
        <v>60.9</v>
      </c>
      <c r="G50">
        <v>30.3</v>
      </c>
      <c r="H50">
        <v>33</v>
      </c>
      <c r="I50">
        <v>60.4</v>
      </c>
      <c r="J50">
        <v>4103824</v>
      </c>
      <c r="K50">
        <v>2867960</v>
      </c>
      <c r="L50">
        <v>1626836</v>
      </c>
      <c r="M50">
        <v>1235864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7</v>
      </c>
      <c r="T50">
        <v>0</v>
      </c>
      <c r="U50">
        <v>36</v>
      </c>
      <c r="V50">
        <v>0</v>
      </c>
      <c r="W50">
        <v>100</v>
      </c>
    </row>
    <row r="51" spans="1:23">
      <c r="A51">
        <v>1475038529</v>
      </c>
      <c r="B51">
        <v>98</v>
      </c>
      <c r="C51">
        <v>4</v>
      </c>
      <c r="D51">
        <v>176.8</v>
      </c>
      <c r="E51">
        <v>37.6</v>
      </c>
      <c r="F51">
        <v>18.2</v>
      </c>
      <c r="G51">
        <v>52.9</v>
      </c>
      <c r="H51">
        <v>61.5</v>
      </c>
      <c r="I51">
        <v>60.4</v>
      </c>
      <c r="J51">
        <v>4103824</v>
      </c>
      <c r="K51">
        <v>2867960</v>
      </c>
      <c r="L51">
        <v>1626852</v>
      </c>
      <c r="M51">
        <v>1235864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1475038531</v>
      </c>
      <c r="B52">
        <v>100</v>
      </c>
      <c r="C52">
        <v>4</v>
      </c>
      <c r="D52">
        <v>140.4</v>
      </c>
      <c r="E52">
        <v>44.6</v>
      </c>
      <c r="F52">
        <v>34.2</v>
      </c>
      <c r="G52">
        <v>32.6</v>
      </c>
      <c r="H52">
        <v>28.5</v>
      </c>
      <c r="I52">
        <v>60.4</v>
      </c>
      <c r="J52">
        <v>4103824</v>
      </c>
      <c r="K52">
        <v>2868084</v>
      </c>
      <c r="L52">
        <v>1626752</v>
      </c>
      <c r="M52">
        <v>1235740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6</v>
      </c>
      <c r="T52">
        <v>0</v>
      </c>
      <c r="U52">
        <v>52</v>
      </c>
      <c r="V52">
        <v>0</v>
      </c>
      <c r="W52">
        <v>92</v>
      </c>
    </row>
    <row r="53" spans="1:23">
      <c r="A53">
        <v>1475038533</v>
      </c>
      <c r="B53">
        <v>102</v>
      </c>
      <c r="C53">
        <v>4</v>
      </c>
      <c r="D53">
        <v>106.4</v>
      </c>
      <c r="E53">
        <v>32.4</v>
      </c>
      <c r="F53">
        <v>43.6</v>
      </c>
      <c r="G53">
        <v>16.3</v>
      </c>
      <c r="H53">
        <v>11.4</v>
      </c>
      <c r="I53">
        <v>60.4</v>
      </c>
      <c r="J53">
        <v>4103824</v>
      </c>
      <c r="K53">
        <v>2868084</v>
      </c>
      <c r="L53">
        <v>1626756</v>
      </c>
      <c r="M53">
        <v>1235740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8</v>
      </c>
      <c r="V53">
        <v>0</v>
      </c>
      <c r="W53">
        <v>16</v>
      </c>
    </row>
    <row r="54" spans="1:23">
      <c r="A54">
        <v>1475038535</v>
      </c>
      <c r="B54">
        <v>104</v>
      </c>
      <c r="C54">
        <v>4</v>
      </c>
      <c r="D54">
        <v>126</v>
      </c>
      <c r="E54">
        <v>30.5</v>
      </c>
      <c r="F54">
        <v>35.8</v>
      </c>
      <c r="G54">
        <v>27.3</v>
      </c>
      <c r="H54">
        <v>32.8</v>
      </c>
      <c r="I54">
        <v>60.4</v>
      </c>
      <c r="J54">
        <v>4103824</v>
      </c>
      <c r="K54">
        <v>2868084</v>
      </c>
      <c r="L54">
        <v>1626756</v>
      </c>
      <c r="M54">
        <v>1235740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1475038537</v>
      </c>
      <c r="B55">
        <v>106</v>
      </c>
      <c r="C55">
        <v>4</v>
      </c>
      <c r="D55">
        <v>151.6</v>
      </c>
      <c r="E55">
        <v>41</v>
      </c>
      <c r="F55">
        <v>38</v>
      </c>
      <c r="G55">
        <v>35.6</v>
      </c>
      <c r="H55">
        <v>36.4</v>
      </c>
      <c r="I55">
        <v>60.4</v>
      </c>
      <c r="J55">
        <v>4103824</v>
      </c>
      <c r="K55">
        <v>2868208</v>
      </c>
      <c r="L55">
        <v>1626656</v>
      </c>
      <c r="M55">
        <v>1235616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6</v>
      </c>
      <c r="T55">
        <v>0</v>
      </c>
      <c r="U55">
        <v>32</v>
      </c>
      <c r="V55">
        <v>0</v>
      </c>
      <c r="W55">
        <v>44</v>
      </c>
    </row>
    <row r="56" spans="1:23">
      <c r="A56">
        <v>1475038539</v>
      </c>
      <c r="B56">
        <v>108</v>
      </c>
      <c r="C56">
        <v>4</v>
      </c>
      <c r="D56">
        <v>166</v>
      </c>
      <c r="E56">
        <v>35.9</v>
      </c>
      <c r="F56">
        <v>51</v>
      </c>
      <c r="G56">
        <v>55.9</v>
      </c>
      <c r="H56">
        <v>20.3</v>
      </c>
      <c r="I56">
        <v>60.4</v>
      </c>
      <c r="J56">
        <v>4103824</v>
      </c>
      <c r="K56">
        <v>2868208</v>
      </c>
      <c r="L56">
        <v>1626656</v>
      </c>
      <c r="M56">
        <v>1235616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1475038541</v>
      </c>
      <c r="B57">
        <v>110</v>
      </c>
      <c r="C57">
        <v>4</v>
      </c>
      <c r="D57">
        <v>172.8</v>
      </c>
      <c r="E57">
        <v>48.6</v>
      </c>
      <c r="F57">
        <v>49</v>
      </c>
      <c r="G57">
        <v>31.9</v>
      </c>
      <c r="H57">
        <v>42.6</v>
      </c>
      <c r="I57">
        <v>60.4</v>
      </c>
      <c r="J57">
        <v>4103824</v>
      </c>
      <c r="K57">
        <v>2868208</v>
      </c>
      <c r="L57">
        <v>1626664</v>
      </c>
      <c r="M57">
        <v>1235616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4</v>
      </c>
    </row>
    <row r="58" spans="1:23">
      <c r="A58">
        <v>1475038543</v>
      </c>
      <c r="B58">
        <v>112</v>
      </c>
      <c r="C58">
        <v>4</v>
      </c>
      <c r="D58">
        <v>174</v>
      </c>
      <c r="E58">
        <v>55.2</v>
      </c>
      <c r="F58">
        <v>49.4</v>
      </c>
      <c r="G58">
        <v>41.9</v>
      </c>
      <c r="H58">
        <v>25.1</v>
      </c>
      <c r="I58">
        <v>60.4</v>
      </c>
      <c r="J58">
        <v>4103824</v>
      </c>
      <c r="K58">
        <v>2868208</v>
      </c>
      <c r="L58">
        <v>1626676</v>
      </c>
      <c r="M58">
        <v>1235616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11</v>
      </c>
      <c r="T58">
        <v>0</v>
      </c>
      <c r="U58">
        <v>48</v>
      </c>
      <c r="V58">
        <v>0</v>
      </c>
      <c r="W58">
        <v>268</v>
      </c>
    </row>
    <row r="59" spans="1:23">
      <c r="A59">
        <v>1475038545</v>
      </c>
      <c r="B59">
        <v>114</v>
      </c>
      <c r="C59">
        <v>4</v>
      </c>
      <c r="D59">
        <v>165.2</v>
      </c>
      <c r="E59">
        <v>30.9</v>
      </c>
      <c r="F59">
        <v>60.3</v>
      </c>
      <c r="G59">
        <v>53.3</v>
      </c>
      <c r="H59">
        <v>14.9</v>
      </c>
      <c r="I59">
        <v>60.4</v>
      </c>
      <c r="J59">
        <v>4103824</v>
      </c>
      <c r="K59">
        <v>2868364</v>
      </c>
      <c r="L59">
        <v>1626520</v>
      </c>
      <c r="M59">
        <v>1235460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1475038547</v>
      </c>
      <c r="B60">
        <v>116</v>
      </c>
      <c r="C60">
        <v>4</v>
      </c>
      <c r="D60">
        <v>171.6</v>
      </c>
      <c r="E60">
        <v>41.6</v>
      </c>
      <c r="F60">
        <v>41.4</v>
      </c>
      <c r="G60">
        <v>43.8</v>
      </c>
      <c r="H60">
        <v>44.7</v>
      </c>
      <c r="I60">
        <v>60.4</v>
      </c>
      <c r="J60">
        <v>4103824</v>
      </c>
      <c r="K60">
        <v>2868488</v>
      </c>
      <c r="L60">
        <v>1626408</v>
      </c>
      <c r="M60">
        <v>1235336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0</v>
      </c>
    </row>
    <row r="61" spans="1:23">
      <c r="A61">
        <v>1475038549</v>
      </c>
      <c r="B61">
        <v>118</v>
      </c>
      <c r="C61">
        <v>4</v>
      </c>
      <c r="D61">
        <v>144.4</v>
      </c>
      <c r="E61">
        <v>45</v>
      </c>
      <c r="F61">
        <v>22.2</v>
      </c>
      <c r="G61">
        <v>40.9</v>
      </c>
      <c r="H61">
        <v>34.5</v>
      </c>
      <c r="I61">
        <v>60.4</v>
      </c>
      <c r="J61">
        <v>4103824</v>
      </c>
      <c r="K61">
        <v>2870720</v>
      </c>
      <c r="L61">
        <v>1626704</v>
      </c>
      <c r="M61">
        <v>1233104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1475038551</v>
      </c>
      <c r="B62">
        <v>120</v>
      </c>
      <c r="C62">
        <v>4</v>
      </c>
      <c r="D62">
        <v>168</v>
      </c>
      <c r="E62">
        <v>43.2</v>
      </c>
      <c r="F62">
        <v>34.5</v>
      </c>
      <c r="G62">
        <v>41.2</v>
      </c>
      <c r="H62">
        <v>48.3</v>
      </c>
      <c r="I62">
        <v>60.4</v>
      </c>
      <c r="J62">
        <v>4103824</v>
      </c>
      <c r="K62">
        <v>2870720</v>
      </c>
      <c r="L62">
        <v>1626724</v>
      </c>
      <c r="M62">
        <v>1233104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7</v>
      </c>
      <c r="T62">
        <v>0</v>
      </c>
      <c r="U62">
        <v>2556</v>
      </c>
      <c r="V62">
        <v>0</v>
      </c>
      <c r="W62">
        <v>104</v>
      </c>
    </row>
    <row r="63" spans="1:23">
      <c r="A63">
        <v>1475038553</v>
      </c>
      <c r="B63">
        <v>122</v>
      </c>
      <c r="C63">
        <v>4</v>
      </c>
      <c r="D63">
        <v>177.2</v>
      </c>
      <c r="E63">
        <v>40.6</v>
      </c>
      <c r="F63">
        <v>42.6</v>
      </c>
      <c r="G63">
        <v>47.7</v>
      </c>
      <c r="H63">
        <v>46.2</v>
      </c>
      <c r="I63">
        <v>60.4</v>
      </c>
      <c r="J63">
        <v>4103824</v>
      </c>
      <c r="K63">
        <v>2870968</v>
      </c>
      <c r="L63">
        <v>1626496</v>
      </c>
      <c r="M63">
        <v>1232856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1475038555</v>
      </c>
      <c r="B64">
        <v>124</v>
      </c>
      <c r="C64">
        <v>4</v>
      </c>
      <c r="D64">
        <v>190.8</v>
      </c>
      <c r="E64">
        <v>44.6</v>
      </c>
      <c r="F64">
        <v>51.9</v>
      </c>
      <c r="G64">
        <v>26.6</v>
      </c>
      <c r="H64">
        <v>64.8</v>
      </c>
      <c r="I64">
        <v>60.4</v>
      </c>
      <c r="J64">
        <v>4103824</v>
      </c>
      <c r="K64">
        <v>2870968</v>
      </c>
      <c r="L64">
        <v>1626496</v>
      </c>
      <c r="M64">
        <v>1232856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1475038557</v>
      </c>
      <c r="B65">
        <v>126</v>
      </c>
      <c r="C65">
        <v>4</v>
      </c>
      <c r="D65">
        <v>150.8</v>
      </c>
      <c r="E65">
        <v>30</v>
      </c>
      <c r="F65">
        <v>43.8</v>
      </c>
      <c r="G65">
        <v>47.6</v>
      </c>
      <c r="H65">
        <v>27.8</v>
      </c>
      <c r="I65">
        <v>60.4</v>
      </c>
      <c r="J65">
        <v>4103824</v>
      </c>
      <c r="K65">
        <v>2871092</v>
      </c>
      <c r="L65">
        <v>1626388</v>
      </c>
      <c r="M65">
        <v>1232732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28</v>
      </c>
      <c r="V65">
        <v>0</v>
      </c>
      <c r="W65">
        <v>32</v>
      </c>
    </row>
    <row r="66" spans="1:23">
      <c r="A66">
        <v>1475038559</v>
      </c>
      <c r="B66">
        <v>128</v>
      </c>
      <c r="C66">
        <v>4</v>
      </c>
      <c r="D66">
        <v>165.2</v>
      </c>
      <c r="E66">
        <v>44.4</v>
      </c>
      <c r="F66">
        <v>54.7</v>
      </c>
      <c r="G66">
        <v>43.7</v>
      </c>
      <c r="H66">
        <v>19.6</v>
      </c>
      <c r="I66">
        <v>60.4</v>
      </c>
      <c r="J66">
        <v>4103824</v>
      </c>
      <c r="K66">
        <v>2871092</v>
      </c>
      <c r="L66">
        <v>1626396</v>
      </c>
      <c r="M66">
        <v>1232732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1475038561</v>
      </c>
      <c r="B67">
        <v>130</v>
      </c>
      <c r="C67">
        <v>4</v>
      </c>
      <c r="D67">
        <v>177.6</v>
      </c>
      <c r="E67">
        <v>40.2</v>
      </c>
      <c r="F67">
        <v>36.9</v>
      </c>
      <c r="G67">
        <v>60.2</v>
      </c>
      <c r="H67">
        <v>39.9</v>
      </c>
      <c r="I67">
        <v>60.4</v>
      </c>
      <c r="J67">
        <v>4103824</v>
      </c>
      <c r="K67">
        <v>2871092</v>
      </c>
      <c r="L67">
        <v>1626408</v>
      </c>
      <c r="M67">
        <v>1232732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0</v>
      </c>
    </row>
    <row r="68" spans="1:23">
      <c r="A68">
        <v>1475038563</v>
      </c>
      <c r="B68">
        <v>132</v>
      </c>
      <c r="C68">
        <v>4</v>
      </c>
      <c r="D68">
        <v>151.2</v>
      </c>
      <c r="E68">
        <v>26.9</v>
      </c>
      <c r="F68">
        <v>39</v>
      </c>
      <c r="G68">
        <v>42</v>
      </c>
      <c r="H68">
        <v>41.9</v>
      </c>
      <c r="I68">
        <v>60.4</v>
      </c>
      <c r="J68">
        <v>4103824</v>
      </c>
      <c r="K68">
        <v>2871216</v>
      </c>
      <c r="L68">
        <v>1626284</v>
      </c>
      <c r="M68">
        <v>1232608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1475038565</v>
      </c>
      <c r="B69">
        <v>134</v>
      </c>
      <c r="C69">
        <v>4</v>
      </c>
      <c r="D69">
        <v>176</v>
      </c>
      <c r="E69">
        <v>45.4</v>
      </c>
      <c r="F69">
        <v>43.1</v>
      </c>
      <c r="G69">
        <v>48</v>
      </c>
      <c r="H69">
        <v>39.7</v>
      </c>
      <c r="I69">
        <v>60.4</v>
      </c>
      <c r="J69">
        <v>4103824</v>
      </c>
      <c r="K69">
        <v>2871464</v>
      </c>
      <c r="L69">
        <v>1626048</v>
      </c>
      <c r="M69">
        <v>1232360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1475038567</v>
      </c>
      <c r="B70">
        <v>136</v>
      </c>
      <c r="C70">
        <v>4</v>
      </c>
      <c r="D70">
        <v>131.2</v>
      </c>
      <c r="E70">
        <v>50.4</v>
      </c>
      <c r="F70">
        <v>28.6</v>
      </c>
      <c r="G70">
        <v>9.7</v>
      </c>
      <c r="H70">
        <v>38.2</v>
      </c>
      <c r="I70">
        <v>60.4</v>
      </c>
      <c r="J70">
        <v>4103824</v>
      </c>
      <c r="K70">
        <v>2871464</v>
      </c>
      <c r="L70">
        <v>1626080</v>
      </c>
      <c r="M70">
        <v>1232360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9</v>
      </c>
      <c r="T70">
        <v>0</v>
      </c>
      <c r="U70">
        <v>64</v>
      </c>
      <c r="V70">
        <v>0</v>
      </c>
      <c r="W70">
        <v>96</v>
      </c>
    </row>
    <row r="71" spans="1:23">
      <c r="A71">
        <v>1475038569</v>
      </c>
      <c r="B71">
        <v>138</v>
      </c>
      <c r="C71">
        <v>4</v>
      </c>
      <c r="D71">
        <v>134.8</v>
      </c>
      <c r="E71">
        <v>30.6</v>
      </c>
      <c r="F71">
        <v>47</v>
      </c>
      <c r="G71">
        <v>27.9</v>
      </c>
      <c r="H71">
        <v>27.1</v>
      </c>
      <c r="I71">
        <v>60.4</v>
      </c>
      <c r="J71">
        <v>4103824</v>
      </c>
      <c r="K71">
        <v>2871464</v>
      </c>
      <c r="L71">
        <v>1626080</v>
      </c>
      <c r="M71">
        <v>1232360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1475038571</v>
      </c>
      <c r="B72">
        <v>140</v>
      </c>
      <c r="C72">
        <v>4</v>
      </c>
      <c r="D72">
        <v>140.8</v>
      </c>
      <c r="E72">
        <v>39.7</v>
      </c>
      <c r="F72">
        <v>38.1</v>
      </c>
      <c r="G72">
        <v>34</v>
      </c>
      <c r="H72">
        <v>29.5</v>
      </c>
      <c r="I72">
        <v>60.4</v>
      </c>
      <c r="J72">
        <v>4103824</v>
      </c>
      <c r="K72">
        <v>2871588</v>
      </c>
      <c r="L72">
        <v>1625968</v>
      </c>
      <c r="M72">
        <v>1232236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0</v>
      </c>
    </row>
    <row r="73" spans="1:23">
      <c r="A73">
        <v>1475038573</v>
      </c>
      <c r="B73">
        <v>142</v>
      </c>
      <c r="C73">
        <v>4</v>
      </c>
      <c r="D73">
        <v>185.6</v>
      </c>
      <c r="E73">
        <v>48.4</v>
      </c>
      <c r="F73">
        <v>69.2</v>
      </c>
      <c r="G73">
        <v>31.7</v>
      </c>
      <c r="H73">
        <v>30.8</v>
      </c>
      <c r="I73">
        <v>60.4</v>
      </c>
      <c r="J73">
        <v>4103824</v>
      </c>
      <c r="K73">
        <v>2871712</v>
      </c>
      <c r="L73">
        <v>1625852</v>
      </c>
      <c r="M73">
        <v>1232112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32</v>
      </c>
    </row>
    <row r="74" spans="1:23">
      <c r="A74">
        <v>1475038575</v>
      </c>
      <c r="B74">
        <v>144</v>
      </c>
      <c r="C74">
        <v>4</v>
      </c>
      <c r="D74">
        <v>176.4</v>
      </c>
      <c r="E74">
        <v>47.4</v>
      </c>
      <c r="F74">
        <v>36.8</v>
      </c>
      <c r="G74">
        <v>47</v>
      </c>
      <c r="H74">
        <v>44.2</v>
      </c>
      <c r="I74">
        <v>60.4</v>
      </c>
      <c r="J74">
        <v>4103824</v>
      </c>
      <c r="K74">
        <v>2871712</v>
      </c>
      <c r="L74">
        <v>1625852</v>
      </c>
      <c r="M74">
        <v>1232112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1475038577</v>
      </c>
      <c r="B75">
        <v>146</v>
      </c>
      <c r="C75">
        <v>4</v>
      </c>
      <c r="D75">
        <v>164.4</v>
      </c>
      <c r="E75">
        <v>36.8</v>
      </c>
      <c r="F75">
        <v>44.5</v>
      </c>
      <c r="G75">
        <v>50</v>
      </c>
      <c r="H75">
        <v>32.3</v>
      </c>
      <c r="I75">
        <v>60.4</v>
      </c>
      <c r="J75">
        <v>4103824</v>
      </c>
      <c r="K75">
        <v>2871712</v>
      </c>
      <c r="L75">
        <v>1625864</v>
      </c>
      <c r="M75">
        <v>1232112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0</v>
      </c>
    </row>
    <row r="76" spans="1:23">
      <c r="A76">
        <v>1475038579</v>
      </c>
      <c r="B76">
        <v>148</v>
      </c>
      <c r="C76">
        <v>4</v>
      </c>
      <c r="D76">
        <v>205.2</v>
      </c>
      <c r="E76">
        <v>52.4</v>
      </c>
      <c r="F76">
        <v>59.1</v>
      </c>
      <c r="G76">
        <v>43.8</v>
      </c>
      <c r="H76">
        <v>49.4</v>
      </c>
      <c r="I76">
        <v>60.4</v>
      </c>
      <c r="J76">
        <v>4103824</v>
      </c>
      <c r="K76">
        <v>2873464</v>
      </c>
      <c r="L76">
        <v>1626176</v>
      </c>
      <c r="M76">
        <v>1230360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20</v>
      </c>
      <c r="W76">
        <v>0</v>
      </c>
    </row>
    <row r="77" spans="1:23">
      <c r="A77">
        <v>1475038581</v>
      </c>
      <c r="B77">
        <v>150</v>
      </c>
      <c r="C77">
        <v>4</v>
      </c>
      <c r="D77">
        <v>193.2</v>
      </c>
      <c r="E77">
        <v>56.6</v>
      </c>
      <c r="F77">
        <v>46.2</v>
      </c>
      <c r="G77">
        <v>41.8</v>
      </c>
      <c r="H77">
        <v>48</v>
      </c>
      <c r="I77">
        <v>60.4</v>
      </c>
      <c r="J77">
        <v>4103824</v>
      </c>
      <c r="K77">
        <v>2873588</v>
      </c>
      <c r="L77">
        <v>1626076</v>
      </c>
      <c r="M77">
        <v>1230236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6</v>
      </c>
      <c r="T77">
        <v>0</v>
      </c>
      <c r="U77">
        <v>2088</v>
      </c>
      <c r="V77">
        <v>0</v>
      </c>
      <c r="W77">
        <v>52</v>
      </c>
    </row>
    <row r="78" spans="1:23">
      <c r="A78">
        <v>1475038583</v>
      </c>
      <c r="B78">
        <v>152</v>
      </c>
      <c r="C78">
        <v>4</v>
      </c>
      <c r="D78">
        <v>153.2</v>
      </c>
      <c r="E78">
        <v>45.6</v>
      </c>
      <c r="F78">
        <v>46.1</v>
      </c>
      <c r="G78">
        <v>29.5</v>
      </c>
      <c r="H78">
        <v>31.6</v>
      </c>
      <c r="I78">
        <v>60.4</v>
      </c>
      <c r="J78">
        <v>4103824</v>
      </c>
      <c r="K78">
        <v>2873744</v>
      </c>
      <c r="L78">
        <v>1625932</v>
      </c>
      <c r="M78">
        <v>1230080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24</v>
      </c>
    </row>
    <row r="79" spans="1:23">
      <c r="A79">
        <v>1475038585</v>
      </c>
      <c r="B79">
        <v>154</v>
      </c>
      <c r="C79">
        <v>4</v>
      </c>
      <c r="D79">
        <v>196.4</v>
      </c>
      <c r="E79">
        <v>54.3</v>
      </c>
      <c r="F79">
        <v>58.3</v>
      </c>
      <c r="G79">
        <v>49.2</v>
      </c>
      <c r="H79">
        <v>32.9</v>
      </c>
      <c r="I79">
        <v>60.4</v>
      </c>
      <c r="J79">
        <v>4103824</v>
      </c>
      <c r="K79">
        <v>2873992</v>
      </c>
      <c r="L79">
        <v>1625696</v>
      </c>
      <c r="M79">
        <v>1229832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1475038587</v>
      </c>
      <c r="B80">
        <v>156</v>
      </c>
      <c r="C80">
        <v>4</v>
      </c>
      <c r="D80">
        <v>166</v>
      </c>
      <c r="E80">
        <v>35.4</v>
      </c>
      <c r="F80">
        <v>45.4</v>
      </c>
      <c r="G80">
        <v>47.3</v>
      </c>
      <c r="H80">
        <v>37.2</v>
      </c>
      <c r="I80">
        <v>60.4</v>
      </c>
      <c r="J80">
        <v>4103824</v>
      </c>
      <c r="K80">
        <v>2873992</v>
      </c>
      <c r="L80">
        <v>1625724</v>
      </c>
      <c r="M80">
        <v>1229832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5</v>
      </c>
      <c r="T80">
        <v>0</v>
      </c>
      <c r="U80">
        <v>48</v>
      </c>
      <c r="V80">
        <v>0</v>
      </c>
      <c r="W80">
        <v>28</v>
      </c>
    </row>
    <row r="81" spans="1:23">
      <c r="A81">
        <v>1475038589</v>
      </c>
      <c r="B81">
        <v>158</v>
      </c>
      <c r="C81">
        <v>4</v>
      </c>
      <c r="D81">
        <v>147.6</v>
      </c>
      <c r="E81">
        <v>23.4</v>
      </c>
      <c r="F81">
        <v>45.2</v>
      </c>
      <c r="G81">
        <v>38.6</v>
      </c>
      <c r="H81">
        <v>39.2</v>
      </c>
      <c r="I81">
        <v>60.4</v>
      </c>
      <c r="J81">
        <v>4103824</v>
      </c>
      <c r="K81">
        <v>2873992</v>
      </c>
      <c r="L81">
        <v>1625728</v>
      </c>
      <c r="M81">
        <v>1229832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1475038591</v>
      </c>
      <c r="B82">
        <v>160</v>
      </c>
      <c r="C82">
        <v>4</v>
      </c>
      <c r="D82">
        <v>138.8</v>
      </c>
      <c r="E82">
        <v>34.3</v>
      </c>
      <c r="F82">
        <v>32.5</v>
      </c>
      <c r="G82">
        <v>30</v>
      </c>
      <c r="H82">
        <v>41.2</v>
      </c>
      <c r="I82">
        <v>60.4</v>
      </c>
      <c r="J82">
        <v>4103824</v>
      </c>
      <c r="K82">
        <v>2873992</v>
      </c>
      <c r="L82">
        <v>1625740</v>
      </c>
      <c r="M82">
        <v>1229832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16</v>
      </c>
      <c r="V82">
        <v>0</v>
      </c>
      <c r="W82">
        <v>0</v>
      </c>
    </row>
    <row r="83" spans="1:23">
      <c r="A83">
        <v>1475038593</v>
      </c>
      <c r="B83">
        <v>162</v>
      </c>
      <c r="C83">
        <v>4</v>
      </c>
      <c r="D83">
        <v>145.2</v>
      </c>
      <c r="E83">
        <v>38.2</v>
      </c>
      <c r="F83">
        <v>31.5</v>
      </c>
      <c r="G83">
        <v>39.6</v>
      </c>
      <c r="H83">
        <v>35.6</v>
      </c>
      <c r="I83">
        <v>60.4</v>
      </c>
      <c r="J83">
        <v>4103824</v>
      </c>
      <c r="K83">
        <v>2874116</v>
      </c>
      <c r="L83">
        <v>1625616</v>
      </c>
      <c r="M83">
        <v>1229708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1475038595</v>
      </c>
      <c r="B84">
        <v>164</v>
      </c>
      <c r="C84">
        <v>4</v>
      </c>
      <c r="D84">
        <v>155.6</v>
      </c>
      <c r="E84">
        <v>39.7</v>
      </c>
      <c r="F84">
        <v>47.2</v>
      </c>
      <c r="G84">
        <v>28.9</v>
      </c>
      <c r="H84">
        <v>39.2</v>
      </c>
      <c r="I84">
        <v>60.4</v>
      </c>
      <c r="J84">
        <v>4103824</v>
      </c>
      <c r="K84">
        <v>2874116</v>
      </c>
      <c r="L84">
        <v>1625624</v>
      </c>
      <c r="M84">
        <v>1229708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28</v>
      </c>
    </row>
    <row r="85" spans="1:23">
      <c r="A85">
        <v>1475038597</v>
      </c>
      <c r="B85">
        <v>166</v>
      </c>
      <c r="C85">
        <v>4</v>
      </c>
      <c r="D85">
        <v>169.2</v>
      </c>
      <c r="E85">
        <v>25.7</v>
      </c>
      <c r="F85">
        <v>51</v>
      </c>
      <c r="G85">
        <v>46.1</v>
      </c>
      <c r="H85">
        <v>45.1</v>
      </c>
      <c r="I85">
        <v>60.4</v>
      </c>
      <c r="J85">
        <v>4103824</v>
      </c>
      <c r="K85">
        <v>2874364</v>
      </c>
      <c r="L85">
        <v>1625388</v>
      </c>
      <c r="M85">
        <v>1229460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0</v>
      </c>
    </row>
    <row r="86" spans="1:23">
      <c r="A86">
        <v>1475038599</v>
      </c>
      <c r="B86">
        <v>168</v>
      </c>
      <c r="C86">
        <v>4</v>
      </c>
      <c r="D86">
        <v>155.2</v>
      </c>
      <c r="E86">
        <v>24.8</v>
      </c>
      <c r="F86">
        <v>38</v>
      </c>
      <c r="G86">
        <v>55.3</v>
      </c>
      <c r="H86">
        <v>34.6</v>
      </c>
      <c r="I86">
        <v>60.4</v>
      </c>
      <c r="J86">
        <v>4103824</v>
      </c>
      <c r="K86">
        <v>2874488</v>
      </c>
      <c r="L86">
        <v>1625280</v>
      </c>
      <c r="M86">
        <v>1229336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1475038601</v>
      </c>
      <c r="B87">
        <v>170</v>
      </c>
      <c r="C87">
        <v>4</v>
      </c>
      <c r="D87">
        <v>125.2</v>
      </c>
      <c r="E87">
        <v>40.2</v>
      </c>
      <c r="F87">
        <v>29.2</v>
      </c>
      <c r="G87">
        <v>31.1</v>
      </c>
      <c r="H87">
        <v>24</v>
      </c>
      <c r="I87">
        <v>60.4</v>
      </c>
      <c r="J87">
        <v>4103824</v>
      </c>
      <c r="K87">
        <v>2874488</v>
      </c>
      <c r="L87">
        <v>1625308</v>
      </c>
      <c r="M87">
        <v>1229336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8</v>
      </c>
      <c r="T87">
        <v>0</v>
      </c>
      <c r="U87">
        <v>64</v>
      </c>
      <c r="V87">
        <v>0</v>
      </c>
      <c r="W87">
        <v>124</v>
      </c>
    </row>
    <row r="88" spans="1:23">
      <c r="A88">
        <v>1475038603</v>
      </c>
      <c r="B88">
        <v>172</v>
      </c>
      <c r="C88">
        <v>4</v>
      </c>
      <c r="D88">
        <v>131.2</v>
      </c>
      <c r="E88">
        <v>18.5</v>
      </c>
      <c r="F88">
        <v>56.4</v>
      </c>
      <c r="G88">
        <v>23.1</v>
      </c>
      <c r="H88">
        <v>27.9</v>
      </c>
      <c r="I88">
        <v>60.4</v>
      </c>
      <c r="J88">
        <v>4103824</v>
      </c>
      <c r="K88">
        <v>2874488</v>
      </c>
      <c r="L88">
        <v>1625312</v>
      </c>
      <c r="M88">
        <v>1229336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1475038605</v>
      </c>
      <c r="B89">
        <v>174</v>
      </c>
      <c r="C89">
        <v>4</v>
      </c>
      <c r="D89">
        <v>134.4</v>
      </c>
      <c r="E89">
        <v>36.6</v>
      </c>
      <c r="F89">
        <v>39</v>
      </c>
      <c r="G89">
        <v>35.9</v>
      </c>
      <c r="H89">
        <v>21.7</v>
      </c>
      <c r="I89">
        <v>60.4</v>
      </c>
      <c r="J89">
        <v>4103824</v>
      </c>
      <c r="K89">
        <v>2874612</v>
      </c>
      <c r="L89">
        <v>1625188</v>
      </c>
      <c r="M89">
        <v>1229212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1475038607</v>
      </c>
      <c r="B90">
        <v>176</v>
      </c>
      <c r="C90">
        <v>4</v>
      </c>
      <c r="D90">
        <v>178.4</v>
      </c>
      <c r="E90">
        <v>36.1</v>
      </c>
      <c r="F90">
        <v>33.8</v>
      </c>
      <c r="G90">
        <v>62.7</v>
      </c>
      <c r="H90">
        <v>43.4</v>
      </c>
      <c r="I90">
        <v>60.4</v>
      </c>
      <c r="J90">
        <v>4103824</v>
      </c>
      <c r="K90">
        <v>2874736</v>
      </c>
      <c r="L90">
        <v>1625084</v>
      </c>
      <c r="M90">
        <v>1229088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24</v>
      </c>
      <c r="V90">
        <v>0</v>
      </c>
      <c r="W90">
        <v>32</v>
      </c>
    </row>
    <row r="91" spans="1:23">
      <c r="A91">
        <v>1475038609</v>
      </c>
      <c r="B91">
        <v>178</v>
      </c>
      <c r="C91">
        <v>4</v>
      </c>
      <c r="D91">
        <v>140.4</v>
      </c>
      <c r="E91">
        <v>18.1</v>
      </c>
      <c r="F91">
        <v>49.2</v>
      </c>
      <c r="G91">
        <v>44.2</v>
      </c>
      <c r="H91">
        <v>25.3</v>
      </c>
      <c r="I91">
        <v>60.4</v>
      </c>
      <c r="J91">
        <v>4103824</v>
      </c>
      <c r="K91">
        <v>2874736</v>
      </c>
      <c r="L91">
        <v>1625084</v>
      </c>
      <c r="M91">
        <v>1229088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1475038611</v>
      </c>
      <c r="B92">
        <v>180</v>
      </c>
      <c r="C92">
        <v>4</v>
      </c>
      <c r="D92">
        <v>137.2</v>
      </c>
      <c r="E92">
        <v>20.1</v>
      </c>
      <c r="F92">
        <v>49</v>
      </c>
      <c r="G92">
        <v>31.7</v>
      </c>
      <c r="H92">
        <v>35.5</v>
      </c>
      <c r="I92">
        <v>60.4</v>
      </c>
      <c r="J92">
        <v>4103824</v>
      </c>
      <c r="K92">
        <v>2874984</v>
      </c>
      <c r="L92">
        <v>1624848</v>
      </c>
      <c r="M92">
        <v>1228840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0</v>
      </c>
    </row>
    <row r="93" spans="1:23">
      <c r="A93">
        <v>1475038613</v>
      </c>
      <c r="B93">
        <v>182</v>
      </c>
      <c r="C93">
        <v>4</v>
      </c>
      <c r="D93">
        <v>110</v>
      </c>
      <c r="E93">
        <v>23.1</v>
      </c>
      <c r="F93">
        <v>30.5</v>
      </c>
      <c r="G93">
        <v>21.4</v>
      </c>
      <c r="H93">
        <v>34.7</v>
      </c>
      <c r="I93">
        <v>60.4</v>
      </c>
      <c r="J93">
        <v>4103824</v>
      </c>
      <c r="K93">
        <v>2874984</v>
      </c>
      <c r="L93">
        <v>1624848</v>
      </c>
      <c r="M93">
        <v>1228840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1475038615</v>
      </c>
      <c r="B94">
        <v>184</v>
      </c>
      <c r="C94">
        <v>4</v>
      </c>
      <c r="D94">
        <v>135.2</v>
      </c>
      <c r="E94">
        <v>19.4</v>
      </c>
      <c r="F94">
        <v>45.1</v>
      </c>
      <c r="G94">
        <v>11.4</v>
      </c>
      <c r="H94">
        <v>54.5</v>
      </c>
      <c r="I94">
        <v>60.4</v>
      </c>
      <c r="J94">
        <v>4103824</v>
      </c>
      <c r="K94">
        <v>2877464</v>
      </c>
      <c r="L94">
        <v>1624856</v>
      </c>
      <c r="M94">
        <v>1226360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1475038617</v>
      </c>
      <c r="B95">
        <v>186</v>
      </c>
      <c r="C95">
        <v>4</v>
      </c>
      <c r="D95">
        <v>111.6</v>
      </c>
      <c r="E95">
        <v>23.7</v>
      </c>
      <c r="F95">
        <v>43.8</v>
      </c>
      <c r="G95">
        <v>16.6</v>
      </c>
      <c r="H95">
        <v>23.7</v>
      </c>
      <c r="I95">
        <v>60.4</v>
      </c>
      <c r="J95">
        <v>4103824</v>
      </c>
      <c r="K95">
        <v>2877464</v>
      </c>
      <c r="L95">
        <v>1624888</v>
      </c>
      <c r="M95">
        <v>1226360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7</v>
      </c>
      <c r="T95">
        <v>0</v>
      </c>
      <c r="U95">
        <v>2528</v>
      </c>
      <c r="V95">
        <v>0</v>
      </c>
      <c r="W95">
        <v>72</v>
      </c>
    </row>
    <row r="96" spans="1:23">
      <c r="A96">
        <v>1475038619</v>
      </c>
      <c r="B96">
        <v>188</v>
      </c>
      <c r="C96">
        <v>4</v>
      </c>
      <c r="D96">
        <v>142.8</v>
      </c>
      <c r="E96">
        <v>44</v>
      </c>
      <c r="F96">
        <v>38.1</v>
      </c>
      <c r="G96">
        <v>21.5</v>
      </c>
      <c r="H96">
        <v>38.8</v>
      </c>
      <c r="I96">
        <v>60.4</v>
      </c>
      <c r="J96">
        <v>4103824</v>
      </c>
      <c r="K96">
        <v>2877464</v>
      </c>
      <c r="L96">
        <v>1624888</v>
      </c>
      <c r="M96">
        <v>1226360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1475038621</v>
      </c>
      <c r="B97">
        <v>190</v>
      </c>
      <c r="C97">
        <v>4</v>
      </c>
      <c r="D97">
        <v>143.2</v>
      </c>
      <c r="E97">
        <v>44.7</v>
      </c>
      <c r="F97">
        <v>37.9</v>
      </c>
      <c r="G97">
        <v>22.9</v>
      </c>
      <c r="H97">
        <v>35.8</v>
      </c>
      <c r="I97">
        <v>60.4</v>
      </c>
      <c r="J97">
        <v>4103824</v>
      </c>
      <c r="K97">
        <v>2877464</v>
      </c>
      <c r="L97">
        <v>1624900</v>
      </c>
      <c r="M97">
        <v>1226360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24</v>
      </c>
      <c r="V97">
        <v>0</v>
      </c>
      <c r="W97">
        <v>28</v>
      </c>
    </row>
    <row r="98" spans="1:23">
      <c r="A98">
        <v>1475038623</v>
      </c>
      <c r="B98">
        <v>192</v>
      </c>
      <c r="C98">
        <v>4</v>
      </c>
      <c r="D98">
        <v>119.6</v>
      </c>
      <c r="E98">
        <v>25.6</v>
      </c>
      <c r="F98">
        <v>38.7</v>
      </c>
      <c r="G98">
        <v>20.7</v>
      </c>
      <c r="H98">
        <v>33.8</v>
      </c>
      <c r="I98">
        <v>60.4</v>
      </c>
      <c r="J98">
        <v>4103824</v>
      </c>
      <c r="K98">
        <v>2877496</v>
      </c>
      <c r="L98">
        <v>1624876</v>
      </c>
      <c r="M98">
        <v>1226328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1475038625</v>
      </c>
      <c r="B99">
        <v>194</v>
      </c>
      <c r="C99">
        <v>4</v>
      </c>
      <c r="D99">
        <v>121.6</v>
      </c>
      <c r="E99">
        <v>26.9</v>
      </c>
      <c r="F99">
        <v>36</v>
      </c>
      <c r="G99">
        <v>31.2</v>
      </c>
      <c r="H99">
        <v>27.6</v>
      </c>
      <c r="I99">
        <v>60.4</v>
      </c>
      <c r="J99">
        <v>4103824</v>
      </c>
      <c r="K99">
        <v>2877620</v>
      </c>
      <c r="L99">
        <v>1624752</v>
      </c>
      <c r="M99">
        <v>1226204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1475038627</v>
      </c>
      <c r="B100">
        <v>196</v>
      </c>
      <c r="C100">
        <v>4</v>
      </c>
      <c r="D100">
        <v>128</v>
      </c>
      <c r="E100">
        <v>29.3</v>
      </c>
      <c r="F100">
        <v>41.9</v>
      </c>
      <c r="G100">
        <v>28.8</v>
      </c>
      <c r="H100">
        <v>28.7</v>
      </c>
      <c r="I100">
        <v>60.4</v>
      </c>
      <c r="J100">
        <v>4103824</v>
      </c>
      <c r="K100">
        <v>2877620</v>
      </c>
      <c r="L100">
        <v>1624764</v>
      </c>
      <c r="M100">
        <v>1226204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0</v>
      </c>
    </row>
    <row r="101" spans="1:23">
      <c r="A101">
        <v>1475038629</v>
      </c>
      <c r="B101">
        <v>198</v>
      </c>
      <c r="C101">
        <v>4</v>
      </c>
      <c r="D101">
        <v>124</v>
      </c>
      <c r="E101">
        <v>37.7</v>
      </c>
      <c r="F101">
        <v>40.3</v>
      </c>
      <c r="G101">
        <v>20.2</v>
      </c>
      <c r="H101">
        <v>24.1</v>
      </c>
      <c r="I101">
        <v>60.4</v>
      </c>
      <c r="J101">
        <v>4103824</v>
      </c>
      <c r="K101">
        <v>2877744</v>
      </c>
      <c r="L101">
        <v>1624640</v>
      </c>
      <c r="M101">
        <v>1226080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1475038631</v>
      </c>
      <c r="B102">
        <v>200</v>
      </c>
      <c r="C102">
        <v>4</v>
      </c>
      <c r="D102">
        <v>145.2</v>
      </c>
      <c r="E102">
        <v>28.6</v>
      </c>
      <c r="F102">
        <v>43.9</v>
      </c>
      <c r="G102">
        <v>50</v>
      </c>
      <c r="H102">
        <v>18.6</v>
      </c>
      <c r="I102">
        <v>60.4</v>
      </c>
      <c r="J102">
        <v>4103824</v>
      </c>
      <c r="K102">
        <v>2877744</v>
      </c>
      <c r="L102">
        <v>1624660</v>
      </c>
      <c r="M102">
        <v>1226080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24</v>
      </c>
      <c r="V102">
        <v>0</v>
      </c>
      <c r="W102">
        <v>68</v>
      </c>
    </row>
    <row r="103" spans="1:23">
      <c r="A103">
        <v>1475038633</v>
      </c>
      <c r="B103">
        <v>202</v>
      </c>
      <c r="C103">
        <v>4</v>
      </c>
      <c r="D103">
        <v>118</v>
      </c>
      <c r="E103">
        <v>15.3</v>
      </c>
      <c r="F103">
        <v>36.9</v>
      </c>
      <c r="G103">
        <v>24.9</v>
      </c>
      <c r="H103">
        <v>39.2</v>
      </c>
      <c r="I103">
        <v>60.4</v>
      </c>
      <c r="J103">
        <v>4103824</v>
      </c>
      <c r="K103">
        <v>2877744</v>
      </c>
      <c r="L103">
        <v>1624660</v>
      </c>
      <c r="M103">
        <v>1226080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1475038635</v>
      </c>
      <c r="B104">
        <v>204</v>
      </c>
      <c r="C104">
        <v>4</v>
      </c>
      <c r="D104">
        <v>140</v>
      </c>
      <c r="E104">
        <v>39.6</v>
      </c>
      <c r="F104">
        <v>38.4</v>
      </c>
      <c r="G104">
        <v>35.5</v>
      </c>
      <c r="H104">
        <v>25.9</v>
      </c>
      <c r="I104">
        <v>60.4</v>
      </c>
      <c r="J104">
        <v>4103824</v>
      </c>
      <c r="K104">
        <v>2877868</v>
      </c>
      <c r="L104">
        <v>1624548</v>
      </c>
      <c r="M104">
        <v>1225956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1475038637</v>
      </c>
      <c r="B105">
        <v>206</v>
      </c>
      <c r="C105">
        <v>4</v>
      </c>
      <c r="D105">
        <v>139.6</v>
      </c>
      <c r="E105">
        <v>36.6</v>
      </c>
      <c r="F105">
        <v>45.2</v>
      </c>
      <c r="G105">
        <v>25.8</v>
      </c>
      <c r="H105">
        <v>31.3</v>
      </c>
      <c r="I105">
        <v>60.4</v>
      </c>
      <c r="J105">
        <v>4103824</v>
      </c>
      <c r="K105">
        <v>2878116</v>
      </c>
      <c r="L105">
        <v>1624332</v>
      </c>
      <c r="M105">
        <v>1225708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8</v>
      </c>
      <c r="T105">
        <v>0</v>
      </c>
      <c r="U105">
        <v>60</v>
      </c>
      <c r="V105">
        <v>0</v>
      </c>
      <c r="W105">
        <v>116</v>
      </c>
    </row>
    <row r="106" spans="1:23">
      <c r="A106">
        <v>1475038639</v>
      </c>
      <c r="B106">
        <v>208</v>
      </c>
      <c r="C106">
        <v>4</v>
      </c>
      <c r="D106">
        <v>150</v>
      </c>
      <c r="E106">
        <v>47.2</v>
      </c>
      <c r="F106">
        <v>45</v>
      </c>
      <c r="G106">
        <v>17</v>
      </c>
      <c r="H106">
        <v>37</v>
      </c>
      <c r="I106">
        <v>60.4</v>
      </c>
      <c r="J106">
        <v>4103824</v>
      </c>
      <c r="K106">
        <v>2878240</v>
      </c>
      <c r="L106">
        <v>1624220</v>
      </c>
      <c r="M106">
        <v>1225584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1475038641</v>
      </c>
      <c r="B107">
        <v>210</v>
      </c>
      <c r="C107">
        <v>4</v>
      </c>
      <c r="D107">
        <v>119.6</v>
      </c>
      <c r="E107">
        <v>15</v>
      </c>
      <c r="F107">
        <v>38.4</v>
      </c>
      <c r="G107">
        <v>22.5</v>
      </c>
      <c r="H107">
        <v>42.3</v>
      </c>
      <c r="I107">
        <v>60.4</v>
      </c>
      <c r="J107">
        <v>4103824</v>
      </c>
      <c r="K107">
        <v>2878240</v>
      </c>
      <c r="L107">
        <v>1624240</v>
      </c>
      <c r="M107">
        <v>1225584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24</v>
      </c>
      <c r="V107">
        <v>0</v>
      </c>
      <c r="W107">
        <v>36</v>
      </c>
    </row>
    <row r="108" spans="1:23">
      <c r="A108">
        <v>1475038643</v>
      </c>
      <c r="B108">
        <v>212</v>
      </c>
      <c r="C108">
        <v>4</v>
      </c>
      <c r="D108">
        <v>140</v>
      </c>
      <c r="E108">
        <v>26</v>
      </c>
      <c r="F108">
        <v>54.8</v>
      </c>
      <c r="G108">
        <v>43.8</v>
      </c>
      <c r="H108">
        <v>10.7</v>
      </c>
      <c r="I108">
        <v>60.4</v>
      </c>
      <c r="J108">
        <v>4103824</v>
      </c>
      <c r="K108">
        <v>2878240</v>
      </c>
      <c r="L108">
        <v>1624240</v>
      </c>
      <c r="M108">
        <v>1225584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20</v>
      </c>
    </row>
    <row r="109" spans="1:23">
      <c r="A109">
        <v>1475038645</v>
      </c>
      <c r="B109">
        <v>214</v>
      </c>
      <c r="C109">
        <v>4</v>
      </c>
      <c r="D109">
        <v>115.6</v>
      </c>
      <c r="E109">
        <v>12.5</v>
      </c>
      <c r="F109">
        <v>52.2</v>
      </c>
      <c r="G109">
        <v>25.7</v>
      </c>
      <c r="H109">
        <v>20.7</v>
      </c>
      <c r="I109">
        <v>60.4</v>
      </c>
      <c r="J109">
        <v>4103824</v>
      </c>
      <c r="K109">
        <v>2878240</v>
      </c>
      <c r="L109">
        <v>1624248</v>
      </c>
      <c r="M109">
        <v>1225584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1475038647</v>
      </c>
      <c r="B110">
        <v>216</v>
      </c>
      <c r="C110">
        <v>4</v>
      </c>
      <c r="D110">
        <v>124</v>
      </c>
      <c r="E110">
        <v>29.4</v>
      </c>
      <c r="F110">
        <v>37</v>
      </c>
      <c r="G110">
        <v>37.6</v>
      </c>
      <c r="H110">
        <v>18.5</v>
      </c>
      <c r="I110">
        <v>60.4</v>
      </c>
      <c r="J110">
        <v>4103824</v>
      </c>
      <c r="K110">
        <v>2878364</v>
      </c>
      <c r="L110">
        <v>1624144</v>
      </c>
      <c r="M110">
        <v>1225460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6</v>
      </c>
      <c r="T110">
        <v>0</v>
      </c>
      <c r="U110">
        <v>36</v>
      </c>
      <c r="V110">
        <v>0</v>
      </c>
      <c r="W110">
        <v>52</v>
      </c>
    </row>
    <row r="111" spans="1:23">
      <c r="A111">
        <v>1475038649</v>
      </c>
      <c r="B111">
        <v>218</v>
      </c>
      <c r="C111">
        <v>4</v>
      </c>
      <c r="D111">
        <v>127.6</v>
      </c>
      <c r="E111">
        <v>30.5</v>
      </c>
      <c r="F111">
        <v>28.6</v>
      </c>
      <c r="G111">
        <v>30.7</v>
      </c>
      <c r="H111">
        <v>37.3</v>
      </c>
      <c r="I111">
        <v>60.4</v>
      </c>
      <c r="J111">
        <v>4103824</v>
      </c>
      <c r="K111">
        <v>2880472</v>
      </c>
      <c r="L111">
        <v>1624124</v>
      </c>
      <c r="M111">
        <v>1223352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1475038651</v>
      </c>
      <c r="B112">
        <v>220</v>
      </c>
      <c r="C112">
        <v>4</v>
      </c>
      <c r="D112">
        <v>128.4</v>
      </c>
      <c r="E112">
        <v>41.9</v>
      </c>
      <c r="F112">
        <v>38.2</v>
      </c>
      <c r="G112">
        <v>20</v>
      </c>
      <c r="H112">
        <v>26</v>
      </c>
      <c r="I112">
        <v>60.4</v>
      </c>
      <c r="J112">
        <v>4103824</v>
      </c>
      <c r="K112">
        <v>2880472</v>
      </c>
      <c r="L112">
        <v>1624144</v>
      </c>
      <c r="M112">
        <v>1223352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7</v>
      </c>
      <c r="T112">
        <v>0</v>
      </c>
      <c r="U112">
        <v>2120</v>
      </c>
      <c r="V112">
        <v>0</v>
      </c>
      <c r="W112">
        <v>60</v>
      </c>
    </row>
    <row r="113" spans="1:23">
      <c r="A113">
        <v>1475038653</v>
      </c>
      <c r="B113">
        <v>222</v>
      </c>
      <c r="C113">
        <v>4</v>
      </c>
      <c r="D113">
        <v>116</v>
      </c>
      <c r="E113">
        <v>22.1</v>
      </c>
      <c r="F113">
        <v>36.9</v>
      </c>
      <c r="G113">
        <v>41.5</v>
      </c>
      <c r="H113">
        <v>13.6</v>
      </c>
      <c r="I113">
        <v>60.4</v>
      </c>
      <c r="J113">
        <v>4103824</v>
      </c>
      <c r="K113">
        <v>2880596</v>
      </c>
      <c r="L113">
        <v>1624028</v>
      </c>
      <c r="M113">
        <v>1223228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1475038655</v>
      </c>
      <c r="B114">
        <v>224</v>
      </c>
      <c r="C114">
        <v>4</v>
      </c>
      <c r="D114">
        <v>134.8</v>
      </c>
      <c r="E114">
        <v>35.1</v>
      </c>
      <c r="F114">
        <v>42.6</v>
      </c>
      <c r="G114">
        <v>23</v>
      </c>
      <c r="H114">
        <v>33.2</v>
      </c>
      <c r="I114">
        <v>60.4</v>
      </c>
      <c r="J114">
        <v>4103824</v>
      </c>
      <c r="K114">
        <v>2880844</v>
      </c>
      <c r="L114">
        <v>1623780</v>
      </c>
      <c r="M114">
        <v>1222980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1475038657</v>
      </c>
      <c r="B115">
        <v>226</v>
      </c>
      <c r="C115">
        <v>4</v>
      </c>
      <c r="D115">
        <v>120</v>
      </c>
      <c r="E115">
        <v>27</v>
      </c>
      <c r="F115">
        <v>35.4</v>
      </c>
      <c r="G115">
        <v>38.1</v>
      </c>
      <c r="H115">
        <v>19.9</v>
      </c>
      <c r="I115">
        <v>60.4</v>
      </c>
      <c r="J115">
        <v>4103824</v>
      </c>
      <c r="K115">
        <v>2880844</v>
      </c>
      <c r="L115">
        <v>1623800</v>
      </c>
      <c r="M115">
        <v>1222980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24</v>
      </c>
      <c r="V115">
        <v>0</v>
      </c>
      <c r="W115">
        <v>28</v>
      </c>
    </row>
    <row r="116" spans="1:23">
      <c r="A116">
        <v>1475038659</v>
      </c>
      <c r="B116">
        <v>228</v>
      </c>
      <c r="C116">
        <v>4</v>
      </c>
      <c r="D116">
        <v>220.8</v>
      </c>
      <c r="E116">
        <v>45</v>
      </c>
      <c r="F116">
        <v>58.7</v>
      </c>
      <c r="G116">
        <v>68</v>
      </c>
      <c r="H116">
        <v>46.9</v>
      </c>
      <c r="I116">
        <v>60.4</v>
      </c>
      <c r="J116">
        <v>4103824</v>
      </c>
      <c r="K116">
        <v>2880844</v>
      </c>
      <c r="L116">
        <v>1623800</v>
      </c>
      <c r="M116">
        <v>1222980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1475038661</v>
      </c>
      <c r="B117">
        <v>230</v>
      </c>
      <c r="C117">
        <v>4</v>
      </c>
      <c r="D117">
        <v>116.8</v>
      </c>
      <c r="E117">
        <v>36.9</v>
      </c>
      <c r="F117">
        <v>31.4</v>
      </c>
      <c r="G117">
        <v>16</v>
      </c>
      <c r="H117">
        <v>31.7</v>
      </c>
      <c r="I117">
        <v>60.4</v>
      </c>
      <c r="J117">
        <v>4103824</v>
      </c>
      <c r="K117">
        <v>2880844</v>
      </c>
      <c r="L117">
        <v>1623816</v>
      </c>
      <c r="M117">
        <v>1222980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16</v>
      </c>
      <c r="V117">
        <v>0</v>
      </c>
      <c r="W117">
        <v>4</v>
      </c>
    </row>
    <row r="118" spans="1:23">
      <c r="A118">
        <v>1475038663</v>
      </c>
      <c r="B118">
        <v>232</v>
      </c>
      <c r="C118">
        <v>4</v>
      </c>
      <c r="D118">
        <v>110.8</v>
      </c>
      <c r="E118">
        <v>22</v>
      </c>
      <c r="F118">
        <v>34.1</v>
      </c>
      <c r="G118">
        <v>23.1</v>
      </c>
      <c r="H118">
        <v>30.9</v>
      </c>
      <c r="I118">
        <v>60.4</v>
      </c>
      <c r="J118">
        <v>4103824</v>
      </c>
      <c r="K118">
        <v>2880968</v>
      </c>
      <c r="L118">
        <v>1623692</v>
      </c>
      <c r="M118">
        <v>1222856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1475038665</v>
      </c>
      <c r="B119">
        <v>234</v>
      </c>
      <c r="C119">
        <v>4</v>
      </c>
      <c r="D119">
        <v>107.2</v>
      </c>
      <c r="E119">
        <v>20.5</v>
      </c>
      <c r="F119">
        <v>36.7</v>
      </c>
      <c r="G119">
        <v>29.2</v>
      </c>
      <c r="H119">
        <v>19.8</v>
      </c>
      <c r="I119">
        <v>60.4</v>
      </c>
      <c r="J119">
        <v>4103824</v>
      </c>
      <c r="K119">
        <v>2881000</v>
      </c>
      <c r="L119">
        <v>1623660</v>
      </c>
      <c r="M119">
        <v>1222824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1475038667</v>
      </c>
      <c r="B120">
        <v>236</v>
      </c>
      <c r="C120">
        <v>4</v>
      </c>
      <c r="D120">
        <v>126.4</v>
      </c>
      <c r="E120">
        <v>17.8</v>
      </c>
      <c r="F120">
        <v>45.9</v>
      </c>
      <c r="G120">
        <v>30.4</v>
      </c>
      <c r="H120">
        <v>31.1</v>
      </c>
      <c r="I120">
        <v>60.4</v>
      </c>
      <c r="J120">
        <v>4103824</v>
      </c>
      <c r="K120">
        <v>2881124</v>
      </c>
      <c r="L120">
        <v>1623556</v>
      </c>
      <c r="M120">
        <v>1222700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24</v>
      </c>
      <c r="V120">
        <v>0</v>
      </c>
      <c r="W120">
        <v>64</v>
      </c>
    </row>
    <row r="121" spans="1:23">
      <c r="A121">
        <v>1475038669</v>
      </c>
      <c r="B121">
        <v>238</v>
      </c>
      <c r="C121">
        <v>4</v>
      </c>
      <c r="D121">
        <v>123.6</v>
      </c>
      <c r="E121">
        <v>20.9</v>
      </c>
      <c r="F121">
        <v>42.1</v>
      </c>
      <c r="G121">
        <v>32.5</v>
      </c>
      <c r="H121">
        <v>27</v>
      </c>
      <c r="I121">
        <v>60.4</v>
      </c>
      <c r="J121">
        <v>4103824</v>
      </c>
      <c r="K121">
        <v>2881248</v>
      </c>
      <c r="L121">
        <v>1623456</v>
      </c>
      <c r="M121">
        <v>1222576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</v>
      </c>
      <c r="T121">
        <v>0</v>
      </c>
      <c r="U121">
        <v>12</v>
      </c>
      <c r="V121">
        <v>0</v>
      </c>
      <c r="W121">
        <v>4</v>
      </c>
    </row>
    <row r="122" spans="1:23">
      <c r="A122">
        <v>1475038671</v>
      </c>
      <c r="B122">
        <v>240</v>
      </c>
      <c r="C122">
        <v>4</v>
      </c>
      <c r="D122">
        <v>140.4</v>
      </c>
      <c r="E122">
        <v>37.4</v>
      </c>
      <c r="F122">
        <v>53</v>
      </c>
      <c r="G122">
        <v>28.2</v>
      </c>
      <c r="H122">
        <v>22</v>
      </c>
      <c r="I122">
        <v>60.4</v>
      </c>
      <c r="J122">
        <v>4103824</v>
      </c>
      <c r="K122">
        <v>2881248</v>
      </c>
      <c r="L122">
        <v>1623488</v>
      </c>
      <c r="M122">
        <v>1222576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6</v>
      </c>
      <c r="T122">
        <v>0</v>
      </c>
      <c r="U122">
        <v>60</v>
      </c>
      <c r="V122">
        <v>0</v>
      </c>
      <c r="W122">
        <v>76</v>
      </c>
    </row>
    <row r="123" spans="1:23">
      <c r="A123">
        <v>1475038673</v>
      </c>
      <c r="B123">
        <v>242</v>
      </c>
      <c r="C123">
        <v>4</v>
      </c>
      <c r="D123">
        <v>123.6</v>
      </c>
      <c r="E123">
        <v>25.1</v>
      </c>
      <c r="F123">
        <v>41.6</v>
      </c>
      <c r="G123">
        <v>22.6</v>
      </c>
      <c r="H123">
        <v>33.8</v>
      </c>
      <c r="I123">
        <v>60.4</v>
      </c>
      <c r="J123">
        <v>4103824</v>
      </c>
      <c r="K123">
        <v>2881356</v>
      </c>
      <c r="L123">
        <v>1623380</v>
      </c>
      <c r="M123">
        <v>1222468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16</v>
      </c>
    </row>
    <row r="124" spans="1:23">
      <c r="A124">
        <v>1475038675</v>
      </c>
      <c r="B124">
        <v>244</v>
      </c>
      <c r="C124">
        <v>4</v>
      </c>
      <c r="D124">
        <v>107.6</v>
      </c>
      <c r="E124">
        <v>14.6</v>
      </c>
      <c r="F124">
        <v>39.9</v>
      </c>
      <c r="G124">
        <v>38.1</v>
      </c>
      <c r="H124">
        <v>11.7</v>
      </c>
      <c r="I124">
        <v>60.4</v>
      </c>
      <c r="J124">
        <v>4103824</v>
      </c>
      <c r="K124">
        <v>2881260</v>
      </c>
      <c r="L124">
        <v>1623484</v>
      </c>
      <c r="M124">
        <v>1222564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1475038677</v>
      </c>
      <c r="B125">
        <v>246</v>
      </c>
      <c r="C125">
        <v>4</v>
      </c>
      <c r="D125">
        <v>113.6</v>
      </c>
      <c r="E125">
        <v>31.9</v>
      </c>
      <c r="F125">
        <v>34.8</v>
      </c>
      <c r="G125">
        <v>22.7</v>
      </c>
      <c r="H125">
        <v>24.1</v>
      </c>
      <c r="I125">
        <v>60.4</v>
      </c>
      <c r="J125">
        <v>4103824</v>
      </c>
      <c r="K125">
        <v>2881336</v>
      </c>
      <c r="L125">
        <v>1623436</v>
      </c>
      <c r="M125">
        <v>1222488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32</v>
      </c>
      <c r="V125">
        <v>0</v>
      </c>
      <c r="W125">
        <v>32</v>
      </c>
    </row>
    <row r="126" spans="1:23">
      <c r="A126">
        <v>1475038679</v>
      </c>
      <c r="B126">
        <v>248</v>
      </c>
      <c r="C126">
        <v>4</v>
      </c>
      <c r="D126">
        <v>124</v>
      </c>
      <c r="E126">
        <v>19.9</v>
      </c>
      <c r="F126">
        <v>46.9</v>
      </c>
      <c r="G126">
        <v>40.8</v>
      </c>
      <c r="H126">
        <v>12.8</v>
      </c>
      <c r="I126">
        <v>60.4</v>
      </c>
      <c r="J126">
        <v>4103824</v>
      </c>
      <c r="K126">
        <v>2882948</v>
      </c>
      <c r="L126">
        <v>1623504</v>
      </c>
      <c r="M126">
        <v>1220876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3</v>
      </c>
      <c r="T126">
        <v>0</v>
      </c>
      <c r="U126">
        <v>12</v>
      </c>
      <c r="V126">
        <v>0</v>
      </c>
      <c r="W126">
        <v>0</v>
      </c>
    </row>
    <row r="127" spans="1:23">
      <c r="A127">
        <v>1475038681</v>
      </c>
      <c r="B127">
        <v>250</v>
      </c>
      <c r="C127">
        <v>4</v>
      </c>
      <c r="D127">
        <v>155.6</v>
      </c>
      <c r="E127">
        <v>13</v>
      </c>
      <c r="F127">
        <v>36.1</v>
      </c>
      <c r="G127">
        <v>51.2</v>
      </c>
      <c r="H127">
        <v>51</v>
      </c>
      <c r="I127">
        <v>60.4</v>
      </c>
      <c r="J127">
        <v>4103824</v>
      </c>
      <c r="K127">
        <v>2883320</v>
      </c>
      <c r="L127">
        <v>1623164</v>
      </c>
      <c r="M127">
        <v>1220504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8</v>
      </c>
      <c r="T127">
        <v>0</v>
      </c>
      <c r="U127">
        <v>1728</v>
      </c>
      <c r="V127">
        <v>0</v>
      </c>
      <c r="W127">
        <v>48</v>
      </c>
    </row>
    <row r="128" spans="1:23">
      <c r="A128">
        <v>1475038683</v>
      </c>
      <c r="B128">
        <v>252</v>
      </c>
      <c r="C128">
        <v>4</v>
      </c>
      <c r="D128">
        <v>177.6</v>
      </c>
      <c r="E128">
        <v>34.1</v>
      </c>
      <c r="F128">
        <v>45.7</v>
      </c>
      <c r="G128">
        <v>43.8</v>
      </c>
      <c r="H128">
        <v>53.1</v>
      </c>
      <c r="I128">
        <v>60.4</v>
      </c>
      <c r="J128">
        <v>4103824</v>
      </c>
      <c r="K128">
        <v>2883320</v>
      </c>
      <c r="L128">
        <v>1623164</v>
      </c>
      <c r="M128">
        <v>1220504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1</v>
      </c>
      <c r="T128">
        <v>0</v>
      </c>
      <c r="U128">
        <v>4</v>
      </c>
      <c r="V128">
        <v>0</v>
      </c>
      <c r="W128">
        <v>4</v>
      </c>
    </row>
    <row r="129" spans="1:23">
      <c r="A129">
        <v>1475038685</v>
      </c>
      <c r="B129">
        <v>254</v>
      </c>
      <c r="C129">
        <v>4</v>
      </c>
      <c r="D129">
        <v>156</v>
      </c>
      <c r="E129">
        <v>32.2</v>
      </c>
      <c r="F129">
        <v>49.4</v>
      </c>
      <c r="G129">
        <v>33.2</v>
      </c>
      <c r="H129">
        <v>41</v>
      </c>
      <c r="I129">
        <v>60.4</v>
      </c>
      <c r="J129">
        <v>4103824</v>
      </c>
      <c r="K129">
        <v>2883320</v>
      </c>
      <c r="L129">
        <v>1623172</v>
      </c>
      <c r="M129">
        <v>1220504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24</v>
      </c>
    </row>
    <row r="130" spans="1:23">
      <c r="A130">
        <v>1475038687</v>
      </c>
      <c r="B130">
        <v>256</v>
      </c>
      <c r="C130">
        <v>4</v>
      </c>
      <c r="D130">
        <v>137.2</v>
      </c>
      <c r="E130">
        <v>27.2</v>
      </c>
      <c r="F130">
        <v>45.9</v>
      </c>
      <c r="G130">
        <v>24</v>
      </c>
      <c r="H130">
        <v>38.7</v>
      </c>
      <c r="I130">
        <v>60.4</v>
      </c>
      <c r="J130">
        <v>4103824</v>
      </c>
      <c r="K130">
        <v>2883320</v>
      </c>
      <c r="L130">
        <v>1623184</v>
      </c>
      <c r="M130">
        <v>1220504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1475038689</v>
      </c>
      <c r="B131">
        <v>258</v>
      </c>
      <c r="C131">
        <v>4</v>
      </c>
      <c r="D131">
        <v>137.2</v>
      </c>
      <c r="E131">
        <v>29.4</v>
      </c>
      <c r="F131">
        <v>40.4</v>
      </c>
      <c r="G131">
        <v>27.7</v>
      </c>
      <c r="H131">
        <v>39</v>
      </c>
      <c r="I131">
        <v>60.4</v>
      </c>
      <c r="J131">
        <v>4103824</v>
      </c>
      <c r="K131">
        <v>2883320</v>
      </c>
      <c r="L131">
        <v>1623184</v>
      </c>
      <c r="M131">
        <v>1220504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1475038691</v>
      </c>
      <c r="B132">
        <v>260</v>
      </c>
      <c r="C132">
        <v>4</v>
      </c>
      <c r="D132">
        <v>153.2</v>
      </c>
      <c r="E132">
        <v>30.6</v>
      </c>
      <c r="F132">
        <v>36.9</v>
      </c>
      <c r="G132">
        <v>32</v>
      </c>
      <c r="H132">
        <v>52.9</v>
      </c>
      <c r="I132">
        <v>60.4</v>
      </c>
      <c r="J132">
        <v>4103824</v>
      </c>
      <c r="K132">
        <v>2883428</v>
      </c>
      <c r="L132">
        <v>1623096</v>
      </c>
      <c r="M132">
        <v>1220396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24</v>
      </c>
      <c r="V132">
        <v>0</v>
      </c>
      <c r="W132">
        <v>60</v>
      </c>
    </row>
    <row r="133" spans="1:23">
      <c r="A133">
        <v>1475038693</v>
      </c>
      <c r="B133">
        <v>262</v>
      </c>
      <c r="C133">
        <v>4</v>
      </c>
      <c r="D133">
        <v>134</v>
      </c>
      <c r="E133">
        <v>35.7</v>
      </c>
      <c r="F133">
        <v>33</v>
      </c>
      <c r="G133">
        <v>33.9</v>
      </c>
      <c r="H133">
        <v>31</v>
      </c>
      <c r="I133">
        <v>60.5</v>
      </c>
      <c r="J133">
        <v>4103824</v>
      </c>
      <c r="K133">
        <v>2883800</v>
      </c>
      <c r="L133">
        <v>1622724</v>
      </c>
      <c r="M133">
        <v>1220024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1475038695</v>
      </c>
      <c r="B134">
        <v>264</v>
      </c>
      <c r="C134">
        <v>4</v>
      </c>
      <c r="D134">
        <v>141.6</v>
      </c>
      <c r="E134">
        <v>9.3</v>
      </c>
      <c r="F134">
        <v>40.2</v>
      </c>
      <c r="G134">
        <v>32</v>
      </c>
      <c r="H134">
        <v>55.2</v>
      </c>
      <c r="I134">
        <v>60.5</v>
      </c>
      <c r="J134">
        <v>4103824</v>
      </c>
      <c r="K134">
        <v>2883800</v>
      </c>
      <c r="L134">
        <v>1622724</v>
      </c>
      <c r="M134">
        <v>1220024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1475038697</v>
      </c>
      <c r="B135">
        <v>266</v>
      </c>
      <c r="C135">
        <v>4</v>
      </c>
      <c r="D135">
        <v>145.6</v>
      </c>
      <c r="E135">
        <v>38</v>
      </c>
      <c r="F135">
        <v>33.3</v>
      </c>
      <c r="G135">
        <v>44.4</v>
      </c>
      <c r="H135">
        <v>29.1</v>
      </c>
      <c r="I135">
        <v>60.5</v>
      </c>
      <c r="J135">
        <v>4103824</v>
      </c>
      <c r="K135">
        <v>2883800</v>
      </c>
      <c r="L135">
        <v>1622744</v>
      </c>
      <c r="M135">
        <v>1220024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24</v>
      </c>
      <c r="V135">
        <v>0</v>
      </c>
      <c r="W135">
        <v>60</v>
      </c>
    </row>
    <row r="136" spans="1:23">
      <c r="A136">
        <v>1475038699</v>
      </c>
      <c r="B136">
        <v>268</v>
      </c>
      <c r="C136">
        <v>4</v>
      </c>
      <c r="D136">
        <v>144.4</v>
      </c>
      <c r="E136">
        <v>46.2</v>
      </c>
      <c r="F136">
        <v>45.1</v>
      </c>
      <c r="G136">
        <v>24.8</v>
      </c>
      <c r="H136">
        <v>25.9</v>
      </c>
      <c r="I136">
        <v>60.5</v>
      </c>
      <c r="J136">
        <v>4103824</v>
      </c>
      <c r="K136">
        <v>2883800</v>
      </c>
      <c r="L136">
        <v>1622744</v>
      </c>
      <c r="M136">
        <v>1220024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1475038701</v>
      </c>
      <c r="B137">
        <v>270</v>
      </c>
      <c r="C137">
        <v>4</v>
      </c>
      <c r="D137">
        <v>153.2</v>
      </c>
      <c r="E137">
        <v>34.9</v>
      </c>
      <c r="F137">
        <v>35.1</v>
      </c>
      <c r="G137">
        <v>46.2</v>
      </c>
      <c r="H137">
        <v>36.8</v>
      </c>
      <c r="I137">
        <v>60.5</v>
      </c>
      <c r="J137">
        <v>4103824</v>
      </c>
      <c r="K137">
        <v>2884080</v>
      </c>
      <c r="L137">
        <v>1622484</v>
      </c>
      <c r="M137">
        <v>1219744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24</v>
      </c>
      <c r="V137">
        <v>0</v>
      </c>
      <c r="W137">
        <v>64</v>
      </c>
    </row>
    <row r="138" spans="1:23">
      <c r="A138">
        <v>1475038703</v>
      </c>
      <c r="B138">
        <v>272</v>
      </c>
      <c r="C138">
        <v>4</v>
      </c>
      <c r="D138">
        <v>165.6</v>
      </c>
      <c r="E138">
        <v>40.7</v>
      </c>
      <c r="F138">
        <v>31.9</v>
      </c>
      <c r="G138">
        <v>39.2</v>
      </c>
      <c r="H138">
        <v>53</v>
      </c>
      <c r="I138">
        <v>60.5</v>
      </c>
      <c r="J138">
        <v>4103824</v>
      </c>
      <c r="K138">
        <v>2884080</v>
      </c>
      <c r="L138">
        <v>1622492</v>
      </c>
      <c r="M138">
        <v>1219744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16</v>
      </c>
    </row>
    <row r="139" spans="1:23">
      <c r="A139">
        <v>1475038705</v>
      </c>
      <c r="B139">
        <v>274</v>
      </c>
      <c r="C139">
        <v>4</v>
      </c>
      <c r="D139">
        <v>127.6</v>
      </c>
      <c r="E139">
        <v>36.4</v>
      </c>
      <c r="F139">
        <v>21.2</v>
      </c>
      <c r="G139">
        <v>35.7</v>
      </c>
      <c r="H139">
        <v>33.5</v>
      </c>
      <c r="I139">
        <v>60.5</v>
      </c>
      <c r="J139">
        <v>4103824</v>
      </c>
      <c r="K139">
        <v>2884040</v>
      </c>
      <c r="L139">
        <v>1622532</v>
      </c>
      <c r="M139">
        <v>1219784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1475038707</v>
      </c>
      <c r="B140">
        <v>276</v>
      </c>
      <c r="C140">
        <v>4</v>
      </c>
      <c r="D140">
        <v>114.8</v>
      </c>
      <c r="E140">
        <v>19.4</v>
      </c>
      <c r="F140">
        <v>30.5</v>
      </c>
      <c r="G140">
        <v>33.9</v>
      </c>
      <c r="H140">
        <v>30.3</v>
      </c>
      <c r="I140">
        <v>60.5</v>
      </c>
      <c r="J140">
        <v>4103824</v>
      </c>
      <c r="K140">
        <v>2884040</v>
      </c>
      <c r="L140">
        <v>1622552</v>
      </c>
      <c r="M140">
        <v>1219784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24</v>
      </c>
      <c r="V140">
        <v>0</v>
      </c>
      <c r="W140">
        <v>56</v>
      </c>
    </row>
    <row r="141" spans="1:23">
      <c r="A141">
        <v>1475038709</v>
      </c>
      <c r="B141">
        <v>278</v>
      </c>
      <c r="C141">
        <v>4</v>
      </c>
      <c r="D141">
        <v>185.2</v>
      </c>
      <c r="E141">
        <v>51</v>
      </c>
      <c r="F141">
        <v>48.9</v>
      </c>
      <c r="G141">
        <v>36.8</v>
      </c>
      <c r="H141">
        <v>48.2</v>
      </c>
      <c r="I141">
        <v>60.5</v>
      </c>
      <c r="J141">
        <v>4103824</v>
      </c>
      <c r="K141">
        <v>2886272</v>
      </c>
      <c r="L141">
        <v>1622412</v>
      </c>
      <c r="M141">
        <v>1217552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1475038711</v>
      </c>
      <c r="B142">
        <v>280</v>
      </c>
      <c r="C142">
        <v>4</v>
      </c>
      <c r="D142">
        <v>180.4</v>
      </c>
      <c r="E142">
        <v>42.3</v>
      </c>
      <c r="F142">
        <v>50.4</v>
      </c>
      <c r="G142">
        <v>45.5</v>
      </c>
      <c r="H142">
        <v>41.1</v>
      </c>
      <c r="I142">
        <v>60.5</v>
      </c>
      <c r="J142">
        <v>4103824</v>
      </c>
      <c r="K142">
        <v>2886520</v>
      </c>
      <c r="L142">
        <v>1622188</v>
      </c>
      <c r="M142">
        <v>1217304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7</v>
      </c>
      <c r="T142">
        <v>0</v>
      </c>
      <c r="U142">
        <v>2132</v>
      </c>
      <c r="V142">
        <v>0</v>
      </c>
      <c r="W142">
        <v>176</v>
      </c>
    </row>
    <row r="143" spans="1:23">
      <c r="A143">
        <v>1475038713</v>
      </c>
      <c r="B143">
        <v>282</v>
      </c>
      <c r="C143">
        <v>4</v>
      </c>
      <c r="D143">
        <v>176.8</v>
      </c>
      <c r="E143">
        <v>48.6</v>
      </c>
      <c r="F143">
        <v>41.8</v>
      </c>
      <c r="G143">
        <v>41.9</v>
      </c>
      <c r="H143">
        <v>44.3</v>
      </c>
      <c r="I143">
        <v>60.5</v>
      </c>
      <c r="J143">
        <v>4103824</v>
      </c>
      <c r="K143">
        <v>2886520</v>
      </c>
      <c r="L143">
        <v>1622192</v>
      </c>
      <c r="M143">
        <v>1217304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1475038715</v>
      </c>
      <c r="B144">
        <v>284</v>
      </c>
      <c r="C144">
        <v>4</v>
      </c>
      <c r="D144">
        <v>180.4</v>
      </c>
      <c r="E144">
        <v>51.7</v>
      </c>
      <c r="F144">
        <v>40.3</v>
      </c>
      <c r="G144">
        <v>43.2</v>
      </c>
      <c r="H144">
        <v>45.1</v>
      </c>
      <c r="I144">
        <v>60.5</v>
      </c>
      <c r="J144">
        <v>4103824</v>
      </c>
      <c r="K144">
        <v>2886520</v>
      </c>
      <c r="L144">
        <v>1622192</v>
      </c>
      <c r="M144">
        <v>1217304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1475038717</v>
      </c>
      <c r="B145">
        <v>286</v>
      </c>
      <c r="C145">
        <v>4</v>
      </c>
      <c r="D145">
        <v>183.6</v>
      </c>
      <c r="E145">
        <v>43</v>
      </c>
      <c r="F145">
        <v>55.5</v>
      </c>
      <c r="G145">
        <v>40.7</v>
      </c>
      <c r="H145">
        <v>42.8</v>
      </c>
      <c r="I145">
        <v>60.5</v>
      </c>
      <c r="J145">
        <v>4103824</v>
      </c>
      <c r="K145">
        <v>2886520</v>
      </c>
      <c r="L145">
        <v>1622212</v>
      </c>
      <c r="M145">
        <v>1217304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9</v>
      </c>
      <c r="T145">
        <v>0</v>
      </c>
      <c r="U145">
        <v>44</v>
      </c>
      <c r="V145">
        <v>0</v>
      </c>
      <c r="W145">
        <v>224</v>
      </c>
    </row>
    <row r="146" spans="1:23">
      <c r="A146">
        <v>1475038719</v>
      </c>
      <c r="B146">
        <v>288</v>
      </c>
      <c r="C146">
        <v>4</v>
      </c>
      <c r="D146">
        <v>198</v>
      </c>
      <c r="E146">
        <v>51.2</v>
      </c>
      <c r="F146">
        <v>44.1</v>
      </c>
      <c r="G146">
        <v>45.3</v>
      </c>
      <c r="H146">
        <v>56.6</v>
      </c>
      <c r="I146">
        <v>60.5</v>
      </c>
      <c r="J146">
        <v>4103824</v>
      </c>
      <c r="K146">
        <v>2886520</v>
      </c>
      <c r="L146">
        <v>1622224</v>
      </c>
      <c r="M146">
        <v>1217304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1475038721</v>
      </c>
      <c r="B147">
        <v>290</v>
      </c>
      <c r="C147">
        <v>4</v>
      </c>
      <c r="D147">
        <v>142</v>
      </c>
      <c r="E147">
        <v>42.2</v>
      </c>
      <c r="F147">
        <v>30.9</v>
      </c>
      <c r="G147">
        <v>33.9</v>
      </c>
      <c r="H147">
        <v>34.5</v>
      </c>
      <c r="I147">
        <v>60.5</v>
      </c>
      <c r="J147">
        <v>4103824</v>
      </c>
      <c r="K147">
        <v>2886644</v>
      </c>
      <c r="L147">
        <v>1622128</v>
      </c>
      <c r="M147">
        <v>1217180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5</v>
      </c>
      <c r="T147">
        <v>0</v>
      </c>
      <c r="U147">
        <v>52</v>
      </c>
      <c r="V147">
        <v>0</v>
      </c>
      <c r="W147">
        <v>84</v>
      </c>
    </row>
    <row r="148" spans="1:23">
      <c r="A148">
        <v>1475038723</v>
      </c>
      <c r="B148">
        <v>292</v>
      </c>
      <c r="C148">
        <v>4</v>
      </c>
      <c r="D148">
        <v>166.4</v>
      </c>
      <c r="E148">
        <v>39.9</v>
      </c>
      <c r="F148">
        <v>51</v>
      </c>
      <c r="G148">
        <v>41.8</v>
      </c>
      <c r="H148">
        <v>32.9</v>
      </c>
      <c r="I148">
        <v>60.5</v>
      </c>
      <c r="J148">
        <v>4103824</v>
      </c>
      <c r="K148">
        <v>2886644</v>
      </c>
      <c r="L148">
        <v>1622132</v>
      </c>
      <c r="M148">
        <v>1217180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1475038725</v>
      </c>
      <c r="B149">
        <v>294</v>
      </c>
      <c r="C149">
        <v>4</v>
      </c>
      <c r="D149">
        <v>138</v>
      </c>
      <c r="E149">
        <v>38.8</v>
      </c>
      <c r="F149">
        <v>37.9</v>
      </c>
      <c r="G149">
        <v>28.1</v>
      </c>
      <c r="H149">
        <v>32.6</v>
      </c>
      <c r="I149">
        <v>60.5</v>
      </c>
      <c r="J149">
        <v>4103824</v>
      </c>
      <c r="K149">
        <v>2886644</v>
      </c>
      <c r="L149">
        <v>1622132</v>
      </c>
      <c r="M149">
        <v>1217180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1475038727</v>
      </c>
      <c r="B150">
        <v>296</v>
      </c>
      <c r="C150">
        <v>4</v>
      </c>
      <c r="D150">
        <v>160</v>
      </c>
      <c r="E150">
        <v>32.5</v>
      </c>
      <c r="F150">
        <v>41.9</v>
      </c>
      <c r="G150">
        <v>43</v>
      </c>
      <c r="H150">
        <v>42.1</v>
      </c>
      <c r="I150">
        <v>60.5</v>
      </c>
      <c r="J150">
        <v>4103824</v>
      </c>
      <c r="K150">
        <v>2886768</v>
      </c>
      <c r="L150">
        <v>1622028</v>
      </c>
      <c r="M150">
        <v>1217056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24</v>
      </c>
      <c r="V150">
        <v>0</v>
      </c>
      <c r="W150">
        <v>64</v>
      </c>
    </row>
    <row r="151" spans="1:23">
      <c r="A151">
        <v>1475038729</v>
      </c>
      <c r="B151">
        <v>298</v>
      </c>
      <c r="C151">
        <v>4</v>
      </c>
      <c r="D151">
        <v>136.4</v>
      </c>
      <c r="E151">
        <v>38.2</v>
      </c>
      <c r="F151">
        <v>20.7</v>
      </c>
      <c r="G151">
        <v>24.5</v>
      </c>
      <c r="H151">
        <v>49.6</v>
      </c>
      <c r="I151">
        <v>60.5</v>
      </c>
      <c r="J151">
        <v>4103824</v>
      </c>
      <c r="K151">
        <v>2886892</v>
      </c>
      <c r="L151">
        <v>1621904</v>
      </c>
      <c r="M151">
        <v>1216932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1475038731</v>
      </c>
      <c r="B152">
        <v>300</v>
      </c>
      <c r="C152">
        <v>4</v>
      </c>
      <c r="D152">
        <v>171.6</v>
      </c>
      <c r="E152">
        <v>42.9</v>
      </c>
      <c r="F152">
        <v>41.2</v>
      </c>
      <c r="G152">
        <v>43.3</v>
      </c>
      <c r="H152">
        <v>45</v>
      </c>
      <c r="I152">
        <v>60.5</v>
      </c>
      <c r="J152">
        <v>4103824</v>
      </c>
      <c r="K152">
        <v>2886892</v>
      </c>
      <c r="L152">
        <v>1621924</v>
      </c>
      <c r="M152">
        <v>1216932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56</v>
      </c>
    </row>
    <row r="153" spans="1:23">
      <c r="A153">
        <v>1475038733</v>
      </c>
      <c r="B153">
        <v>302</v>
      </c>
      <c r="C153">
        <v>4</v>
      </c>
      <c r="D153">
        <v>131.6</v>
      </c>
      <c r="E153">
        <v>31.9</v>
      </c>
      <c r="F153">
        <v>27.6</v>
      </c>
      <c r="G153">
        <v>40.6</v>
      </c>
      <c r="H153">
        <v>29.8</v>
      </c>
      <c r="I153">
        <v>60.5</v>
      </c>
      <c r="J153">
        <v>4103824</v>
      </c>
      <c r="K153">
        <v>2886924</v>
      </c>
      <c r="L153">
        <v>1621896</v>
      </c>
      <c r="M153">
        <v>1216900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3</v>
      </c>
      <c r="T153">
        <v>0</v>
      </c>
      <c r="U153">
        <v>12</v>
      </c>
      <c r="V153">
        <v>0</v>
      </c>
      <c r="W153">
        <v>4</v>
      </c>
    </row>
    <row r="154" spans="1:23">
      <c r="A154">
        <v>1475038735</v>
      </c>
      <c r="B154">
        <v>304</v>
      </c>
      <c r="C154">
        <v>4</v>
      </c>
      <c r="D154">
        <v>10</v>
      </c>
      <c r="E154">
        <v>3</v>
      </c>
      <c r="F154">
        <v>4</v>
      </c>
      <c r="G154">
        <v>2</v>
      </c>
      <c r="H154">
        <v>1.5</v>
      </c>
      <c r="I154">
        <v>60.5</v>
      </c>
      <c r="J154">
        <v>4103824</v>
      </c>
      <c r="K154">
        <v>2887048</v>
      </c>
      <c r="L154">
        <v>1621772</v>
      </c>
      <c r="M154">
        <v>1216776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1475038737</v>
      </c>
      <c r="B155">
        <v>306</v>
      </c>
      <c r="C155">
        <v>4</v>
      </c>
      <c r="D155">
        <v>12.4</v>
      </c>
      <c r="E155">
        <v>5</v>
      </c>
      <c r="F155">
        <v>4.5</v>
      </c>
      <c r="G155">
        <v>1</v>
      </c>
      <c r="H155">
        <v>2.5</v>
      </c>
      <c r="I155">
        <v>60.5</v>
      </c>
      <c r="J155">
        <v>4103824</v>
      </c>
      <c r="K155">
        <v>2887048</v>
      </c>
      <c r="L155">
        <v>1621792</v>
      </c>
      <c r="M155">
        <v>1216776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24</v>
      </c>
      <c r="V155">
        <v>0</v>
      </c>
      <c r="W155">
        <v>64</v>
      </c>
    </row>
    <row r="156" spans="1:23">
      <c r="A156">
        <v>1475038739</v>
      </c>
      <c r="B156">
        <v>308</v>
      </c>
      <c r="C156">
        <v>4</v>
      </c>
      <c r="D156">
        <v>9.6</v>
      </c>
      <c r="E156">
        <v>2.5</v>
      </c>
      <c r="F156">
        <v>2.5</v>
      </c>
      <c r="G156">
        <v>3</v>
      </c>
      <c r="H156">
        <v>2.5</v>
      </c>
      <c r="I156">
        <v>60.5</v>
      </c>
      <c r="J156">
        <v>4103824</v>
      </c>
      <c r="K156">
        <v>2889048</v>
      </c>
      <c r="L156">
        <v>1621548</v>
      </c>
      <c r="M156">
        <v>1214776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1475038741</v>
      </c>
      <c r="B157">
        <v>310</v>
      </c>
      <c r="C157">
        <v>4</v>
      </c>
      <c r="D157">
        <v>16.4</v>
      </c>
      <c r="E157">
        <v>2.5</v>
      </c>
      <c r="F157">
        <v>2</v>
      </c>
      <c r="G157">
        <v>4.4</v>
      </c>
      <c r="H157">
        <v>7.4</v>
      </c>
      <c r="I157">
        <v>60.5</v>
      </c>
      <c r="J157">
        <v>4103824</v>
      </c>
      <c r="K157">
        <v>2889172</v>
      </c>
      <c r="L157">
        <v>1621448</v>
      </c>
      <c r="M157">
        <v>1214652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6</v>
      </c>
      <c r="T157">
        <v>0</v>
      </c>
      <c r="U157">
        <v>1792</v>
      </c>
      <c r="V157">
        <v>0</v>
      </c>
      <c r="W157">
        <v>124</v>
      </c>
    </row>
    <row r="158" spans="1:23">
      <c r="A158">
        <v>1475038743</v>
      </c>
      <c r="B158">
        <v>312</v>
      </c>
      <c r="C158">
        <v>4</v>
      </c>
      <c r="D158">
        <v>150.8</v>
      </c>
      <c r="E158">
        <v>42.3</v>
      </c>
      <c r="F158">
        <v>31.1</v>
      </c>
      <c r="G158">
        <v>36.7</v>
      </c>
      <c r="H158">
        <v>40.3</v>
      </c>
      <c r="I158">
        <v>60.5</v>
      </c>
      <c r="J158">
        <v>4103824</v>
      </c>
      <c r="K158">
        <v>2889800</v>
      </c>
      <c r="L158">
        <v>1620824</v>
      </c>
      <c r="M158">
        <v>1214024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1475038854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60.2</v>
      </c>
      <c r="J2">
        <v>4103824</v>
      </c>
      <c r="K2">
        <v>2834548</v>
      </c>
      <c r="L2">
        <v>1632824</v>
      </c>
      <c r="M2">
        <v>1269276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1475038856</v>
      </c>
      <c r="B3">
        <v>2</v>
      </c>
      <c r="C3">
        <v>4</v>
      </c>
      <c r="D3">
        <v>98.4</v>
      </c>
      <c r="E3">
        <v>33.8</v>
      </c>
      <c r="F3">
        <v>7.7</v>
      </c>
      <c r="G3">
        <v>4.4</v>
      </c>
      <c r="H3">
        <v>51.9</v>
      </c>
      <c r="I3">
        <v>60.6</v>
      </c>
      <c r="J3">
        <v>4103824</v>
      </c>
      <c r="K3">
        <v>2857596</v>
      </c>
      <c r="L3">
        <v>1618244</v>
      </c>
      <c r="M3">
        <v>1246228</v>
      </c>
      <c r="N3">
        <v>0</v>
      </c>
      <c r="O3">
        <v>4183036</v>
      </c>
      <c r="P3">
        <v>0</v>
      </c>
      <c r="Q3">
        <v>4183036</v>
      </c>
      <c r="R3">
        <v>518</v>
      </c>
      <c r="S3">
        <v>0</v>
      </c>
      <c r="T3">
        <v>8208</v>
      </c>
      <c r="U3">
        <v>0</v>
      </c>
      <c r="V3">
        <v>3040</v>
      </c>
      <c r="W3">
        <v>0</v>
      </c>
    </row>
    <row r="4" spans="1:23">
      <c r="A4">
        <v>1475038858</v>
      </c>
      <c r="B4">
        <v>4</v>
      </c>
      <c r="C4">
        <v>4</v>
      </c>
      <c r="D4">
        <v>114</v>
      </c>
      <c r="E4">
        <v>51.2</v>
      </c>
      <c r="F4">
        <v>7.4</v>
      </c>
      <c r="G4">
        <v>15.9</v>
      </c>
      <c r="H4">
        <v>34.3</v>
      </c>
      <c r="I4">
        <v>60.6</v>
      </c>
      <c r="J4">
        <v>4103824</v>
      </c>
      <c r="K4">
        <v>2866704</v>
      </c>
      <c r="L4">
        <v>1618684</v>
      </c>
      <c r="M4">
        <v>1237120</v>
      </c>
      <c r="N4">
        <v>0</v>
      </c>
      <c r="O4">
        <v>4183036</v>
      </c>
      <c r="P4">
        <v>0</v>
      </c>
      <c r="Q4">
        <v>4183036</v>
      </c>
      <c r="R4">
        <v>146</v>
      </c>
      <c r="S4">
        <v>12</v>
      </c>
      <c r="T4">
        <v>9320</v>
      </c>
      <c r="U4">
        <v>172</v>
      </c>
      <c r="V4">
        <v>984</v>
      </c>
      <c r="W4">
        <v>40</v>
      </c>
    </row>
    <row r="5" spans="1:23">
      <c r="A5">
        <v>1475038860</v>
      </c>
      <c r="B5">
        <v>6</v>
      </c>
      <c r="C5">
        <v>4</v>
      </c>
      <c r="D5">
        <v>163.2</v>
      </c>
      <c r="E5">
        <v>99</v>
      </c>
      <c r="F5">
        <v>0</v>
      </c>
      <c r="G5">
        <v>0</v>
      </c>
      <c r="H5">
        <v>6.5</v>
      </c>
      <c r="I5">
        <v>60.5</v>
      </c>
      <c r="J5">
        <v>4103824</v>
      </c>
      <c r="K5">
        <v>2869928</v>
      </c>
      <c r="L5">
        <v>1619040</v>
      </c>
      <c r="M5">
        <v>1233896</v>
      </c>
      <c r="N5">
        <v>0</v>
      </c>
      <c r="O5">
        <v>4183036</v>
      </c>
      <c r="P5">
        <v>0</v>
      </c>
      <c r="Q5">
        <v>4183036</v>
      </c>
      <c r="R5">
        <v>47</v>
      </c>
      <c r="S5">
        <v>2</v>
      </c>
      <c r="T5">
        <v>3472</v>
      </c>
      <c r="U5">
        <v>24</v>
      </c>
      <c r="V5">
        <v>72</v>
      </c>
      <c r="W5">
        <v>20</v>
      </c>
    </row>
    <row r="6" spans="1:23">
      <c r="A6">
        <v>1475038862</v>
      </c>
      <c r="B6">
        <v>8</v>
      </c>
      <c r="C6">
        <v>4</v>
      </c>
      <c r="D6">
        <v>166</v>
      </c>
      <c r="E6">
        <v>99.8</v>
      </c>
      <c r="F6">
        <v>0</v>
      </c>
      <c r="G6">
        <v>2.5</v>
      </c>
      <c r="H6">
        <v>5.4</v>
      </c>
      <c r="I6">
        <v>60.6</v>
      </c>
      <c r="J6">
        <v>4103824</v>
      </c>
      <c r="K6">
        <v>2872052</v>
      </c>
      <c r="L6">
        <v>1618408</v>
      </c>
      <c r="M6">
        <v>1231772</v>
      </c>
      <c r="N6">
        <v>0</v>
      </c>
      <c r="O6">
        <v>4183036</v>
      </c>
      <c r="P6">
        <v>0</v>
      </c>
      <c r="Q6">
        <v>4183036</v>
      </c>
      <c r="R6">
        <v>25</v>
      </c>
      <c r="S6">
        <v>22</v>
      </c>
      <c r="T6">
        <v>1548</v>
      </c>
      <c r="U6">
        <v>180</v>
      </c>
      <c r="V6">
        <v>20</v>
      </c>
      <c r="W6">
        <v>120</v>
      </c>
    </row>
    <row r="7" spans="1:23">
      <c r="A7">
        <v>1475038864</v>
      </c>
      <c r="B7">
        <v>10</v>
      </c>
      <c r="C7">
        <v>4</v>
      </c>
      <c r="D7">
        <v>117.2</v>
      </c>
      <c r="E7">
        <v>44.4</v>
      </c>
      <c r="F7">
        <v>17.9</v>
      </c>
      <c r="G7">
        <v>16</v>
      </c>
      <c r="H7">
        <v>35.9</v>
      </c>
      <c r="I7">
        <v>60.6</v>
      </c>
      <c r="J7">
        <v>4103824</v>
      </c>
      <c r="K7">
        <v>2872496</v>
      </c>
      <c r="L7">
        <v>1618344</v>
      </c>
      <c r="M7">
        <v>1231328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39</v>
      </c>
      <c r="T7">
        <v>304</v>
      </c>
      <c r="U7">
        <v>192</v>
      </c>
      <c r="V7">
        <v>0</v>
      </c>
      <c r="W7">
        <v>3604</v>
      </c>
    </row>
    <row r="8" spans="1:23">
      <c r="A8">
        <v>1475038866</v>
      </c>
      <c r="B8">
        <v>12</v>
      </c>
      <c r="C8">
        <v>4</v>
      </c>
      <c r="D8">
        <v>99.2</v>
      </c>
      <c r="E8">
        <v>30.9</v>
      </c>
      <c r="F8">
        <v>27.4</v>
      </c>
      <c r="G8">
        <v>27.5</v>
      </c>
      <c r="H8">
        <v>13.2</v>
      </c>
      <c r="I8">
        <v>60.6</v>
      </c>
      <c r="J8">
        <v>4103824</v>
      </c>
      <c r="K8">
        <v>2872496</v>
      </c>
      <c r="L8">
        <v>1618344</v>
      </c>
      <c r="M8">
        <v>1231328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16</v>
      </c>
    </row>
    <row r="9" spans="1:23">
      <c r="A9">
        <v>1475038868</v>
      </c>
      <c r="B9">
        <v>14</v>
      </c>
      <c r="C9">
        <v>4</v>
      </c>
      <c r="D9">
        <v>147.2</v>
      </c>
      <c r="E9">
        <v>7.3</v>
      </c>
      <c r="F9">
        <v>69</v>
      </c>
      <c r="G9">
        <v>31.6</v>
      </c>
      <c r="H9">
        <v>28.9</v>
      </c>
      <c r="I9">
        <v>60.6</v>
      </c>
      <c r="J9">
        <v>4103824</v>
      </c>
      <c r="K9">
        <v>2872496</v>
      </c>
      <c r="L9">
        <v>1618396</v>
      </c>
      <c r="M9">
        <v>1231328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48</v>
      </c>
      <c r="V9">
        <v>0</v>
      </c>
      <c r="W9">
        <v>60</v>
      </c>
    </row>
    <row r="10" spans="1:23">
      <c r="A10">
        <v>1475038870</v>
      </c>
      <c r="B10">
        <v>16</v>
      </c>
      <c r="C10">
        <v>4</v>
      </c>
      <c r="D10">
        <v>124.4</v>
      </c>
      <c r="E10">
        <v>29.6</v>
      </c>
      <c r="F10">
        <v>39.7</v>
      </c>
      <c r="G10">
        <v>15.5</v>
      </c>
      <c r="H10">
        <v>38.4</v>
      </c>
      <c r="I10">
        <v>60.6</v>
      </c>
      <c r="J10">
        <v>4103824</v>
      </c>
      <c r="K10">
        <v>2874048</v>
      </c>
      <c r="L10">
        <v>1616844</v>
      </c>
      <c r="M10">
        <v>1229776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1475038872</v>
      </c>
      <c r="B11">
        <v>18</v>
      </c>
      <c r="C11">
        <v>4</v>
      </c>
      <c r="D11">
        <v>154.8</v>
      </c>
      <c r="E11">
        <v>47.5</v>
      </c>
      <c r="F11">
        <v>46</v>
      </c>
      <c r="G11">
        <v>29.3</v>
      </c>
      <c r="H11">
        <v>30.7</v>
      </c>
      <c r="I11">
        <v>60.6</v>
      </c>
      <c r="J11">
        <v>4103824</v>
      </c>
      <c r="K11">
        <v>2873908</v>
      </c>
      <c r="L11">
        <v>1616984</v>
      </c>
      <c r="M11">
        <v>1229916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1475038874</v>
      </c>
      <c r="B12">
        <v>20</v>
      </c>
      <c r="C12">
        <v>4</v>
      </c>
      <c r="D12">
        <v>143.2</v>
      </c>
      <c r="E12">
        <v>47.1</v>
      </c>
      <c r="F12">
        <v>45.9</v>
      </c>
      <c r="G12">
        <v>20.9</v>
      </c>
      <c r="H12">
        <v>26.5</v>
      </c>
      <c r="I12">
        <v>60.5</v>
      </c>
      <c r="J12">
        <v>4103824</v>
      </c>
      <c r="K12">
        <v>2870076</v>
      </c>
      <c r="L12">
        <v>1620836</v>
      </c>
      <c r="M12">
        <v>1233748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24</v>
      </c>
      <c r="V12">
        <v>0</v>
      </c>
      <c r="W12">
        <v>64</v>
      </c>
    </row>
    <row r="13" spans="1:23">
      <c r="A13">
        <v>1475038876</v>
      </c>
      <c r="B13">
        <v>22</v>
      </c>
      <c r="C13">
        <v>4</v>
      </c>
      <c r="D13">
        <v>162.8</v>
      </c>
      <c r="E13">
        <v>48.2</v>
      </c>
      <c r="F13">
        <v>39.3</v>
      </c>
      <c r="G13">
        <v>27.6</v>
      </c>
      <c r="H13">
        <v>46.8</v>
      </c>
      <c r="I13">
        <v>60.5</v>
      </c>
      <c r="J13">
        <v>4103824</v>
      </c>
      <c r="K13">
        <v>2870076</v>
      </c>
      <c r="L13">
        <v>1620836</v>
      </c>
      <c r="M13">
        <v>1233748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1475038878</v>
      </c>
      <c r="B14">
        <v>24</v>
      </c>
      <c r="C14">
        <v>4</v>
      </c>
      <c r="D14">
        <v>176.8</v>
      </c>
      <c r="E14">
        <v>55.7</v>
      </c>
      <c r="F14">
        <v>37</v>
      </c>
      <c r="G14">
        <v>38.8</v>
      </c>
      <c r="H14">
        <v>43.2</v>
      </c>
      <c r="I14">
        <v>60.5</v>
      </c>
      <c r="J14">
        <v>4103824</v>
      </c>
      <c r="K14">
        <v>2870540</v>
      </c>
      <c r="L14">
        <v>1620380</v>
      </c>
      <c r="M14">
        <v>1233284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44</v>
      </c>
      <c r="V14">
        <v>0</v>
      </c>
      <c r="W14">
        <v>40</v>
      </c>
    </row>
    <row r="15" spans="1:23">
      <c r="A15">
        <v>1475038880</v>
      </c>
      <c r="B15">
        <v>26</v>
      </c>
      <c r="C15">
        <v>4</v>
      </c>
      <c r="D15">
        <v>174.4</v>
      </c>
      <c r="E15">
        <v>33</v>
      </c>
      <c r="F15">
        <v>45.5</v>
      </c>
      <c r="G15">
        <v>54.8</v>
      </c>
      <c r="H15">
        <v>39.7</v>
      </c>
      <c r="I15">
        <v>60.5</v>
      </c>
      <c r="J15">
        <v>4103824</v>
      </c>
      <c r="K15">
        <v>2870424</v>
      </c>
      <c r="L15">
        <v>1620524</v>
      </c>
      <c r="M15">
        <v>1233400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1475038882</v>
      </c>
      <c r="B16">
        <v>28</v>
      </c>
      <c r="C16">
        <v>4</v>
      </c>
      <c r="D16">
        <v>190</v>
      </c>
      <c r="E16">
        <v>41.8</v>
      </c>
      <c r="F16">
        <v>51.6</v>
      </c>
      <c r="G16">
        <v>54.5</v>
      </c>
      <c r="H16">
        <v>42.7</v>
      </c>
      <c r="I16">
        <v>60.5</v>
      </c>
      <c r="J16">
        <v>4103824</v>
      </c>
      <c r="K16">
        <v>2870424</v>
      </c>
      <c r="L16">
        <v>1620524</v>
      </c>
      <c r="M16">
        <v>1233400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1475038884</v>
      </c>
      <c r="B17">
        <v>30</v>
      </c>
      <c r="C17">
        <v>4</v>
      </c>
      <c r="D17">
        <v>201.2</v>
      </c>
      <c r="E17">
        <v>43.4</v>
      </c>
      <c r="F17">
        <v>45.4</v>
      </c>
      <c r="G17">
        <v>53.7</v>
      </c>
      <c r="H17">
        <v>56.8</v>
      </c>
      <c r="I17">
        <v>60.5</v>
      </c>
      <c r="J17">
        <v>4103824</v>
      </c>
      <c r="K17">
        <v>2870424</v>
      </c>
      <c r="L17">
        <v>1620544</v>
      </c>
      <c r="M17">
        <v>1233400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24</v>
      </c>
      <c r="V17">
        <v>0</v>
      </c>
      <c r="W17">
        <v>68</v>
      </c>
    </row>
    <row r="18" spans="1:23">
      <c r="A18">
        <v>1475038886</v>
      </c>
      <c r="B18">
        <v>32</v>
      </c>
      <c r="C18">
        <v>4</v>
      </c>
      <c r="D18">
        <v>204.4</v>
      </c>
      <c r="E18">
        <v>55</v>
      </c>
      <c r="F18">
        <v>48.7</v>
      </c>
      <c r="G18">
        <v>45.3</v>
      </c>
      <c r="H18">
        <v>55.1</v>
      </c>
      <c r="I18">
        <v>60.5</v>
      </c>
      <c r="J18">
        <v>4103824</v>
      </c>
      <c r="K18">
        <v>2870548</v>
      </c>
      <c r="L18">
        <v>1620420</v>
      </c>
      <c r="M18">
        <v>1233276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1475038888</v>
      </c>
      <c r="B19">
        <v>34</v>
      </c>
      <c r="C19">
        <v>4</v>
      </c>
      <c r="D19">
        <v>189.2</v>
      </c>
      <c r="E19">
        <v>54</v>
      </c>
      <c r="F19">
        <v>42.2</v>
      </c>
      <c r="G19">
        <v>55.2</v>
      </c>
      <c r="H19">
        <v>37.6</v>
      </c>
      <c r="I19">
        <v>60.5</v>
      </c>
      <c r="J19">
        <v>4103824</v>
      </c>
      <c r="K19">
        <v>2870548</v>
      </c>
      <c r="L19">
        <v>1620424</v>
      </c>
      <c r="M19">
        <v>1233276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18</v>
      </c>
      <c r="T19">
        <v>0</v>
      </c>
      <c r="U19">
        <v>112</v>
      </c>
      <c r="V19">
        <v>0</v>
      </c>
      <c r="W19">
        <v>248</v>
      </c>
    </row>
    <row r="20" spans="1:23">
      <c r="A20">
        <v>1475038890</v>
      </c>
      <c r="B20">
        <v>36</v>
      </c>
      <c r="C20">
        <v>4</v>
      </c>
      <c r="D20">
        <v>174</v>
      </c>
      <c r="E20">
        <v>39.3</v>
      </c>
      <c r="F20">
        <v>41.6</v>
      </c>
      <c r="G20">
        <v>39.6</v>
      </c>
      <c r="H20">
        <v>52.4</v>
      </c>
      <c r="I20">
        <v>60.5</v>
      </c>
      <c r="J20">
        <v>4103824</v>
      </c>
      <c r="K20">
        <v>2870548</v>
      </c>
      <c r="L20">
        <v>1620460</v>
      </c>
      <c r="M20">
        <v>1233276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1475038892</v>
      </c>
      <c r="B21">
        <v>38</v>
      </c>
      <c r="C21">
        <v>4</v>
      </c>
      <c r="D21">
        <v>195.2</v>
      </c>
      <c r="E21">
        <v>46.3</v>
      </c>
      <c r="F21">
        <v>48.3</v>
      </c>
      <c r="G21">
        <v>46.8</v>
      </c>
      <c r="H21">
        <v>53.5</v>
      </c>
      <c r="I21">
        <v>60.5</v>
      </c>
      <c r="J21">
        <v>4103824</v>
      </c>
      <c r="K21">
        <v>2871044</v>
      </c>
      <c r="L21">
        <v>1620836</v>
      </c>
      <c r="M21">
        <v>1232780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1475038894</v>
      </c>
      <c r="B22">
        <v>40</v>
      </c>
      <c r="C22">
        <v>4</v>
      </c>
      <c r="D22">
        <v>190.8</v>
      </c>
      <c r="E22">
        <v>41.3</v>
      </c>
      <c r="F22">
        <v>48</v>
      </c>
      <c r="G22">
        <v>55.2</v>
      </c>
      <c r="H22">
        <v>46.4</v>
      </c>
      <c r="I22">
        <v>60.5</v>
      </c>
      <c r="J22">
        <v>4103824</v>
      </c>
      <c r="K22">
        <v>2871292</v>
      </c>
      <c r="L22">
        <v>1620640</v>
      </c>
      <c r="M22">
        <v>1232532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18</v>
      </c>
      <c r="T22">
        <v>0</v>
      </c>
      <c r="U22">
        <v>960</v>
      </c>
      <c r="V22">
        <v>0</v>
      </c>
      <c r="W22">
        <v>60</v>
      </c>
    </row>
    <row r="23" spans="1:23">
      <c r="A23">
        <v>1475038896</v>
      </c>
      <c r="B23">
        <v>42</v>
      </c>
      <c r="C23">
        <v>4</v>
      </c>
      <c r="D23">
        <v>154.4</v>
      </c>
      <c r="E23">
        <v>37.9</v>
      </c>
      <c r="F23">
        <v>36.4</v>
      </c>
      <c r="G23">
        <v>42.7</v>
      </c>
      <c r="H23">
        <v>36.6</v>
      </c>
      <c r="I23">
        <v>60.5</v>
      </c>
      <c r="J23">
        <v>4103824</v>
      </c>
      <c r="K23">
        <v>2871416</v>
      </c>
      <c r="L23">
        <v>1620516</v>
      </c>
      <c r="M23">
        <v>1232408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1475038898</v>
      </c>
      <c r="B24">
        <v>44</v>
      </c>
      <c r="C24">
        <v>4</v>
      </c>
      <c r="D24">
        <v>186.8</v>
      </c>
      <c r="E24">
        <v>50.4</v>
      </c>
      <c r="F24">
        <v>46.9</v>
      </c>
      <c r="G24">
        <v>39.9</v>
      </c>
      <c r="H24">
        <v>49.4</v>
      </c>
      <c r="I24">
        <v>60.5</v>
      </c>
      <c r="J24">
        <v>4103824</v>
      </c>
      <c r="K24">
        <v>2871416</v>
      </c>
      <c r="L24">
        <v>1620516</v>
      </c>
      <c r="M24">
        <v>1232408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32</v>
      </c>
      <c r="V24">
        <v>0</v>
      </c>
      <c r="W24">
        <v>108</v>
      </c>
    </row>
    <row r="25" spans="1:23">
      <c r="A25">
        <v>1475038900</v>
      </c>
      <c r="B25">
        <v>46</v>
      </c>
      <c r="C25">
        <v>4</v>
      </c>
      <c r="D25">
        <v>189.2</v>
      </c>
      <c r="E25">
        <v>50.8</v>
      </c>
      <c r="F25">
        <v>66.9</v>
      </c>
      <c r="G25">
        <v>40</v>
      </c>
      <c r="H25">
        <v>26.6</v>
      </c>
      <c r="I25">
        <v>60.5</v>
      </c>
      <c r="J25">
        <v>4103824</v>
      </c>
      <c r="K25">
        <v>2872356</v>
      </c>
      <c r="L25">
        <v>1619596</v>
      </c>
      <c r="M25">
        <v>1231468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28</v>
      </c>
    </row>
    <row r="26" spans="1:23">
      <c r="A26">
        <v>1475038902</v>
      </c>
      <c r="B26">
        <v>48</v>
      </c>
      <c r="C26">
        <v>4</v>
      </c>
      <c r="D26">
        <v>142.8</v>
      </c>
      <c r="E26">
        <v>29.9</v>
      </c>
      <c r="F26">
        <v>36.3</v>
      </c>
      <c r="G26">
        <v>39.3</v>
      </c>
      <c r="H26">
        <v>37.4</v>
      </c>
      <c r="I26">
        <v>60.5</v>
      </c>
      <c r="J26">
        <v>4103824</v>
      </c>
      <c r="K26">
        <v>2872356</v>
      </c>
      <c r="L26">
        <v>1619596</v>
      </c>
      <c r="M26">
        <v>1231468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1475038904</v>
      </c>
      <c r="B27">
        <v>50</v>
      </c>
      <c r="C27">
        <v>4</v>
      </c>
      <c r="D27">
        <v>152</v>
      </c>
      <c r="E27">
        <v>50.4</v>
      </c>
      <c r="F27">
        <v>40</v>
      </c>
      <c r="G27">
        <v>36.5</v>
      </c>
      <c r="H27">
        <v>24</v>
      </c>
      <c r="I27">
        <v>60.5</v>
      </c>
      <c r="J27">
        <v>4103824</v>
      </c>
      <c r="K27">
        <v>2872356</v>
      </c>
      <c r="L27">
        <v>1619608</v>
      </c>
      <c r="M27">
        <v>1231468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0</v>
      </c>
    </row>
    <row r="28" spans="1:23">
      <c r="A28">
        <v>1475038906</v>
      </c>
      <c r="B28">
        <v>52</v>
      </c>
      <c r="C28">
        <v>4</v>
      </c>
      <c r="D28">
        <v>161.2</v>
      </c>
      <c r="E28">
        <v>39.9</v>
      </c>
      <c r="F28">
        <v>36.2</v>
      </c>
      <c r="G28">
        <v>39.1</v>
      </c>
      <c r="H28">
        <v>45.3</v>
      </c>
      <c r="I28">
        <v>60.5</v>
      </c>
      <c r="J28">
        <v>4103824</v>
      </c>
      <c r="K28">
        <v>2872356</v>
      </c>
      <c r="L28">
        <v>1619608</v>
      </c>
      <c r="M28">
        <v>1231468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1475038908</v>
      </c>
      <c r="B29">
        <v>54</v>
      </c>
      <c r="C29">
        <v>4</v>
      </c>
      <c r="D29">
        <v>144.8</v>
      </c>
      <c r="E29">
        <v>32.2</v>
      </c>
      <c r="F29">
        <v>38.1</v>
      </c>
      <c r="G29">
        <v>38.1</v>
      </c>
      <c r="H29">
        <v>36.1</v>
      </c>
      <c r="I29">
        <v>60.5</v>
      </c>
      <c r="J29">
        <v>4103824</v>
      </c>
      <c r="K29">
        <v>2872380</v>
      </c>
      <c r="L29">
        <v>1619584</v>
      </c>
      <c r="M29">
        <v>1231444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28</v>
      </c>
      <c r="V29">
        <v>0</v>
      </c>
      <c r="W29">
        <v>64</v>
      </c>
    </row>
    <row r="30" spans="1:23">
      <c r="A30">
        <v>1475038910</v>
      </c>
      <c r="B30">
        <v>56</v>
      </c>
      <c r="C30">
        <v>4</v>
      </c>
      <c r="D30">
        <v>154.4</v>
      </c>
      <c r="E30">
        <v>53.5</v>
      </c>
      <c r="F30">
        <v>34.9</v>
      </c>
      <c r="G30">
        <v>27.4</v>
      </c>
      <c r="H30">
        <v>38.1</v>
      </c>
      <c r="I30">
        <v>60.5</v>
      </c>
      <c r="J30">
        <v>4103824</v>
      </c>
      <c r="K30">
        <v>2872504</v>
      </c>
      <c r="L30">
        <v>1619484</v>
      </c>
      <c r="M30">
        <v>1231320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1475038912</v>
      </c>
      <c r="B31">
        <v>58</v>
      </c>
      <c r="C31">
        <v>4</v>
      </c>
      <c r="D31">
        <v>177.2</v>
      </c>
      <c r="E31">
        <v>39.6</v>
      </c>
      <c r="F31">
        <v>43</v>
      </c>
      <c r="G31">
        <v>37.8</v>
      </c>
      <c r="H31">
        <v>55.2</v>
      </c>
      <c r="I31">
        <v>60.5</v>
      </c>
      <c r="J31">
        <v>4103824</v>
      </c>
      <c r="K31">
        <v>2872604</v>
      </c>
      <c r="L31">
        <v>1619384</v>
      </c>
      <c r="M31">
        <v>1231220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1475038914</v>
      </c>
      <c r="B32">
        <v>60</v>
      </c>
      <c r="C32">
        <v>4</v>
      </c>
      <c r="D32">
        <v>123.2</v>
      </c>
      <c r="E32">
        <v>34.5</v>
      </c>
      <c r="F32">
        <v>19.8</v>
      </c>
      <c r="G32">
        <v>36.8</v>
      </c>
      <c r="H32">
        <v>31.3</v>
      </c>
      <c r="I32">
        <v>60.5</v>
      </c>
      <c r="J32">
        <v>4103824</v>
      </c>
      <c r="K32">
        <v>2872636</v>
      </c>
      <c r="L32">
        <v>1619372</v>
      </c>
      <c r="M32">
        <v>1231188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24</v>
      </c>
      <c r="V32">
        <v>0</v>
      </c>
      <c r="W32">
        <v>72</v>
      </c>
    </row>
    <row r="33" spans="1:23">
      <c r="A33">
        <v>1475038916</v>
      </c>
      <c r="B33">
        <v>62</v>
      </c>
      <c r="C33">
        <v>4</v>
      </c>
      <c r="D33">
        <v>131.2</v>
      </c>
      <c r="E33">
        <v>38.5</v>
      </c>
      <c r="F33">
        <v>41.3</v>
      </c>
      <c r="G33">
        <v>31.1</v>
      </c>
      <c r="H33">
        <v>18.8</v>
      </c>
      <c r="I33">
        <v>60.5</v>
      </c>
      <c r="J33">
        <v>4103824</v>
      </c>
      <c r="K33">
        <v>2872636</v>
      </c>
      <c r="L33">
        <v>1619372</v>
      </c>
      <c r="M33">
        <v>1231188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1475038918</v>
      </c>
      <c r="B34">
        <v>64</v>
      </c>
      <c r="C34">
        <v>4</v>
      </c>
      <c r="D34">
        <v>128.8</v>
      </c>
      <c r="E34">
        <v>39.5</v>
      </c>
      <c r="F34">
        <v>31.3</v>
      </c>
      <c r="G34">
        <v>24.7</v>
      </c>
      <c r="H34">
        <v>33.3</v>
      </c>
      <c r="I34">
        <v>60.5</v>
      </c>
      <c r="J34">
        <v>4103824</v>
      </c>
      <c r="K34">
        <v>2872760</v>
      </c>
      <c r="L34">
        <v>1619248</v>
      </c>
      <c r="M34">
        <v>1231064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24</v>
      </c>
      <c r="V34">
        <v>0</v>
      </c>
      <c r="W34">
        <v>72</v>
      </c>
    </row>
    <row r="35" spans="1:23">
      <c r="A35">
        <v>1475038920</v>
      </c>
      <c r="B35">
        <v>66</v>
      </c>
      <c r="C35">
        <v>4</v>
      </c>
      <c r="D35">
        <v>159.2</v>
      </c>
      <c r="E35">
        <v>39.7</v>
      </c>
      <c r="F35">
        <v>45.8</v>
      </c>
      <c r="G35">
        <v>45.7</v>
      </c>
      <c r="H35">
        <v>27.4</v>
      </c>
      <c r="I35">
        <v>60.5</v>
      </c>
      <c r="J35">
        <v>4103824</v>
      </c>
      <c r="K35">
        <v>2872760</v>
      </c>
      <c r="L35">
        <v>1619268</v>
      </c>
      <c r="M35">
        <v>1231064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1475038922</v>
      </c>
      <c r="B36">
        <v>68</v>
      </c>
      <c r="C36">
        <v>4</v>
      </c>
      <c r="D36">
        <v>171.2</v>
      </c>
      <c r="E36">
        <v>49</v>
      </c>
      <c r="F36">
        <v>28.9</v>
      </c>
      <c r="G36">
        <v>53.8</v>
      </c>
      <c r="H36">
        <v>37.5</v>
      </c>
      <c r="I36">
        <v>60.5</v>
      </c>
      <c r="J36">
        <v>4103824</v>
      </c>
      <c r="K36">
        <v>2873272</v>
      </c>
      <c r="L36">
        <v>1619972</v>
      </c>
      <c r="M36">
        <v>1230552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1475038924</v>
      </c>
      <c r="B37">
        <v>70</v>
      </c>
      <c r="C37">
        <v>4</v>
      </c>
      <c r="D37">
        <v>167.6</v>
      </c>
      <c r="E37">
        <v>31.4</v>
      </c>
      <c r="F37">
        <v>56.6</v>
      </c>
      <c r="G37">
        <v>38.6</v>
      </c>
      <c r="H37">
        <v>38.8</v>
      </c>
      <c r="I37">
        <v>60.5</v>
      </c>
      <c r="J37">
        <v>4103824</v>
      </c>
      <c r="K37">
        <v>2873396</v>
      </c>
      <c r="L37">
        <v>1619876</v>
      </c>
      <c r="M37">
        <v>1230428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6</v>
      </c>
      <c r="T37">
        <v>0</v>
      </c>
      <c r="U37">
        <v>1252</v>
      </c>
      <c r="V37">
        <v>0</v>
      </c>
      <c r="W37">
        <v>120</v>
      </c>
    </row>
    <row r="38" spans="1:23">
      <c r="A38">
        <v>1475038926</v>
      </c>
      <c r="B38">
        <v>72</v>
      </c>
      <c r="C38">
        <v>4</v>
      </c>
      <c r="D38">
        <v>132.4</v>
      </c>
      <c r="E38">
        <v>35.4</v>
      </c>
      <c r="F38">
        <v>25.2</v>
      </c>
      <c r="G38">
        <v>40.2</v>
      </c>
      <c r="H38">
        <v>31.1</v>
      </c>
      <c r="I38">
        <v>60.5</v>
      </c>
      <c r="J38">
        <v>4103824</v>
      </c>
      <c r="K38">
        <v>2873520</v>
      </c>
      <c r="L38">
        <v>1619752</v>
      </c>
      <c r="M38">
        <v>1230304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1475038928</v>
      </c>
      <c r="B39">
        <v>74</v>
      </c>
      <c r="C39">
        <v>4</v>
      </c>
      <c r="D39">
        <v>139.6</v>
      </c>
      <c r="E39">
        <v>37</v>
      </c>
      <c r="F39">
        <v>41.8</v>
      </c>
      <c r="G39">
        <v>36.1</v>
      </c>
      <c r="H39">
        <v>24.1</v>
      </c>
      <c r="I39">
        <v>60.5</v>
      </c>
      <c r="J39">
        <v>4103824</v>
      </c>
      <c r="K39">
        <v>2873644</v>
      </c>
      <c r="L39">
        <v>1619632</v>
      </c>
      <c r="M39">
        <v>1230180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13</v>
      </c>
      <c r="T39">
        <v>0</v>
      </c>
      <c r="U39">
        <v>72</v>
      </c>
      <c r="V39">
        <v>0</v>
      </c>
      <c r="W39">
        <v>240</v>
      </c>
    </row>
    <row r="40" spans="1:23">
      <c r="A40">
        <v>1475038930</v>
      </c>
      <c r="B40">
        <v>76</v>
      </c>
      <c r="C40">
        <v>4</v>
      </c>
      <c r="D40">
        <v>198.8</v>
      </c>
      <c r="E40">
        <v>52.5</v>
      </c>
      <c r="F40">
        <v>49.8</v>
      </c>
      <c r="G40">
        <v>56.4</v>
      </c>
      <c r="H40">
        <v>38.7</v>
      </c>
      <c r="I40">
        <v>60.5</v>
      </c>
      <c r="J40">
        <v>4103824</v>
      </c>
      <c r="K40">
        <v>2873768</v>
      </c>
      <c r="L40">
        <v>1619536</v>
      </c>
      <c r="M40">
        <v>1230056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4</v>
      </c>
      <c r="V40">
        <v>0</v>
      </c>
      <c r="W40">
        <v>104</v>
      </c>
    </row>
    <row r="41" spans="1:23">
      <c r="A41">
        <v>1475038932</v>
      </c>
      <c r="B41">
        <v>78</v>
      </c>
      <c r="C41">
        <v>4</v>
      </c>
      <c r="D41">
        <v>160</v>
      </c>
      <c r="E41">
        <v>22.5</v>
      </c>
      <c r="F41">
        <v>54</v>
      </c>
      <c r="G41">
        <v>53.5</v>
      </c>
      <c r="H41">
        <v>26.8</v>
      </c>
      <c r="I41">
        <v>60.5</v>
      </c>
      <c r="J41">
        <v>4103824</v>
      </c>
      <c r="K41">
        <v>2873892</v>
      </c>
      <c r="L41">
        <v>1619428</v>
      </c>
      <c r="M41">
        <v>1229932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1475038934</v>
      </c>
      <c r="B42">
        <v>80</v>
      </c>
      <c r="C42">
        <v>4</v>
      </c>
      <c r="D42">
        <v>133.2</v>
      </c>
      <c r="E42">
        <v>41.7</v>
      </c>
      <c r="F42">
        <v>32.1</v>
      </c>
      <c r="G42">
        <v>28.7</v>
      </c>
      <c r="H42">
        <v>29.7</v>
      </c>
      <c r="I42">
        <v>60.5</v>
      </c>
      <c r="J42">
        <v>4103824</v>
      </c>
      <c r="K42">
        <v>2873892</v>
      </c>
      <c r="L42">
        <v>1619456</v>
      </c>
      <c r="M42">
        <v>1229932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6</v>
      </c>
      <c r="T42">
        <v>0</v>
      </c>
      <c r="U42">
        <v>52</v>
      </c>
      <c r="V42">
        <v>0</v>
      </c>
      <c r="W42">
        <v>88</v>
      </c>
    </row>
    <row r="43" spans="1:23">
      <c r="A43">
        <v>1475038936</v>
      </c>
      <c r="B43">
        <v>82</v>
      </c>
      <c r="C43">
        <v>4</v>
      </c>
      <c r="D43">
        <v>164.8</v>
      </c>
      <c r="E43">
        <v>42.9</v>
      </c>
      <c r="F43">
        <v>47.7</v>
      </c>
      <c r="G43">
        <v>47.4</v>
      </c>
      <c r="H43">
        <v>26.2</v>
      </c>
      <c r="I43">
        <v>60.5</v>
      </c>
      <c r="J43">
        <v>4103824</v>
      </c>
      <c r="K43">
        <v>2874016</v>
      </c>
      <c r="L43">
        <v>1619372</v>
      </c>
      <c r="M43">
        <v>1229808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16</v>
      </c>
      <c r="W43">
        <v>0</v>
      </c>
    </row>
    <row r="44" spans="1:23">
      <c r="A44">
        <v>1475038938</v>
      </c>
      <c r="B44">
        <v>84</v>
      </c>
      <c r="C44">
        <v>4</v>
      </c>
      <c r="D44">
        <v>172.4</v>
      </c>
      <c r="E44">
        <v>44.6</v>
      </c>
      <c r="F44">
        <v>48.6</v>
      </c>
      <c r="G44">
        <v>23.5</v>
      </c>
      <c r="H44">
        <v>53.7</v>
      </c>
      <c r="I44">
        <v>60.5</v>
      </c>
      <c r="J44">
        <v>4103824</v>
      </c>
      <c r="K44">
        <v>2874140</v>
      </c>
      <c r="L44">
        <v>1619248</v>
      </c>
      <c r="M44">
        <v>1229684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1475038940</v>
      </c>
      <c r="B45">
        <v>86</v>
      </c>
      <c r="C45">
        <v>4</v>
      </c>
      <c r="D45">
        <v>152</v>
      </c>
      <c r="E45">
        <v>39.7</v>
      </c>
      <c r="F45">
        <v>43.8</v>
      </c>
      <c r="G45">
        <v>40.9</v>
      </c>
      <c r="H45">
        <v>26.2</v>
      </c>
      <c r="I45">
        <v>60.6</v>
      </c>
      <c r="J45">
        <v>4103824</v>
      </c>
      <c r="K45">
        <v>2875444</v>
      </c>
      <c r="L45">
        <v>1617964</v>
      </c>
      <c r="M45">
        <v>1228380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24</v>
      </c>
      <c r="V45">
        <v>0</v>
      </c>
      <c r="W45">
        <v>68</v>
      </c>
    </row>
    <row r="46" spans="1:23">
      <c r="A46">
        <v>1475038942</v>
      </c>
      <c r="B46">
        <v>88</v>
      </c>
      <c r="C46">
        <v>4</v>
      </c>
      <c r="D46">
        <v>206</v>
      </c>
      <c r="E46">
        <v>40.3</v>
      </c>
      <c r="F46">
        <v>64.4</v>
      </c>
      <c r="G46">
        <v>47.3</v>
      </c>
      <c r="H46">
        <v>53</v>
      </c>
      <c r="I46">
        <v>60.6</v>
      </c>
      <c r="J46">
        <v>4103824</v>
      </c>
      <c r="K46">
        <v>2875444</v>
      </c>
      <c r="L46">
        <v>1617972</v>
      </c>
      <c r="M46">
        <v>1228380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20</v>
      </c>
    </row>
    <row r="47" spans="1:23">
      <c r="A47">
        <v>1475038944</v>
      </c>
      <c r="B47">
        <v>90</v>
      </c>
      <c r="C47">
        <v>4</v>
      </c>
      <c r="D47">
        <v>189.6</v>
      </c>
      <c r="E47">
        <v>48.5</v>
      </c>
      <c r="F47">
        <v>57.2</v>
      </c>
      <c r="G47">
        <v>46.5</v>
      </c>
      <c r="H47">
        <v>35.1</v>
      </c>
      <c r="I47">
        <v>60.6</v>
      </c>
      <c r="J47">
        <v>4103824</v>
      </c>
      <c r="K47">
        <v>2875568</v>
      </c>
      <c r="L47">
        <v>1617864</v>
      </c>
      <c r="M47">
        <v>1228256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24</v>
      </c>
      <c r="V47">
        <v>0</v>
      </c>
      <c r="W47">
        <v>60</v>
      </c>
    </row>
    <row r="48" spans="1:23">
      <c r="A48">
        <v>1475038946</v>
      </c>
      <c r="B48">
        <v>92</v>
      </c>
      <c r="C48">
        <v>4</v>
      </c>
      <c r="D48">
        <v>182</v>
      </c>
      <c r="E48">
        <v>40.3</v>
      </c>
      <c r="F48">
        <v>50</v>
      </c>
      <c r="G48">
        <v>46.7</v>
      </c>
      <c r="H48">
        <v>45.2</v>
      </c>
      <c r="I48">
        <v>60.6</v>
      </c>
      <c r="J48">
        <v>4103824</v>
      </c>
      <c r="K48">
        <v>2875568</v>
      </c>
      <c r="L48">
        <v>1617868</v>
      </c>
      <c r="M48">
        <v>1228256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1475038948</v>
      </c>
      <c r="B49">
        <v>94</v>
      </c>
      <c r="C49">
        <v>4</v>
      </c>
      <c r="D49">
        <v>148.8</v>
      </c>
      <c r="E49">
        <v>31.3</v>
      </c>
      <c r="F49">
        <v>40.8</v>
      </c>
      <c r="G49">
        <v>32.1</v>
      </c>
      <c r="H49">
        <v>43.1</v>
      </c>
      <c r="I49">
        <v>60.6</v>
      </c>
      <c r="J49">
        <v>4103824</v>
      </c>
      <c r="K49">
        <v>2875568</v>
      </c>
      <c r="L49">
        <v>1617868</v>
      </c>
      <c r="M49">
        <v>1228256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1475038950</v>
      </c>
      <c r="B50">
        <v>96</v>
      </c>
      <c r="C50">
        <v>4</v>
      </c>
      <c r="D50">
        <v>159.6</v>
      </c>
      <c r="E50">
        <v>34.3</v>
      </c>
      <c r="F50">
        <v>38.6</v>
      </c>
      <c r="G50">
        <v>43.7</v>
      </c>
      <c r="H50">
        <v>43.2</v>
      </c>
      <c r="I50">
        <v>60.6</v>
      </c>
      <c r="J50">
        <v>4103824</v>
      </c>
      <c r="K50">
        <v>2875692</v>
      </c>
      <c r="L50">
        <v>1617764</v>
      </c>
      <c r="M50">
        <v>1228132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24</v>
      </c>
      <c r="V50">
        <v>0</v>
      </c>
      <c r="W50">
        <v>60</v>
      </c>
    </row>
    <row r="51" spans="1:23">
      <c r="A51">
        <v>1475038952</v>
      </c>
      <c r="B51">
        <v>98</v>
      </c>
      <c r="C51">
        <v>4</v>
      </c>
      <c r="D51">
        <v>198</v>
      </c>
      <c r="E51">
        <v>49.2</v>
      </c>
      <c r="F51">
        <v>38.8</v>
      </c>
      <c r="G51">
        <v>62</v>
      </c>
      <c r="H51">
        <v>46.6</v>
      </c>
      <c r="I51">
        <v>60.6</v>
      </c>
      <c r="J51">
        <v>4103824</v>
      </c>
      <c r="K51">
        <v>2875724</v>
      </c>
      <c r="L51">
        <v>1617732</v>
      </c>
      <c r="M51">
        <v>1228100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1475038954</v>
      </c>
      <c r="B52">
        <v>100</v>
      </c>
      <c r="C52">
        <v>4</v>
      </c>
      <c r="D52">
        <v>146</v>
      </c>
      <c r="E52">
        <v>30</v>
      </c>
      <c r="F52">
        <v>39.3</v>
      </c>
      <c r="G52">
        <v>37.6</v>
      </c>
      <c r="H52">
        <v>38.5</v>
      </c>
      <c r="I52">
        <v>60.6</v>
      </c>
      <c r="J52">
        <v>4103824</v>
      </c>
      <c r="K52">
        <v>2875724</v>
      </c>
      <c r="L52">
        <v>1617740</v>
      </c>
      <c r="M52">
        <v>1228100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24</v>
      </c>
      <c r="V52">
        <v>0</v>
      </c>
      <c r="W52">
        <v>72</v>
      </c>
    </row>
    <row r="53" spans="1:23">
      <c r="A53">
        <v>1475038956</v>
      </c>
      <c r="B53">
        <v>102</v>
      </c>
      <c r="C53">
        <v>4</v>
      </c>
      <c r="D53">
        <v>122</v>
      </c>
      <c r="E53">
        <v>34.5</v>
      </c>
      <c r="F53">
        <v>32.9</v>
      </c>
      <c r="G53">
        <v>29.1</v>
      </c>
      <c r="H53">
        <v>25.9</v>
      </c>
      <c r="I53">
        <v>60.6</v>
      </c>
      <c r="J53">
        <v>4103824</v>
      </c>
      <c r="K53">
        <v>2875848</v>
      </c>
      <c r="L53">
        <v>1617628</v>
      </c>
      <c r="M53">
        <v>1227976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1475038958</v>
      </c>
      <c r="B54">
        <v>104</v>
      </c>
      <c r="C54">
        <v>4</v>
      </c>
      <c r="D54">
        <v>130.4</v>
      </c>
      <c r="E54">
        <v>38.9</v>
      </c>
      <c r="F54">
        <v>30.9</v>
      </c>
      <c r="G54">
        <v>21.7</v>
      </c>
      <c r="H54">
        <v>37.4</v>
      </c>
      <c r="I54">
        <v>60.6</v>
      </c>
      <c r="J54">
        <v>4103824</v>
      </c>
      <c r="K54">
        <v>2878840</v>
      </c>
      <c r="L54">
        <v>1617448</v>
      </c>
      <c r="M54">
        <v>1224984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1475038960</v>
      </c>
      <c r="B55">
        <v>106</v>
      </c>
      <c r="C55">
        <v>4</v>
      </c>
      <c r="D55">
        <v>148.8</v>
      </c>
      <c r="E55">
        <v>38.2</v>
      </c>
      <c r="F55">
        <v>37.9</v>
      </c>
      <c r="G55">
        <v>37.2</v>
      </c>
      <c r="H55">
        <v>35.2</v>
      </c>
      <c r="I55">
        <v>60.6</v>
      </c>
      <c r="J55">
        <v>4103824</v>
      </c>
      <c r="K55">
        <v>2878964</v>
      </c>
      <c r="L55">
        <v>1617352</v>
      </c>
      <c r="M55">
        <v>1224860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8</v>
      </c>
      <c r="T55">
        <v>0</v>
      </c>
      <c r="U55">
        <v>2880</v>
      </c>
      <c r="V55">
        <v>0</v>
      </c>
      <c r="W55">
        <v>64</v>
      </c>
    </row>
    <row r="56" spans="1:23">
      <c r="A56">
        <v>1475038962</v>
      </c>
      <c r="B56">
        <v>108</v>
      </c>
      <c r="C56">
        <v>4</v>
      </c>
      <c r="D56">
        <v>173.2</v>
      </c>
      <c r="E56">
        <v>42.4</v>
      </c>
      <c r="F56">
        <v>51.4</v>
      </c>
      <c r="G56">
        <v>26.4</v>
      </c>
      <c r="H56">
        <v>50.2</v>
      </c>
      <c r="I56">
        <v>60.6</v>
      </c>
      <c r="J56">
        <v>4103824</v>
      </c>
      <c r="K56">
        <v>2879088</v>
      </c>
      <c r="L56">
        <v>1617228</v>
      </c>
      <c r="M56">
        <v>1224736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1475038964</v>
      </c>
      <c r="B57">
        <v>110</v>
      </c>
      <c r="C57">
        <v>4</v>
      </c>
      <c r="D57">
        <v>198.4</v>
      </c>
      <c r="E57">
        <v>48.2</v>
      </c>
      <c r="F57">
        <v>52</v>
      </c>
      <c r="G57">
        <v>26.2</v>
      </c>
      <c r="H57">
        <v>69.2</v>
      </c>
      <c r="I57">
        <v>60.6</v>
      </c>
      <c r="J57">
        <v>4103824</v>
      </c>
      <c r="K57">
        <v>2879088</v>
      </c>
      <c r="L57">
        <v>1617236</v>
      </c>
      <c r="M57">
        <v>1224736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6</v>
      </c>
      <c r="T57">
        <v>0</v>
      </c>
      <c r="U57">
        <v>28</v>
      </c>
      <c r="V57">
        <v>0</v>
      </c>
      <c r="W57">
        <v>0</v>
      </c>
    </row>
    <row r="58" spans="1:23">
      <c r="A58">
        <v>1475038966</v>
      </c>
      <c r="B58">
        <v>112</v>
      </c>
      <c r="C58">
        <v>4</v>
      </c>
      <c r="D58">
        <v>188.4</v>
      </c>
      <c r="E58">
        <v>50</v>
      </c>
      <c r="F58">
        <v>40.9</v>
      </c>
      <c r="G58">
        <v>53</v>
      </c>
      <c r="H58">
        <v>43.2</v>
      </c>
      <c r="I58">
        <v>60.6</v>
      </c>
      <c r="J58">
        <v>4103824</v>
      </c>
      <c r="K58">
        <v>2879088</v>
      </c>
      <c r="L58">
        <v>1617248</v>
      </c>
      <c r="M58">
        <v>1224736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24</v>
      </c>
    </row>
    <row r="59" spans="1:23">
      <c r="A59">
        <v>1475038968</v>
      </c>
      <c r="B59">
        <v>114</v>
      </c>
      <c r="C59">
        <v>4</v>
      </c>
      <c r="D59">
        <v>183.6</v>
      </c>
      <c r="E59">
        <v>29.1</v>
      </c>
      <c r="F59">
        <v>60.8</v>
      </c>
      <c r="G59">
        <v>43.7</v>
      </c>
      <c r="H59">
        <v>49.6</v>
      </c>
      <c r="I59">
        <v>60.6</v>
      </c>
      <c r="J59">
        <v>4103824</v>
      </c>
      <c r="K59">
        <v>2879212</v>
      </c>
      <c r="L59">
        <v>1617136</v>
      </c>
      <c r="M59">
        <v>1224612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1475038970</v>
      </c>
      <c r="B60">
        <v>116</v>
      </c>
      <c r="C60">
        <v>4</v>
      </c>
      <c r="D60">
        <v>189.2</v>
      </c>
      <c r="E60">
        <v>47.5</v>
      </c>
      <c r="F60">
        <v>47</v>
      </c>
      <c r="G60">
        <v>46.2</v>
      </c>
      <c r="H60">
        <v>47.2</v>
      </c>
      <c r="I60">
        <v>60.6</v>
      </c>
      <c r="J60">
        <v>4103824</v>
      </c>
      <c r="K60">
        <v>2879336</v>
      </c>
      <c r="L60">
        <v>1617032</v>
      </c>
      <c r="M60">
        <v>1224488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36</v>
      </c>
      <c r="V60">
        <v>0</v>
      </c>
      <c r="W60">
        <v>12</v>
      </c>
    </row>
    <row r="61" spans="1:23">
      <c r="A61">
        <v>1475038972</v>
      </c>
      <c r="B61">
        <v>118</v>
      </c>
      <c r="C61">
        <v>4</v>
      </c>
      <c r="D61">
        <v>161.6</v>
      </c>
      <c r="E61">
        <v>41.2</v>
      </c>
      <c r="F61">
        <v>33.5</v>
      </c>
      <c r="G61">
        <v>50.6</v>
      </c>
      <c r="H61">
        <v>36.2</v>
      </c>
      <c r="I61">
        <v>60.6</v>
      </c>
      <c r="J61">
        <v>4103824</v>
      </c>
      <c r="K61">
        <v>2879336</v>
      </c>
      <c r="L61">
        <v>1617044</v>
      </c>
      <c r="M61">
        <v>1224488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28</v>
      </c>
    </row>
    <row r="62" spans="1:23">
      <c r="A62">
        <v>1475038974</v>
      </c>
      <c r="B62">
        <v>120</v>
      </c>
      <c r="C62">
        <v>4</v>
      </c>
      <c r="D62">
        <v>175.6</v>
      </c>
      <c r="E62">
        <v>53.9</v>
      </c>
      <c r="F62">
        <v>41.8</v>
      </c>
      <c r="G62">
        <v>31.9</v>
      </c>
      <c r="H62">
        <v>47.9</v>
      </c>
      <c r="I62">
        <v>60.6</v>
      </c>
      <c r="J62">
        <v>4103824</v>
      </c>
      <c r="K62">
        <v>2879336</v>
      </c>
      <c r="L62">
        <v>1617064</v>
      </c>
      <c r="M62">
        <v>1224488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0</v>
      </c>
    </row>
    <row r="63" spans="1:23">
      <c r="A63">
        <v>1475038976</v>
      </c>
      <c r="B63">
        <v>122</v>
      </c>
      <c r="C63">
        <v>4</v>
      </c>
      <c r="D63">
        <v>188.8</v>
      </c>
      <c r="E63">
        <v>39.9</v>
      </c>
      <c r="F63">
        <v>51.5</v>
      </c>
      <c r="G63">
        <v>53.5</v>
      </c>
      <c r="H63">
        <v>43</v>
      </c>
      <c r="I63">
        <v>60.6</v>
      </c>
      <c r="J63">
        <v>4103824</v>
      </c>
      <c r="K63">
        <v>2879336</v>
      </c>
      <c r="L63">
        <v>1617072</v>
      </c>
      <c r="M63">
        <v>1224488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3</v>
      </c>
      <c r="T63">
        <v>0</v>
      </c>
      <c r="U63">
        <v>16</v>
      </c>
      <c r="V63">
        <v>0</v>
      </c>
      <c r="W63">
        <v>32</v>
      </c>
    </row>
    <row r="64" spans="1:23">
      <c r="A64">
        <v>1475038978</v>
      </c>
      <c r="B64">
        <v>124</v>
      </c>
      <c r="C64">
        <v>4</v>
      </c>
      <c r="D64">
        <v>203.2</v>
      </c>
      <c r="E64">
        <v>56.5</v>
      </c>
      <c r="F64">
        <v>54.8</v>
      </c>
      <c r="G64">
        <v>57.6</v>
      </c>
      <c r="H64">
        <v>32.8</v>
      </c>
      <c r="I64">
        <v>60.6</v>
      </c>
      <c r="J64">
        <v>4103824</v>
      </c>
      <c r="K64">
        <v>2880948</v>
      </c>
      <c r="L64">
        <v>1617256</v>
      </c>
      <c r="M64">
        <v>1222876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1475038980</v>
      </c>
      <c r="B65">
        <v>126</v>
      </c>
      <c r="C65">
        <v>4</v>
      </c>
      <c r="D65">
        <v>164.8</v>
      </c>
      <c r="E65">
        <v>40.1</v>
      </c>
      <c r="F65">
        <v>38.2</v>
      </c>
      <c r="G65">
        <v>49.8</v>
      </c>
      <c r="H65">
        <v>35.3</v>
      </c>
      <c r="I65">
        <v>60.6</v>
      </c>
      <c r="J65">
        <v>4103824</v>
      </c>
      <c r="K65">
        <v>2880948</v>
      </c>
      <c r="L65">
        <v>1617296</v>
      </c>
      <c r="M65">
        <v>1222876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9</v>
      </c>
      <c r="T65">
        <v>0</v>
      </c>
      <c r="U65">
        <v>1852</v>
      </c>
      <c r="V65">
        <v>0</v>
      </c>
      <c r="W65">
        <v>280</v>
      </c>
    </row>
    <row r="66" spans="1:23">
      <c r="A66">
        <v>1475038982</v>
      </c>
      <c r="B66">
        <v>128</v>
      </c>
      <c r="C66">
        <v>4</v>
      </c>
      <c r="D66">
        <v>178.4</v>
      </c>
      <c r="E66">
        <v>43.5</v>
      </c>
      <c r="F66">
        <v>48.4</v>
      </c>
      <c r="G66">
        <v>49.6</v>
      </c>
      <c r="H66">
        <v>35.9</v>
      </c>
      <c r="I66">
        <v>60.6</v>
      </c>
      <c r="J66">
        <v>4103824</v>
      </c>
      <c r="K66">
        <v>2880948</v>
      </c>
      <c r="L66">
        <v>1617296</v>
      </c>
      <c r="M66">
        <v>1222876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1475038984</v>
      </c>
      <c r="B67">
        <v>130</v>
      </c>
      <c r="C67">
        <v>4</v>
      </c>
      <c r="D67">
        <v>192.8</v>
      </c>
      <c r="E67">
        <v>63.5</v>
      </c>
      <c r="F67">
        <v>51</v>
      </c>
      <c r="G67">
        <v>38.6</v>
      </c>
      <c r="H67">
        <v>39</v>
      </c>
      <c r="I67">
        <v>60.6</v>
      </c>
      <c r="J67">
        <v>4103824</v>
      </c>
      <c r="K67">
        <v>2881196</v>
      </c>
      <c r="L67">
        <v>1617048</v>
      </c>
      <c r="M67">
        <v>1222628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24</v>
      </c>
      <c r="V67">
        <v>0</v>
      </c>
      <c r="W67">
        <v>60</v>
      </c>
    </row>
    <row r="68" spans="1:23">
      <c r="A68">
        <v>1475038986</v>
      </c>
      <c r="B68">
        <v>132</v>
      </c>
      <c r="C68">
        <v>4</v>
      </c>
      <c r="D68">
        <v>142.4</v>
      </c>
      <c r="E68">
        <v>38.1</v>
      </c>
      <c r="F68">
        <v>24.7</v>
      </c>
      <c r="G68">
        <v>48.3</v>
      </c>
      <c r="H68">
        <v>29.8</v>
      </c>
      <c r="I68">
        <v>60.6</v>
      </c>
      <c r="J68">
        <v>4103824</v>
      </c>
      <c r="K68">
        <v>2881196</v>
      </c>
      <c r="L68">
        <v>1617068</v>
      </c>
      <c r="M68">
        <v>1222628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1475038988</v>
      </c>
      <c r="B69">
        <v>134</v>
      </c>
      <c r="C69">
        <v>4</v>
      </c>
      <c r="D69">
        <v>180</v>
      </c>
      <c r="E69">
        <v>38.6</v>
      </c>
      <c r="F69">
        <v>43.7</v>
      </c>
      <c r="G69">
        <v>62.2</v>
      </c>
      <c r="H69">
        <v>34.2</v>
      </c>
      <c r="I69">
        <v>60.6</v>
      </c>
      <c r="J69">
        <v>4103824</v>
      </c>
      <c r="K69">
        <v>2881196</v>
      </c>
      <c r="L69">
        <v>1617068</v>
      </c>
      <c r="M69">
        <v>1222628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1475038990</v>
      </c>
      <c r="B70">
        <v>136</v>
      </c>
      <c r="C70">
        <v>4</v>
      </c>
      <c r="D70">
        <v>141.2</v>
      </c>
      <c r="E70">
        <v>26.6</v>
      </c>
      <c r="F70">
        <v>22.3</v>
      </c>
      <c r="G70">
        <v>44.6</v>
      </c>
      <c r="H70">
        <v>45.3</v>
      </c>
      <c r="I70">
        <v>60.6</v>
      </c>
      <c r="J70">
        <v>4103824</v>
      </c>
      <c r="K70">
        <v>2881320</v>
      </c>
      <c r="L70">
        <v>1616964</v>
      </c>
      <c r="M70">
        <v>1222504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24</v>
      </c>
      <c r="V70">
        <v>0</v>
      </c>
      <c r="W70">
        <v>72</v>
      </c>
    </row>
    <row r="71" spans="1:23">
      <c r="A71">
        <v>1475038992</v>
      </c>
      <c r="B71">
        <v>138</v>
      </c>
      <c r="C71">
        <v>4</v>
      </c>
      <c r="D71">
        <v>127.6</v>
      </c>
      <c r="E71">
        <v>23.9</v>
      </c>
      <c r="F71">
        <v>39.8</v>
      </c>
      <c r="G71">
        <v>31.6</v>
      </c>
      <c r="H71">
        <v>30.8</v>
      </c>
      <c r="I71">
        <v>60.6</v>
      </c>
      <c r="J71">
        <v>4103824</v>
      </c>
      <c r="K71">
        <v>2881444</v>
      </c>
      <c r="L71">
        <v>1616840</v>
      </c>
      <c r="M71">
        <v>1222380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1475038994</v>
      </c>
      <c r="B72">
        <v>140</v>
      </c>
      <c r="C72">
        <v>4</v>
      </c>
      <c r="D72">
        <v>149.2</v>
      </c>
      <c r="E72">
        <v>33.2</v>
      </c>
      <c r="F72">
        <v>44.5</v>
      </c>
      <c r="G72">
        <v>22.9</v>
      </c>
      <c r="H72">
        <v>46.5</v>
      </c>
      <c r="I72">
        <v>60.6</v>
      </c>
      <c r="J72">
        <v>4103824</v>
      </c>
      <c r="K72">
        <v>2881352</v>
      </c>
      <c r="L72">
        <v>1616932</v>
      </c>
      <c r="M72">
        <v>1222472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24</v>
      </c>
      <c r="V72">
        <v>0</v>
      </c>
      <c r="W72">
        <v>68</v>
      </c>
    </row>
    <row r="73" spans="1:23">
      <c r="A73">
        <v>1475038996</v>
      </c>
      <c r="B73">
        <v>142</v>
      </c>
      <c r="C73">
        <v>4</v>
      </c>
      <c r="D73">
        <v>186.4</v>
      </c>
      <c r="E73">
        <v>47.7</v>
      </c>
      <c r="F73">
        <v>25.7</v>
      </c>
      <c r="G73">
        <v>52</v>
      </c>
      <c r="H73">
        <v>58.1</v>
      </c>
      <c r="I73">
        <v>60.6</v>
      </c>
      <c r="J73">
        <v>4103824</v>
      </c>
      <c r="K73">
        <v>2881352</v>
      </c>
      <c r="L73">
        <v>1616952</v>
      </c>
      <c r="M73">
        <v>1222472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1475038998</v>
      </c>
      <c r="B74">
        <v>144</v>
      </c>
      <c r="C74">
        <v>4</v>
      </c>
      <c r="D74">
        <v>170</v>
      </c>
      <c r="E74">
        <v>45.1</v>
      </c>
      <c r="F74">
        <v>49.8</v>
      </c>
      <c r="G74">
        <v>25</v>
      </c>
      <c r="H74">
        <v>49</v>
      </c>
      <c r="I74">
        <v>60.6</v>
      </c>
      <c r="J74">
        <v>4103824</v>
      </c>
      <c r="K74">
        <v>2881476</v>
      </c>
      <c r="L74">
        <v>1616828</v>
      </c>
      <c r="M74">
        <v>1222348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1475039000</v>
      </c>
      <c r="B75">
        <v>146</v>
      </c>
      <c r="C75">
        <v>4</v>
      </c>
      <c r="D75">
        <v>178</v>
      </c>
      <c r="E75">
        <v>42.2</v>
      </c>
      <c r="F75">
        <v>61.2</v>
      </c>
      <c r="G75">
        <v>48.4</v>
      </c>
      <c r="H75">
        <v>23.5</v>
      </c>
      <c r="I75">
        <v>60.6</v>
      </c>
      <c r="J75">
        <v>4103824</v>
      </c>
      <c r="K75">
        <v>2881608</v>
      </c>
      <c r="L75">
        <v>1616716</v>
      </c>
      <c r="M75">
        <v>1222216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24</v>
      </c>
      <c r="V75">
        <v>0</v>
      </c>
      <c r="W75">
        <v>60</v>
      </c>
    </row>
    <row r="76" spans="1:23">
      <c r="A76">
        <v>1475039002</v>
      </c>
      <c r="B76">
        <v>148</v>
      </c>
      <c r="C76">
        <v>4</v>
      </c>
      <c r="D76">
        <v>217.2</v>
      </c>
      <c r="E76">
        <v>51.2</v>
      </c>
      <c r="F76">
        <v>73</v>
      </c>
      <c r="G76">
        <v>50.8</v>
      </c>
      <c r="H76">
        <v>39.2</v>
      </c>
      <c r="I76">
        <v>60.6</v>
      </c>
      <c r="J76">
        <v>4103824</v>
      </c>
      <c r="K76">
        <v>2881732</v>
      </c>
      <c r="L76">
        <v>1616604</v>
      </c>
      <c r="M76">
        <v>1222092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0</v>
      </c>
      <c r="W76">
        <v>0</v>
      </c>
    </row>
    <row r="77" spans="1:23">
      <c r="A77">
        <v>1475039004</v>
      </c>
      <c r="B77">
        <v>150</v>
      </c>
      <c r="C77">
        <v>4</v>
      </c>
      <c r="D77">
        <v>198.8</v>
      </c>
      <c r="E77">
        <v>33.6</v>
      </c>
      <c r="F77">
        <v>62.2</v>
      </c>
      <c r="G77">
        <v>49.6</v>
      </c>
      <c r="H77">
        <v>52.5</v>
      </c>
      <c r="I77">
        <v>60.6</v>
      </c>
      <c r="J77">
        <v>4103824</v>
      </c>
      <c r="K77">
        <v>2881856</v>
      </c>
      <c r="L77">
        <v>1616492</v>
      </c>
      <c r="M77">
        <v>1221968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24</v>
      </c>
      <c r="V77">
        <v>0</v>
      </c>
      <c r="W77">
        <v>64</v>
      </c>
    </row>
    <row r="78" spans="1:23">
      <c r="A78">
        <v>1475039006</v>
      </c>
      <c r="B78">
        <v>152</v>
      </c>
      <c r="C78">
        <v>4</v>
      </c>
      <c r="D78">
        <v>168.4</v>
      </c>
      <c r="E78">
        <v>29</v>
      </c>
      <c r="F78">
        <v>42.3</v>
      </c>
      <c r="G78">
        <v>37.2</v>
      </c>
      <c r="H78">
        <v>57.8</v>
      </c>
      <c r="I78">
        <v>60.6</v>
      </c>
      <c r="J78">
        <v>4103824</v>
      </c>
      <c r="K78">
        <v>2881980</v>
      </c>
      <c r="L78">
        <v>1616380</v>
      </c>
      <c r="M78">
        <v>1221844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20</v>
      </c>
    </row>
    <row r="79" spans="1:23">
      <c r="A79">
        <v>1475039008</v>
      </c>
      <c r="B79">
        <v>154</v>
      </c>
      <c r="C79">
        <v>4</v>
      </c>
      <c r="D79">
        <v>198.8</v>
      </c>
      <c r="E79">
        <v>48.4</v>
      </c>
      <c r="F79">
        <v>33.3</v>
      </c>
      <c r="G79">
        <v>51.2</v>
      </c>
      <c r="H79">
        <v>63.1</v>
      </c>
      <c r="I79">
        <v>60.6</v>
      </c>
      <c r="J79">
        <v>4103824</v>
      </c>
      <c r="K79">
        <v>2883964</v>
      </c>
      <c r="L79">
        <v>1616668</v>
      </c>
      <c r="M79">
        <v>1219860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1475039010</v>
      </c>
      <c r="B80">
        <v>156</v>
      </c>
      <c r="C80">
        <v>4</v>
      </c>
      <c r="D80">
        <v>175.6</v>
      </c>
      <c r="E80">
        <v>47.7</v>
      </c>
      <c r="F80">
        <v>38.1</v>
      </c>
      <c r="G80">
        <v>51.3</v>
      </c>
      <c r="H80">
        <v>38.1</v>
      </c>
      <c r="I80">
        <v>60.6</v>
      </c>
      <c r="J80">
        <v>4103824</v>
      </c>
      <c r="K80">
        <v>2883964</v>
      </c>
      <c r="L80">
        <v>1616700</v>
      </c>
      <c r="M80">
        <v>1219860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7</v>
      </c>
      <c r="T80">
        <v>0</v>
      </c>
      <c r="U80">
        <v>2308</v>
      </c>
      <c r="V80">
        <v>0</v>
      </c>
      <c r="W80">
        <v>144</v>
      </c>
    </row>
    <row r="81" spans="1:23">
      <c r="A81">
        <v>1475039012</v>
      </c>
      <c r="B81">
        <v>158</v>
      </c>
      <c r="C81">
        <v>4</v>
      </c>
      <c r="D81">
        <v>153.2</v>
      </c>
      <c r="E81">
        <v>50</v>
      </c>
      <c r="F81">
        <v>25.5</v>
      </c>
      <c r="G81">
        <v>39.7</v>
      </c>
      <c r="H81">
        <v>36.8</v>
      </c>
      <c r="I81">
        <v>60.6</v>
      </c>
      <c r="J81">
        <v>4103824</v>
      </c>
      <c r="K81">
        <v>2883964</v>
      </c>
      <c r="L81">
        <v>1616700</v>
      </c>
      <c r="M81">
        <v>1219860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1475039014</v>
      </c>
      <c r="B82">
        <v>160</v>
      </c>
      <c r="C82">
        <v>4</v>
      </c>
      <c r="D82">
        <v>139.6</v>
      </c>
      <c r="E82">
        <v>29.1</v>
      </c>
      <c r="F82">
        <v>30</v>
      </c>
      <c r="G82">
        <v>36.6</v>
      </c>
      <c r="H82">
        <v>43.2</v>
      </c>
      <c r="I82">
        <v>60.6</v>
      </c>
      <c r="J82">
        <v>4103824</v>
      </c>
      <c r="K82">
        <v>2883964</v>
      </c>
      <c r="L82">
        <v>1616700</v>
      </c>
      <c r="M82">
        <v>1219860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10</v>
      </c>
      <c r="T82">
        <v>0</v>
      </c>
      <c r="U82">
        <v>52</v>
      </c>
      <c r="V82">
        <v>0</v>
      </c>
      <c r="W82">
        <v>100</v>
      </c>
    </row>
    <row r="83" spans="1:23">
      <c r="A83">
        <v>1475039016</v>
      </c>
      <c r="B83">
        <v>162</v>
      </c>
      <c r="C83">
        <v>4</v>
      </c>
      <c r="D83">
        <v>149.6</v>
      </c>
      <c r="E83">
        <v>42.5</v>
      </c>
      <c r="F83">
        <v>45.8</v>
      </c>
      <c r="G83">
        <v>25.7</v>
      </c>
      <c r="H83">
        <v>34.9</v>
      </c>
      <c r="I83">
        <v>60.6</v>
      </c>
      <c r="J83">
        <v>4103824</v>
      </c>
      <c r="K83">
        <v>2884212</v>
      </c>
      <c r="L83">
        <v>1616472</v>
      </c>
      <c r="M83">
        <v>1219612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1475039018</v>
      </c>
      <c r="B84">
        <v>164</v>
      </c>
      <c r="C84">
        <v>4</v>
      </c>
      <c r="D84">
        <v>153.2</v>
      </c>
      <c r="E84">
        <v>29.9</v>
      </c>
      <c r="F84">
        <v>40.4</v>
      </c>
      <c r="G84">
        <v>44.2</v>
      </c>
      <c r="H84">
        <v>37.6</v>
      </c>
      <c r="I84">
        <v>60.6</v>
      </c>
      <c r="J84">
        <v>4103824</v>
      </c>
      <c r="K84">
        <v>2884336</v>
      </c>
      <c r="L84">
        <v>1616360</v>
      </c>
      <c r="M84">
        <v>1219488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1475039020</v>
      </c>
      <c r="B85">
        <v>166</v>
      </c>
      <c r="C85">
        <v>4</v>
      </c>
      <c r="D85">
        <v>174</v>
      </c>
      <c r="E85">
        <v>53.3</v>
      </c>
      <c r="F85">
        <v>49.4</v>
      </c>
      <c r="G85">
        <v>37.4</v>
      </c>
      <c r="H85">
        <v>31.7</v>
      </c>
      <c r="I85">
        <v>60.6</v>
      </c>
      <c r="J85">
        <v>4103824</v>
      </c>
      <c r="K85">
        <v>2884460</v>
      </c>
      <c r="L85">
        <v>1616264</v>
      </c>
      <c r="M85">
        <v>1219364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6</v>
      </c>
      <c r="T85">
        <v>0</v>
      </c>
      <c r="U85">
        <v>48</v>
      </c>
      <c r="V85">
        <v>0</v>
      </c>
      <c r="W85">
        <v>116</v>
      </c>
    </row>
    <row r="86" spans="1:23">
      <c r="A86">
        <v>1475039022</v>
      </c>
      <c r="B86">
        <v>168</v>
      </c>
      <c r="C86">
        <v>4</v>
      </c>
      <c r="D86">
        <v>169.6</v>
      </c>
      <c r="E86">
        <v>46.2</v>
      </c>
      <c r="F86">
        <v>40.2</v>
      </c>
      <c r="G86">
        <v>39.9</v>
      </c>
      <c r="H86">
        <v>43.3</v>
      </c>
      <c r="I86">
        <v>60.6</v>
      </c>
      <c r="J86">
        <v>4103824</v>
      </c>
      <c r="K86">
        <v>2884460</v>
      </c>
      <c r="L86">
        <v>1616264</v>
      </c>
      <c r="M86">
        <v>1219364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1475039024</v>
      </c>
      <c r="B87">
        <v>170</v>
      </c>
      <c r="C87">
        <v>4</v>
      </c>
      <c r="D87">
        <v>124.4</v>
      </c>
      <c r="E87">
        <v>40.1</v>
      </c>
      <c r="F87">
        <v>35.2</v>
      </c>
      <c r="G87">
        <v>25.3</v>
      </c>
      <c r="H87">
        <v>22.2</v>
      </c>
      <c r="I87">
        <v>60.6</v>
      </c>
      <c r="J87">
        <v>4103824</v>
      </c>
      <c r="K87">
        <v>2884460</v>
      </c>
      <c r="L87">
        <v>1616264</v>
      </c>
      <c r="M87">
        <v>1219364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24</v>
      </c>
      <c r="V87">
        <v>0</v>
      </c>
      <c r="W87">
        <v>72</v>
      </c>
    </row>
    <row r="88" spans="1:23">
      <c r="A88">
        <v>1475039026</v>
      </c>
      <c r="B88">
        <v>172</v>
      </c>
      <c r="C88">
        <v>4</v>
      </c>
      <c r="D88">
        <v>147.2</v>
      </c>
      <c r="E88">
        <v>13</v>
      </c>
      <c r="F88">
        <v>46</v>
      </c>
      <c r="G88">
        <v>40.8</v>
      </c>
      <c r="H88">
        <v>44.4</v>
      </c>
      <c r="I88">
        <v>60.6</v>
      </c>
      <c r="J88">
        <v>4103824</v>
      </c>
      <c r="K88">
        <v>2884584</v>
      </c>
      <c r="L88">
        <v>1616160</v>
      </c>
      <c r="M88">
        <v>1219240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1475039028</v>
      </c>
      <c r="B89">
        <v>174</v>
      </c>
      <c r="C89">
        <v>4</v>
      </c>
      <c r="D89">
        <v>142.8</v>
      </c>
      <c r="E89">
        <v>47</v>
      </c>
      <c r="F89">
        <v>34.5</v>
      </c>
      <c r="G89">
        <v>34.6</v>
      </c>
      <c r="H89">
        <v>25.6</v>
      </c>
      <c r="I89">
        <v>60.6</v>
      </c>
      <c r="J89">
        <v>4103824</v>
      </c>
      <c r="K89">
        <v>2884592</v>
      </c>
      <c r="L89">
        <v>1616152</v>
      </c>
      <c r="M89">
        <v>1219232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1475039030</v>
      </c>
      <c r="B90">
        <v>176</v>
      </c>
      <c r="C90">
        <v>4</v>
      </c>
      <c r="D90">
        <v>188.4</v>
      </c>
      <c r="E90">
        <v>47.3</v>
      </c>
      <c r="F90">
        <v>37.4</v>
      </c>
      <c r="G90">
        <v>49</v>
      </c>
      <c r="H90">
        <v>53</v>
      </c>
      <c r="I90">
        <v>60.6</v>
      </c>
      <c r="J90">
        <v>4103824</v>
      </c>
      <c r="K90">
        <v>2884592</v>
      </c>
      <c r="L90">
        <v>1616172</v>
      </c>
      <c r="M90">
        <v>1219232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24</v>
      </c>
      <c r="V90">
        <v>0</v>
      </c>
      <c r="W90">
        <v>72</v>
      </c>
    </row>
    <row r="91" spans="1:23">
      <c r="A91">
        <v>1475039032</v>
      </c>
      <c r="B91">
        <v>178</v>
      </c>
      <c r="C91">
        <v>4</v>
      </c>
      <c r="D91">
        <v>159.2</v>
      </c>
      <c r="E91">
        <v>26.7</v>
      </c>
      <c r="F91">
        <v>43.1</v>
      </c>
      <c r="G91">
        <v>54.9</v>
      </c>
      <c r="H91">
        <v>33.3</v>
      </c>
      <c r="I91">
        <v>60.6</v>
      </c>
      <c r="J91">
        <v>4103824</v>
      </c>
      <c r="K91">
        <v>2884748</v>
      </c>
      <c r="L91">
        <v>1616016</v>
      </c>
      <c r="M91">
        <v>1219076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1475039034</v>
      </c>
      <c r="B92">
        <v>180</v>
      </c>
      <c r="C92">
        <v>4</v>
      </c>
      <c r="D92">
        <v>165.2</v>
      </c>
      <c r="E92">
        <v>40.9</v>
      </c>
      <c r="F92">
        <v>43.3</v>
      </c>
      <c r="G92">
        <v>35.6</v>
      </c>
      <c r="H92">
        <v>44.8</v>
      </c>
      <c r="I92">
        <v>60.6</v>
      </c>
      <c r="J92">
        <v>4103824</v>
      </c>
      <c r="K92">
        <v>2884872</v>
      </c>
      <c r="L92">
        <v>1615892</v>
      </c>
      <c r="M92">
        <v>1218952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24</v>
      </c>
      <c r="V92">
        <v>0</v>
      </c>
      <c r="W92">
        <v>40</v>
      </c>
    </row>
    <row r="93" spans="1:23">
      <c r="A93">
        <v>1475039036</v>
      </c>
      <c r="B93">
        <v>182</v>
      </c>
      <c r="C93">
        <v>4</v>
      </c>
      <c r="D93">
        <v>122</v>
      </c>
      <c r="E93">
        <v>28.6</v>
      </c>
      <c r="F93">
        <v>28.3</v>
      </c>
      <c r="G93">
        <v>26.1</v>
      </c>
      <c r="H93">
        <v>38.2</v>
      </c>
      <c r="I93">
        <v>60.6</v>
      </c>
      <c r="J93">
        <v>4103824</v>
      </c>
      <c r="K93">
        <v>2884996</v>
      </c>
      <c r="L93">
        <v>1615788</v>
      </c>
      <c r="M93">
        <v>1218828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1475039038</v>
      </c>
      <c r="B94">
        <v>184</v>
      </c>
      <c r="C94">
        <v>4</v>
      </c>
      <c r="D94">
        <v>149.2</v>
      </c>
      <c r="E94">
        <v>46</v>
      </c>
      <c r="F94">
        <v>42.8</v>
      </c>
      <c r="G94">
        <v>34.5</v>
      </c>
      <c r="H94">
        <v>24.5</v>
      </c>
      <c r="I94">
        <v>60.6</v>
      </c>
      <c r="J94">
        <v>4103824</v>
      </c>
      <c r="K94">
        <v>2887368</v>
      </c>
      <c r="L94">
        <v>1615704</v>
      </c>
      <c r="M94">
        <v>1216456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1475039040</v>
      </c>
      <c r="B95">
        <v>186</v>
      </c>
      <c r="C95">
        <v>4</v>
      </c>
      <c r="D95">
        <v>124</v>
      </c>
      <c r="E95">
        <v>22.5</v>
      </c>
      <c r="F95">
        <v>32.3</v>
      </c>
      <c r="G95">
        <v>33.2</v>
      </c>
      <c r="H95">
        <v>35.5</v>
      </c>
      <c r="I95">
        <v>60.6</v>
      </c>
      <c r="J95">
        <v>4103824</v>
      </c>
      <c r="K95">
        <v>2887492</v>
      </c>
      <c r="L95">
        <v>1615608</v>
      </c>
      <c r="M95">
        <v>1216332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6</v>
      </c>
      <c r="T95">
        <v>0</v>
      </c>
      <c r="U95">
        <v>2324</v>
      </c>
      <c r="V95">
        <v>0</v>
      </c>
      <c r="W95">
        <v>56</v>
      </c>
    </row>
    <row r="96" spans="1:23">
      <c r="A96">
        <v>1475039042</v>
      </c>
      <c r="B96">
        <v>188</v>
      </c>
      <c r="C96">
        <v>4</v>
      </c>
      <c r="D96">
        <v>132.4</v>
      </c>
      <c r="E96">
        <v>28.7</v>
      </c>
      <c r="F96">
        <v>21.8</v>
      </c>
      <c r="G96">
        <v>29.8</v>
      </c>
      <c r="H96">
        <v>49.6</v>
      </c>
      <c r="I96">
        <v>60.6</v>
      </c>
      <c r="J96">
        <v>4103824</v>
      </c>
      <c r="K96">
        <v>2887492</v>
      </c>
      <c r="L96">
        <v>1615608</v>
      </c>
      <c r="M96">
        <v>1216332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1475039044</v>
      </c>
      <c r="B97">
        <v>190</v>
      </c>
      <c r="C97">
        <v>4</v>
      </c>
      <c r="D97">
        <v>155.2</v>
      </c>
      <c r="E97">
        <v>46.2</v>
      </c>
      <c r="F97">
        <v>36.2</v>
      </c>
      <c r="G97">
        <v>37.4</v>
      </c>
      <c r="H97">
        <v>35.6</v>
      </c>
      <c r="I97">
        <v>60.6</v>
      </c>
      <c r="J97">
        <v>4103824</v>
      </c>
      <c r="K97">
        <v>2887616</v>
      </c>
      <c r="L97">
        <v>1615484</v>
      </c>
      <c r="M97">
        <v>1216208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0</v>
      </c>
    </row>
    <row r="98" spans="1:23">
      <c r="A98">
        <v>1475039046</v>
      </c>
      <c r="B98">
        <v>192</v>
      </c>
      <c r="C98">
        <v>4</v>
      </c>
      <c r="D98">
        <v>120.4</v>
      </c>
      <c r="E98">
        <v>28.3</v>
      </c>
      <c r="F98">
        <v>26</v>
      </c>
      <c r="G98">
        <v>29.3</v>
      </c>
      <c r="H98">
        <v>36.6</v>
      </c>
      <c r="I98">
        <v>60.6</v>
      </c>
      <c r="J98">
        <v>4103824</v>
      </c>
      <c r="K98">
        <v>2887616</v>
      </c>
      <c r="L98">
        <v>1615504</v>
      </c>
      <c r="M98">
        <v>1216208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28</v>
      </c>
    </row>
    <row r="99" spans="1:23">
      <c r="A99">
        <v>1475039048</v>
      </c>
      <c r="B99">
        <v>194</v>
      </c>
      <c r="C99">
        <v>4</v>
      </c>
      <c r="D99">
        <v>140.8</v>
      </c>
      <c r="E99">
        <v>22.1</v>
      </c>
      <c r="F99">
        <v>41.5</v>
      </c>
      <c r="G99">
        <v>37.1</v>
      </c>
      <c r="H99">
        <v>39.1</v>
      </c>
      <c r="I99">
        <v>60.6</v>
      </c>
      <c r="J99">
        <v>4103824</v>
      </c>
      <c r="K99">
        <v>2887864</v>
      </c>
      <c r="L99">
        <v>1615256</v>
      </c>
      <c r="M99">
        <v>1215960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1475039050</v>
      </c>
      <c r="B100">
        <v>196</v>
      </c>
      <c r="C100">
        <v>4</v>
      </c>
      <c r="D100">
        <v>134.8</v>
      </c>
      <c r="E100">
        <v>26.8</v>
      </c>
      <c r="F100">
        <v>31.2</v>
      </c>
      <c r="G100">
        <v>41.5</v>
      </c>
      <c r="H100">
        <v>34.2</v>
      </c>
      <c r="I100">
        <v>60.6</v>
      </c>
      <c r="J100">
        <v>4103824</v>
      </c>
      <c r="K100">
        <v>2887864</v>
      </c>
      <c r="L100">
        <v>1615268</v>
      </c>
      <c r="M100">
        <v>1215960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4</v>
      </c>
    </row>
    <row r="101" spans="1:23">
      <c r="A101">
        <v>1475039052</v>
      </c>
      <c r="B101">
        <v>198</v>
      </c>
      <c r="C101">
        <v>4</v>
      </c>
      <c r="D101">
        <v>118</v>
      </c>
      <c r="E101">
        <v>43.3</v>
      </c>
      <c r="F101">
        <v>30.2</v>
      </c>
      <c r="G101">
        <v>16.4</v>
      </c>
      <c r="H101">
        <v>26.3</v>
      </c>
      <c r="I101">
        <v>60.6</v>
      </c>
      <c r="J101">
        <v>4103824</v>
      </c>
      <c r="K101">
        <v>2887864</v>
      </c>
      <c r="L101">
        <v>1615284</v>
      </c>
      <c r="M101">
        <v>1215960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1475039054</v>
      </c>
      <c r="B102">
        <v>200</v>
      </c>
      <c r="C102">
        <v>4</v>
      </c>
      <c r="D102">
        <v>148.4</v>
      </c>
      <c r="E102">
        <v>25.9</v>
      </c>
      <c r="F102">
        <v>43.9</v>
      </c>
      <c r="G102">
        <v>46.1</v>
      </c>
      <c r="H102">
        <v>31.4</v>
      </c>
      <c r="I102">
        <v>60.6</v>
      </c>
      <c r="J102">
        <v>4103824</v>
      </c>
      <c r="K102">
        <v>2887864</v>
      </c>
      <c r="L102">
        <v>1615284</v>
      </c>
      <c r="M102">
        <v>1215960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8</v>
      </c>
      <c r="T102">
        <v>0</v>
      </c>
      <c r="U102">
        <v>68</v>
      </c>
      <c r="V102">
        <v>0</v>
      </c>
      <c r="W102">
        <v>120</v>
      </c>
    </row>
    <row r="103" spans="1:23">
      <c r="A103">
        <v>1475039056</v>
      </c>
      <c r="B103">
        <v>202</v>
      </c>
      <c r="C103">
        <v>4</v>
      </c>
      <c r="D103">
        <v>128</v>
      </c>
      <c r="E103">
        <v>27.4</v>
      </c>
      <c r="F103">
        <v>36.4</v>
      </c>
      <c r="G103">
        <v>27.4</v>
      </c>
      <c r="H103">
        <v>36.3</v>
      </c>
      <c r="I103">
        <v>60.6</v>
      </c>
      <c r="J103">
        <v>4103824</v>
      </c>
      <c r="K103">
        <v>2887864</v>
      </c>
      <c r="L103">
        <v>1615320</v>
      </c>
      <c r="M103">
        <v>1215960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1475039058</v>
      </c>
      <c r="B104">
        <v>204</v>
      </c>
      <c r="C104">
        <v>4</v>
      </c>
      <c r="D104">
        <v>138</v>
      </c>
      <c r="E104">
        <v>39.1</v>
      </c>
      <c r="F104">
        <v>21.3</v>
      </c>
      <c r="G104">
        <v>46.7</v>
      </c>
      <c r="H104">
        <v>30.1</v>
      </c>
      <c r="I104">
        <v>60.6</v>
      </c>
      <c r="J104">
        <v>4103824</v>
      </c>
      <c r="K104">
        <v>2887864</v>
      </c>
      <c r="L104">
        <v>1615320</v>
      </c>
      <c r="M104">
        <v>1215960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1475039060</v>
      </c>
      <c r="B105">
        <v>206</v>
      </c>
      <c r="C105">
        <v>4</v>
      </c>
      <c r="D105">
        <v>141.2</v>
      </c>
      <c r="E105">
        <v>30.5</v>
      </c>
      <c r="F105">
        <v>45.8</v>
      </c>
      <c r="G105">
        <v>29</v>
      </c>
      <c r="H105">
        <v>34.8</v>
      </c>
      <c r="I105">
        <v>60.6</v>
      </c>
      <c r="J105">
        <v>4103824</v>
      </c>
      <c r="K105">
        <v>2888112</v>
      </c>
      <c r="L105">
        <v>1615092</v>
      </c>
      <c r="M105">
        <v>1215712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56</v>
      </c>
    </row>
    <row r="106" spans="1:23">
      <c r="A106">
        <v>1475039062</v>
      </c>
      <c r="B106">
        <v>208</v>
      </c>
      <c r="C106">
        <v>4</v>
      </c>
      <c r="D106">
        <v>148</v>
      </c>
      <c r="E106">
        <v>36.5</v>
      </c>
      <c r="F106">
        <v>16</v>
      </c>
      <c r="G106">
        <v>47.4</v>
      </c>
      <c r="H106">
        <v>44.4</v>
      </c>
      <c r="I106">
        <v>60.6</v>
      </c>
      <c r="J106">
        <v>4103824</v>
      </c>
      <c r="K106">
        <v>2888236</v>
      </c>
      <c r="L106">
        <v>1614980</v>
      </c>
      <c r="M106">
        <v>1215588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1475039064</v>
      </c>
      <c r="B107">
        <v>210</v>
      </c>
      <c r="C107">
        <v>4</v>
      </c>
      <c r="D107">
        <v>134.4</v>
      </c>
      <c r="E107">
        <v>22.9</v>
      </c>
      <c r="F107">
        <v>40.2</v>
      </c>
      <c r="G107">
        <v>41.8</v>
      </c>
      <c r="H107">
        <v>27.2</v>
      </c>
      <c r="I107">
        <v>60.6</v>
      </c>
      <c r="J107">
        <v>4103824</v>
      </c>
      <c r="K107">
        <v>2888360</v>
      </c>
      <c r="L107">
        <v>1614856</v>
      </c>
      <c r="M107">
        <v>1215464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24</v>
      </c>
      <c r="V107">
        <v>0</v>
      </c>
      <c r="W107">
        <v>76</v>
      </c>
    </row>
    <row r="108" spans="1:23">
      <c r="A108">
        <v>1475039066</v>
      </c>
      <c r="B108">
        <v>212</v>
      </c>
      <c r="C108">
        <v>4</v>
      </c>
      <c r="D108">
        <v>163.2</v>
      </c>
      <c r="E108">
        <v>46.2</v>
      </c>
      <c r="F108">
        <v>37.8</v>
      </c>
      <c r="G108">
        <v>42.9</v>
      </c>
      <c r="H108">
        <v>35.8</v>
      </c>
      <c r="I108">
        <v>60.6</v>
      </c>
      <c r="J108">
        <v>4103824</v>
      </c>
      <c r="K108">
        <v>2888360</v>
      </c>
      <c r="L108">
        <v>1614876</v>
      </c>
      <c r="M108">
        <v>1215464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20</v>
      </c>
    </row>
    <row r="109" spans="1:23">
      <c r="A109">
        <v>1475039068</v>
      </c>
      <c r="B109">
        <v>214</v>
      </c>
      <c r="C109">
        <v>4</v>
      </c>
      <c r="D109">
        <v>128.8</v>
      </c>
      <c r="E109">
        <v>31.4</v>
      </c>
      <c r="F109">
        <v>24.7</v>
      </c>
      <c r="G109">
        <v>39</v>
      </c>
      <c r="H109">
        <v>33.3</v>
      </c>
      <c r="I109">
        <v>60.6</v>
      </c>
      <c r="J109">
        <v>4103824</v>
      </c>
      <c r="K109">
        <v>2888360</v>
      </c>
      <c r="L109">
        <v>1614884</v>
      </c>
      <c r="M109">
        <v>1215464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1475039070</v>
      </c>
      <c r="B110">
        <v>216</v>
      </c>
      <c r="C110">
        <v>4</v>
      </c>
      <c r="D110">
        <v>122.8</v>
      </c>
      <c r="E110">
        <v>27.9</v>
      </c>
      <c r="F110">
        <v>36.2</v>
      </c>
      <c r="G110">
        <v>29.7</v>
      </c>
      <c r="H110">
        <v>29.3</v>
      </c>
      <c r="I110">
        <v>60.6</v>
      </c>
      <c r="J110">
        <v>4103824</v>
      </c>
      <c r="K110">
        <v>2888360</v>
      </c>
      <c r="L110">
        <v>1614912</v>
      </c>
      <c r="M110">
        <v>1215464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6</v>
      </c>
      <c r="T110">
        <v>0</v>
      </c>
      <c r="U110">
        <v>36</v>
      </c>
      <c r="V110">
        <v>0</v>
      </c>
      <c r="W110">
        <v>88</v>
      </c>
    </row>
    <row r="111" spans="1:23">
      <c r="A111">
        <v>1475039072</v>
      </c>
      <c r="B111">
        <v>218</v>
      </c>
      <c r="C111">
        <v>4</v>
      </c>
      <c r="D111">
        <v>119.2</v>
      </c>
      <c r="E111">
        <v>30</v>
      </c>
      <c r="F111">
        <v>33</v>
      </c>
      <c r="G111">
        <v>37.2</v>
      </c>
      <c r="H111">
        <v>18.3</v>
      </c>
      <c r="I111">
        <v>60.7</v>
      </c>
      <c r="J111">
        <v>4103824</v>
      </c>
      <c r="K111">
        <v>2890716</v>
      </c>
      <c r="L111">
        <v>1614696</v>
      </c>
      <c r="M111">
        <v>1213108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1475039074</v>
      </c>
      <c r="B112">
        <v>220</v>
      </c>
      <c r="C112">
        <v>4</v>
      </c>
      <c r="D112">
        <v>135.2</v>
      </c>
      <c r="E112">
        <v>41.3</v>
      </c>
      <c r="F112">
        <v>32.9</v>
      </c>
      <c r="G112">
        <v>28.3</v>
      </c>
      <c r="H112">
        <v>31.5</v>
      </c>
      <c r="I112">
        <v>60.7</v>
      </c>
      <c r="J112">
        <v>4103824</v>
      </c>
      <c r="K112">
        <v>2890872</v>
      </c>
      <c r="L112">
        <v>1614556</v>
      </c>
      <c r="M112">
        <v>1212952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6</v>
      </c>
      <c r="T112">
        <v>0</v>
      </c>
      <c r="U112">
        <v>2176</v>
      </c>
      <c r="V112">
        <v>0</v>
      </c>
      <c r="W112">
        <v>80</v>
      </c>
    </row>
    <row r="113" spans="1:23">
      <c r="A113">
        <v>1475039076</v>
      </c>
      <c r="B113">
        <v>222</v>
      </c>
      <c r="C113">
        <v>4</v>
      </c>
      <c r="D113">
        <v>117.2</v>
      </c>
      <c r="E113">
        <v>32.8</v>
      </c>
      <c r="F113">
        <v>21.1</v>
      </c>
      <c r="G113">
        <v>33.9</v>
      </c>
      <c r="H113">
        <v>28.6</v>
      </c>
      <c r="I113">
        <v>60.7</v>
      </c>
      <c r="J113">
        <v>4103824</v>
      </c>
      <c r="K113">
        <v>2890872</v>
      </c>
      <c r="L113">
        <v>1614568</v>
      </c>
      <c r="M113">
        <v>1212952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1475039078</v>
      </c>
      <c r="B114">
        <v>224</v>
      </c>
      <c r="C114">
        <v>4</v>
      </c>
      <c r="D114">
        <v>132.4</v>
      </c>
      <c r="E114">
        <v>23.4</v>
      </c>
      <c r="F114">
        <v>43.5</v>
      </c>
      <c r="G114">
        <v>29.3</v>
      </c>
      <c r="H114">
        <v>36.8</v>
      </c>
      <c r="I114">
        <v>60.7</v>
      </c>
      <c r="J114">
        <v>4103824</v>
      </c>
      <c r="K114">
        <v>2890996</v>
      </c>
      <c r="L114">
        <v>1614444</v>
      </c>
      <c r="M114">
        <v>1212828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1475039080</v>
      </c>
      <c r="B115">
        <v>226</v>
      </c>
      <c r="C115">
        <v>4</v>
      </c>
      <c r="D115">
        <v>126.4</v>
      </c>
      <c r="E115">
        <v>29.8</v>
      </c>
      <c r="F115">
        <v>26</v>
      </c>
      <c r="G115">
        <v>35.5</v>
      </c>
      <c r="H115">
        <v>35.2</v>
      </c>
      <c r="I115">
        <v>60.7</v>
      </c>
      <c r="J115">
        <v>4103824</v>
      </c>
      <c r="K115">
        <v>2890996</v>
      </c>
      <c r="L115">
        <v>1614456</v>
      </c>
      <c r="M115">
        <v>1212828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5</v>
      </c>
      <c r="T115">
        <v>0</v>
      </c>
      <c r="U115">
        <v>28</v>
      </c>
      <c r="V115">
        <v>0</v>
      </c>
      <c r="W115">
        <v>28</v>
      </c>
    </row>
    <row r="116" spans="1:23">
      <c r="A116">
        <v>1475039082</v>
      </c>
      <c r="B116">
        <v>228</v>
      </c>
      <c r="C116">
        <v>4</v>
      </c>
      <c r="D116">
        <v>232.4</v>
      </c>
      <c r="E116">
        <v>54.4</v>
      </c>
      <c r="F116">
        <v>68</v>
      </c>
      <c r="G116">
        <v>65.1</v>
      </c>
      <c r="H116">
        <v>41.9</v>
      </c>
      <c r="I116">
        <v>60.7</v>
      </c>
      <c r="J116">
        <v>4103824</v>
      </c>
      <c r="K116">
        <v>2890996</v>
      </c>
      <c r="L116">
        <v>1614464</v>
      </c>
      <c r="M116">
        <v>1212828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1475039084</v>
      </c>
      <c r="B117">
        <v>230</v>
      </c>
      <c r="C117">
        <v>4</v>
      </c>
      <c r="D117">
        <v>126.4</v>
      </c>
      <c r="E117">
        <v>37.7</v>
      </c>
      <c r="F117">
        <v>34.3</v>
      </c>
      <c r="G117">
        <v>20</v>
      </c>
      <c r="H117">
        <v>33.3</v>
      </c>
      <c r="I117">
        <v>60.7</v>
      </c>
      <c r="J117">
        <v>4103824</v>
      </c>
      <c r="K117">
        <v>2891120</v>
      </c>
      <c r="L117">
        <v>1614352</v>
      </c>
      <c r="M117">
        <v>1212704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16</v>
      </c>
      <c r="V117">
        <v>0</v>
      </c>
      <c r="W117">
        <v>0</v>
      </c>
    </row>
    <row r="118" spans="1:23">
      <c r="A118">
        <v>1475039086</v>
      </c>
      <c r="B118">
        <v>232</v>
      </c>
      <c r="C118">
        <v>4</v>
      </c>
      <c r="D118">
        <v>124.8</v>
      </c>
      <c r="E118">
        <v>39.6</v>
      </c>
      <c r="F118">
        <v>29.4</v>
      </c>
      <c r="G118">
        <v>30.9</v>
      </c>
      <c r="H118">
        <v>23.6</v>
      </c>
      <c r="I118">
        <v>60.7</v>
      </c>
      <c r="J118">
        <v>4103824</v>
      </c>
      <c r="K118">
        <v>2891244</v>
      </c>
      <c r="L118">
        <v>1614232</v>
      </c>
      <c r="M118">
        <v>1212580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1475039088</v>
      </c>
      <c r="B119">
        <v>234</v>
      </c>
      <c r="C119">
        <v>4</v>
      </c>
      <c r="D119">
        <v>104</v>
      </c>
      <c r="E119">
        <v>37.5</v>
      </c>
      <c r="F119">
        <v>37.4</v>
      </c>
      <c r="G119">
        <v>12.4</v>
      </c>
      <c r="H119">
        <v>14.7</v>
      </c>
      <c r="I119">
        <v>60.7</v>
      </c>
      <c r="J119">
        <v>4103824</v>
      </c>
      <c r="K119">
        <v>2891244</v>
      </c>
      <c r="L119">
        <v>1614244</v>
      </c>
      <c r="M119">
        <v>1212580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1475039090</v>
      </c>
      <c r="B120">
        <v>236</v>
      </c>
      <c r="C120">
        <v>4</v>
      </c>
      <c r="D120">
        <v>142</v>
      </c>
      <c r="E120">
        <v>28.6</v>
      </c>
      <c r="F120">
        <v>59.4</v>
      </c>
      <c r="G120">
        <v>23</v>
      </c>
      <c r="H120">
        <v>26.8</v>
      </c>
      <c r="I120">
        <v>60.7</v>
      </c>
      <c r="J120">
        <v>4103824</v>
      </c>
      <c r="K120">
        <v>2891616</v>
      </c>
      <c r="L120">
        <v>1613904</v>
      </c>
      <c r="M120">
        <v>1212208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7</v>
      </c>
      <c r="T120">
        <v>0</v>
      </c>
      <c r="U120">
        <v>60</v>
      </c>
      <c r="V120">
        <v>0</v>
      </c>
      <c r="W120">
        <v>48</v>
      </c>
    </row>
    <row r="121" spans="1:23">
      <c r="A121">
        <v>1475039092</v>
      </c>
      <c r="B121">
        <v>238</v>
      </c>
      <c r="C121">
        <v>4</v>
      </c>
      <c r="D121">
        <v>114.4</v>
      </c>
      <c r="E121">
        <v>18.5</v>
      </c>
      <c r="F121">
        <v>31.4</v>
      </c>
      <c r="G121">
        <v>36.5</v>
      </c>
      <c r="H121">
        <v>26.5</v>
      </c>
      <c r="I121">
        <v>60.7</v>
      </c>
      <c r="J121">
        <v>4103824</v>
      </c>
      <c r="K121">
        <v>2891616</v>
      </c>
      <c r="L121">
        <v>1613912</v>
      </c>
      <c r="M121">
        <v>1212208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</v>
      </c>
      <c r="T121">
        <v>0</v>
      </c>
      <c r="U121">
        <v>12</v>
      </c>
      <c r="V121">
        <v>0</v>
      </c>
      <c r="W121">
        <v>0</v>
      </c>
    </row>
    <row r="122" spans="1:23">
      <c r="A122">
        <v>1475039094</v>
      </c>
      <c r="B122">
        <v>240</v>
      </c>
      <c r="C122">
        <v>4</v>
      </c>
      <c r="D122">
        <v>136.4</v>
      </c>
      <c r="E122">
        <v>31.6</v>
      </c>
      <c r="F122">
        <v>25.7</v>
      </c>
      <c r="G122">
        <v>39.1</v>
      </c>
      <c r="H122">
        <v>39.7</v>
      </c>
      <c r="I122">
        <v>60.7</v>
      </c>
      <c r="J122">
        <v>4103824</v>
      </c>
      <c r="K122">
        <v>2891616</v>
      </c>
      <c r="L122">
        <v>1613924</v>
      </c>
      <c r="M122">
        <v>1212208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0</v>
      </c>
    </row>
    <row r="123" spans="1:23">
      <c r="A123">
        <v>1475039096</v>
      </c>
      <c r="B123">
        <v>242</v>
      </c>
      <c r="C123">
        <v>4</v>
      </c>
      <c r="D123">
        <v>134.8</v>
      </c>
      <c r="E123">
        <v>33</v>
      </c>
      <c r="F123">
        <v>28.3</v>
      </c>
      <c r="G123">
        <v>33.8</v>
      </c>
      <c r="H123">
        <v>39.1</v>
      </c>
      <c r="I123">
        <v>60.7</v>
      </c>
      <c r="J123">
        <v>4103824</v>
      </c>
      <c r="K123">
        <v>2891600</v>
      </c>
      <c r="L123">
        <v>1613952</v>
      </c>
      <c r="M123">
        <v>1212224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4</v>
      </c>
      <c r="T123">
        <v>0</v>
      </c>
      <c r="U123">
        <v>32</v>
      </c>
      <c r="V123">
        <v>0</v>
      </c>
      <c r="W123">
        <v>52</v>
      </c>
    </row>
    <row r="124" spans="1:23">
      <c r="A124">
        <v>1475039098</v>
      </c>
      <c r="B124">
        <v>244</v>
      </c>
      <c r="C124">
        <v>4</v>
      </c>
      <c r="D124">
        <v>114.4</v>
      </c>
      <c r="E124">
        <v>28.6</v>
      </c>
      <c r="F124">
        <v>44.7</v>
      </c>
      <c r="G124">
        <v>15.8</v>
      </c>
      <c r="H124">
        <v>22.9</v>
      </c>
      <c r="I124">
        <v>60.7</v>
      </c>
      <c r="J124">
        <v>4103824</v>
      </c>
      <c r="K124">
        <v>2891628</v>
      </c>
      <c r="L124">
        <v>1613932</v>
      </c>
      <c r="M124">
        <v>1212196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1475039100</v>
      </c>
      <c r="B125">
        <v>246</v>
      </c>
      <c r="C125">
        <v>4</v>
      </c>
      <c r="D125">
        <v>113.6</v>
      </c>
      <c r="E125">
        <v>20.7</v>
      </c>
      <c r="F125">
        <v>38.8</v>
      </c>
      <c r="G125">
        <v>28.9</v>
      </c>
      <c r="H125">
        <v>24.3</v>
      </c>
      <c r="I125">
        <v>60.7</v>
      </c>
      <c r="J125">
        <v>4103824</v>
      </c>
      <c r="K125">
        <v>2891876</v>
      </c>
      <c r="L125">
        <v>1613700</v>
      </c>
      <c r="M125">
        <v>1211948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16</v>
      </c>
      <c r="V125">
        <v>0</v>
      </c>
      <c r="W125">
        <v>0</v>
      </c>
    </row>
    <row r="126" spans="1:23">
      <c r="A126">
        <v>1475039102</v>
      </c>
      <c r="B126">
        <v>248</v>
      </c>
      <c r="C126">
        <v>4</v>
      </c>
      <c r="D126">
        <v>137.6</v>
      </c>
      <c r="E126">
        <v>35.6</v>
      </c>
      <c r="F126">
        <v>40.4</v>
      </c>
      <c r="G126">
        <v>34.1</v>
      </c>
      <c r="H126">
        <v>27.3</v>
      </c>
      <c r="I126">
        <v>60.7</v>
      </c>
      <c r="J126">
        <v>4103824</v>
      </c>
      <c r="K126">
        <v>2894496</v>
      </c>
      <c r="L126">
        <v>1612772</v>
      </c>
      <c r="M126">
        <v>1209328</v>
      </c>
      <c r="N126">
        <v>0</v>
      </c>
      <c r="O126">
        <v>4183036</v>
      </c>
      <c r="P126">
        <v>0</v>
      </c>
      <c r="Q126">
        <v>4183036</v>
      </c>
      <c r="R126">
        <v>1</v>
      </c>
      <c r="S126">
        <v>3</v>
      </c>
      <c r="T126">
        <v>4</v>
      </c>
      <c r="U126">
        <v>12</v>
      </c>
      <c r="V126">
        <v>12</v>
      </c>
      <c r="W126">
        <v>0</v>
      </c>
    </row>
    <row r="127" spans="1:23">
      <c r="A127">
        <v>1475039104</v>
      </c>
      <c r="B127">
        <v>250</v>
      </c>
      <c r="C127">
        <v>4</v>
      </c>
      <c r="D127">
        <v>156.4</v>
      </c>
      <c r="E127">
        <v>59.3</v>
      </c>
      <c r="F127">
        <v>24.5</v>
      </c>
      <c r="G127">
        <v>26.8</v>
      </c>
      <c r="H127">
        <v>42.7</v>
      </c>
      <c r="I127">
        <v>60.7</v>
      </c>
      <c r="J127">
        <v>4103824</v>
      </c>
      <c r="K127">
        <v>2894464</v>
      </c>
      <c r="L127">
        <v>1612832</v>
      </c>
      <c r="M127">
        <v>1209360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7</v>
      </c>
      <c r="T127">
        <v>0</v>
      </c>
      <c r="U127">
        <v>1732</v>
      </c>
      <c r="V127">
        <v>0</v>
      </c>
      <c r="W127">
        <v>140</v>
      </c>
    </row>
    <row r="128" spans="1:23">
      <c r="A128">
        <v>1475039106</v>
      </c>
      <c r="B128">
        <v>252</v>
      </c>
      <c r="C128">
        <v>4</v>
      </c>
      <c r="D128">
        <v>171.6</v>
      </c>
      <c r="E128">
        <v>46.4</v>
      </c>
      <c r="F128">
        <v>51.6</v>
      </c>
      <c r="G128">
        <v>38.7</v>
      </c>
      <c r="H128">
        <v>35.1</v>
      </c>
      <c r="I128">
        <v>60.7</v>
      </c>
      <c r="J128">
        <v>4103824</v>
      </c>
      <c r="K128">
        <v>2894448</v>
      </c>
      <c r="L128">
        <v>1612852</v>
      </c>
      <c r="M128">
        <v>1209376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1475039108</v>
      </c>
      <c r="B129">
        <v>254</v>
      </c>
      <c r="C129">
        <v>4</v>
      </c>
      <c r="D129">
        <v>140.4</v>
      </c>
      <c r="E129">
        <v>6.9</v>
      </c>
      <c r="F129">
        <v>43.2</v>
      </c>
      <c r="G129">
        <v>34.8</v>
      </c>
      <c r="H129">
        <v>50.2</v>
      </c>
      <c r="I129">
        <v>60.7</v>
      </c>
      <c r="J129">
        <v>4103824</v>
      </c>
      <c r="K129">
        <v>2894556</v>
      </c>
      <c r="L129">
        <v>1612752</v>
      </c>
      <c r="M129">
        <v>1209268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40</v>
      </c>
      <c r="V129">
        <v>0</v>
      </c>
      <c r="W129">
        <v>20</v>
      </c>
    </row>
    <row r="130" spans="1:23">
      <c r="A130">
        <v>1475039110</v>
      </c>
      <c r="B130">
        <v>256</v>
      </c>
      <c r="C130">
        <v>4</v>
      </c>
      <c r="D130">
        <v>151.6</v>
      </c>
      <c r="E130">
        <v>37.2</v>
      </c>
      <c r="F130">
        <v>40.6</v>
      </c>
      <c r="G130">
        <v>41.3</v>
      </c>
      <c r="H130">
        <v>32.1</v>
      </c>
      <c r="I130">
        <v>60.7</v>
      </c>
      <c r="J130">
        <v>4103824</v>
      </c>
      <c r="K130">
        <v>2894556</v>
      </c>
      <c r="L130">
        <v>1612772</v>
      </c>
      <c r="M130">
        <v>1209268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24</v>
      </c>
      <c r="V130">
        <v>0</v>
      </c>
      <c r="W130">
        <v>60</v>
      </c>
    </row>
    <row r="131" spans="1:23">
      <c r="A131">
        <v>1475039112</v>
      </c>
      <c r="B131">
        <v>258</v>
      </c>
      <c r="C131">
        <v>4</v>
      </c>
      <c r="D131">
        <v>144</v>
      </c>
      <c r="E131">
        <v>25</v>
      </c>
      <c r="F131">
        <v>31.4</v>
      </c>
      <c r="G131">
        <v>41.8</v>
      </c>
      <c r="H131">
        <v>44.3</v>
      </c>
      <c r="I131">
        <v>60.7</v>
      </c>
      <c r="J131">
        <v>4103824</v>
      </c>
      <c r="K131">
        <v>2894556</v>
      </c>
      <c r="L131">
        <v>1612784</v>
      </c>
      <c r="M131">
        <v>1209268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1475039114</v>
      </c>
      <c r="B132">
        <v>260</v>
      </c>
      <c r="C132">
        <v>4</v>
      </c>
      <c r="D132">
        <v>155.6</v>
      </c>
      <c r="E132">
        <v>55.1</v>
      </c>
      <c r="F132">
        <v>34.2</v>
      </c>
      <c r="G132">
        <v>48.2</v>
      </c>
      <c r="H132">
        <v>13.1</v>
      </c>
      <c r="I132">
        <v>60.7</v>
      </c>
      <c r="J132">
        <v>4103824</v>
      </c>
      <c r="K132">
        <v>2894712</v>
      </c>
      <c r="L132">
        <v>1612656</v>
      </c>
      <c r="M132">
        <v>1209112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5</v>
      </c>
      <c r="T132">
        <v>0</v>
      </c>
      <c r="U132">
        <v>48</v>
      </c>
      <c r="V132">
        <v>0</v>
      </c>
      <c r="W132">
        <v>76</v>
      </c>
    </row>
    <row r="133" spans="1:23">
      <c r="A133">
        <v>1475039116</v>
      </c>
      <c r="B133">
        <v>262</v>
      </c>
      <c r="C133">
        <v>4</v>
      </c>
      <c r="D133">
        <v>129.2</v>
      </c>
      <c r="E133">
        <v>41.9</v>
      </c>
      <c r="F133">
        <v>24.1</v>
      </c>
      <c r="G133">
        <v>17.8</v>
      </c>
      <c r="H133">
        <v>43.8</v>
      </c>
      <c r="I133">
        <v>60.7</v>
      </c>
      <c r="J133">
        <v>4103824</v>
      </c>
      <c r="K133">
        <v>2894712</v>
      </c>
      <c r="L133">
        <v>1612660</v>
      </c>
      <c r="M133">
        <v>1209112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1475039118</v>
      </c>
      <c r="B134">
        <v>264</v>
      </c>
      <c r="C134">
        <v>4</v>
      </c>
      <c r="D134">
        <v>134.4</v>
      </c>
      <c r="E134">
        <v>14.7</v>
      </c>
      <c r="F134">
        <v>44.9</v>
      </c>
      <c r="G134">
        <v>52.8</v>
      </c>
      <c r="H134">
        <v>16.7</v>
      </c>
      <c r="I134">
        <v>60.7</v>
      </c>
      <c r="J134">
        <v>4103824</v>
      </c>
      <c r="K134">
        <v>2894712</v>
      </c>
      <c r="L134">
        <v>1612660</v>
      </c>
      <c r="M134">
        <v>1209112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1475039120</v>
      </c>
      <c r="B135">
        <v>266</v>
      </c>
      <c r="C135">
        <v>4</v>
      </c>
      <c r="D135">
        <v>139.2</v>
      </c>
      <c r="E135">
        <v>33.1</v>
      </c>
      <c r="F135">
        <v>44.4</v>
      </c>
      <c r="G135">
        <v>37.4</v>
      </c>
      <c r="H135">
        <v>23.5</v>
      </c>
      <c r="I135">
        <v>60.7</v>
      </c>
      <c r="J135">
        <v>4103824</v>
      </c>
      <c r="K135">
        <v>2894712</v>
      </c>
      <c r="L135">
        <v>1612680</v>
      </c>
      <c r="M135">
        <v>1209112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24</v>
      </c>
      <c r="V135">
        <v>0</v>
      </c>
      <c r="W135">
        <v>52</v>
      </c>
    </row>
    <row r="136" spans="1:23">
      <c r="A136">
        <v>1475039122</v>
      </c>
      <c r="B136">
        <v>268</v>
      </c>
      <c r="C136">
        <v>4</v>
      </c>
      <c r="D136">
        <v>139.2</v>
      </c>
      <c r="E136">
        <v>39.1</v>
      </c>
      <c r="F136">
        <v>33.9</v>
      </c>
      <c r="G136">
        <v>27.1</v>
      </c>
      <c r="H136">
        <v>38.4</v>
      </c>
      <c r="I136">
        <v>60.7</v>
      </c>
      <c r="J136">
        <v>4103824</v>
      </c>
      <c r="K136">
        <v>2894712</v>
      </c>
      <c r="L136">
        <v>1612696</v>
      </c>
      <c r="M136">
        <v>1209112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1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1475039124</v>
      </c>
      <c r="B137">
        <v>270</v>
      </c>
      <c r="C137">
        <v>4</v>
      </c>
      <c r="D137">
        <v>141.6</v>
      </c>
      <c r="E137">
        <v>43.9</v>
      </c>
      <c r="F137">
        <v>28.1</v>
      </c>
      <c r="G137">
        <v>38.4</v>
      </c>
      <c r="H137">
        <v>30.2</v>
      </c>
      <c r="I137">
        <v>60.7</v>
      </c>
      <c r="J137">
        <v>4103824</v>
      </c>
      <c r="K137">
        <v>2894960</v>
      </c>
      <c r="L137">
        <v>1612476</v>
      </c>
      <c r="M137">
        <v>1208864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9</v>
      </c>
      <c r="T137">
        <v>0</v>
      </c>
      <c r="U137">
        <v>72</v>
      </c>
      <c r="V137">
        <v>0</v>
      </c>
      <c r="W137">
        <v>136</v>
      </c>
    </row>
    <row r="138" spans="1:23">
      <c r="A138">
        <v>1475039126</v>
      </c>
      <c r="B138">
        <v>272</v>
      </c>
      <c r="C138">
        <v>4</v>
      </c>
      <c r="D138">
        <v>174.4</v>
      </c>
      <c r="E138">
        <v>46.8</v>
      </c>
      <c r="F138">
        <v>43.1</v>
      </c>
      <c r="G138">
        <v>52.8</v>
      </c>
      <c r="H138">
        <v>30.9</v>
      </c>
      <c r="I138">
        <v>60.7</v>
      </c>
      <c r="J138">
        <v>4103824</v>
      </c>
      <c r="K138">
        <v>2894960</v>
      </c>
      <c r="L138">
        <v>1612480</v>
      </c>
      <c r="M138">
        <v>1208864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16</v>
      </c>
    </row>
    <row r="139" spans="1:23">
      <c r="A139">
        <v>1475039128</v>
      </c>
      <c r="B139">
        <v>274</v>
      </c>
      <c r="C139">
        <v>4</v>
      </c>
      <c r="D139">
        <v>132.8</v>
      </c>
      <c r="E139">
        <v>44.9</v>
      </c>
      <c r="F139">
        <v>32.5</v>
      </c>
      <c r="G139">
        <v>22.6</v>
      </c>
      <c r="H139">
        <v>32.2</v>
      </c>
      <c r="I139">
        <v>60.7</v>
      </c>
      <c r="J139">
        <v>4103824</v>
      </c>
      <c r="K139">
        <v>2894928</v>
      </c>
      <c r="L139">
        <v>1612520</v>
      </c>
      <c r="M139">
        <v>1208896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1475039130</v>
      </c>
      <c r="B140">
        <v>276</v>
      </c>
      <c r="C140">
        <v>4</v>
      </c>
      <c r="D140">
        <v>108.8</v>
      </c>
      <c r="E140">
        <v>36.4</v>
      </c>
      <c r="F140">
        <v>31.2</v>
      </c>
      <c r="G140">
        <v>19.4</v>
      </c>
      <c r="H140">
        <v>21.3</v>
      </c>
      <c r="I140">
        <v>60.7</v>
      </c>
      <c r="J140">
        <v>4103824</v>
      </c>
      <c r="K140">
        <v>2894928</v>
      </c>
      <c r="L140">
        <v>1612540</v>
      </c>
      <c r="M140">
        <v>1208896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24</v>
      </c>
      <c r="V140">
        <v>0</v>
      </c>
      <c r="W140">
        <v>52</v>
      </c>
    </row>
    <row r="141" spans="1:23">
      <c r="A141">
        <v>1475039132</v>
      </c>
      <c r="B141">
        <v>278</v>
      </c>
      <c r="C141">
        <v>4</v>
      </c>
      <c r="D141">
        <v>165.2</v>
      </c>
      <c r="E141">
        <v>34.6</v>
      </c>
      <c r="F141">
        <v>52.7</v>
      </c>
      <c r="G141">
        <v>44.8</v>
      </c>
      <c r="H141">
        <v>32.6</v>
      </c>
      <c r="I141">
        <v>60.7</v>
      </c>
      <c r="J141">
        <v>4103824</v>
      </c>
      <c r="K141">
        <v>2897160</v>
      </c>
      <c r="L141">
        <v>1612424</v>
      </c>
      <c r="M141">
        <v>1206664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1475039134</v>
      </c>
      <c r="B142">
        <v>280</v>
      </c>
      <c r="C142">
        <v>4</v>
      </c>
      <c r="D142">
        <v>174</v>
      </c>
      <c r="E142">
        <v>44.4</v>
      </c>
      <c r="F142">
        <v>44.1</v>
      </c>
      <c r="G142">
        <v>48.4</v>
      </c>
      <c r="H142">
        <v>36.6</v>
      </c>
      <c r="I142">
        <v>60.7</v>
      </c>
      <c r="J142">
        <v>4103824</v>
      </c>
      <c r="K142">
        <v>2897292</v>
      </c>
      <c r="L142">
        <v>1612328</v>
      </c>
      <c r="M142">
        <v>1206532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10</v>
      </c>
      <c r="T142">
        <v>0</v>
      </c>
      <c r="U142">
        <v>2176</v>
      </c>
      <c r="V142">
        <v>0</v>
      </c>
      <c r="W142">
        <v>288</v>
      </c>
    </row>
    <row r="143" spans="1:23">
      <c r="A143">
        <v>1475039136</v>
      </c>
      <c r="B143">
        <v>282</v>
      </c>
      <c r="C143">
        <v>4</v>
      </c>
      <c r="D143">
        <v>170.4</v>
      </c>
      <c r="E143">
        <v>32.6</v>
      </c>
      <c r="F143">
        <v>48.1</v>
      </c>
      <c r="G143">
        <v>46</v>
      </c>
      <c r="H143">
        <v>43.4</v>
      </c>
      <c r="I143">
        <v>60.7</v>
      </c>
      <c r="J143">
        <v>4103824</v>
      </c>
      <c r="K143">
        <v>2897292</v>
      </c>
      <c r="L143">
        <v>1612332</v>
      </c>
      <c r="M143">
        <v>1206532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1475039138</v>
      </c>
      <c r="B144">
        <v>284</v>
      </c>
      <c r="C144">
        <v>4</v>
      </c>
      <c r="D144">
        <v>165.2</v>
      </c>
      <c r="E144">
        <v>26.8</v>
      </c>
      <c r="F144">
        <v>40.1</v>
      </c>
      <c r="G144">
        <v>49</v>
      </c>
      <c r="H144">
        <v>47.9</v>
      </c>
      <c r="I144">
        <v>60.7</v>
      </c>
      <c r="J144">
        <v>4103824</v>
      </c>
      <c r="K144">
        <v>2897540</v>
      </c>
      <c r="L144">
        <v>1612084</v>
      </c>
      <c r="M144">
        <v>1206284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1475039140</v>
      </c>
      <c r="B145">
        <v>286</v>
      </c>
      <c r="C145">
        <v>4</v>
      </c>
      <c r="D145">
        <v>177.2</v>
      </c>
      <c r="E145">
        <v>48.6</v>
      </c>
      <c r="F145">
        <v>49.8</v>
      </c>
      <c r="G145">
        <v>36.5</v>
      </c>
      <c r="H145">
        <v>41.7</v>
      </c>
      <c r="I145">
        <v>60.7</v>
      </c>
      <c r="J145">
        <v>4103824</v>
      </c>
      <c r="K145">
        <v>2897664</v>
      </c>
      <c r="L145">
        <v>1611984</v>
      </c>
      <c r="M145">
        <v>1206160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14</v>
      </c>
      <c r="T145">
        <v>0</v>
      </c>
      <c r="U145">
        <v>64</v>
      </c>
      <c r="V145">
        <v>0</v>
      </c>
      <c r="W145">
        <v>376</v>
      </c>
    </row>
    <row r="146" spans="1:23">
      <c r="A146">
        <v>1475039142</v>
      </c>
      <c r="B146">
        <v>288</v>
      </c>
      <c r="C146">
        <v>4</v>
      </c>
      <c r="D146">
        <v>203.2</v>
      </c>
      <c r="E146">
        <v>53.4</v>
      </c>
      <c r="F146">
        <v>51.2</v>
      </c>
      <c r="G146">
        <v>49.2</v>
      </c>
      <c r="H146">
        <v>48.7</v>
      </c>
      <c r="I146">
        <v>60.7</v>
      </c>
      <c r="J146">
        <v>4103824</v>
      </c>
      <c r="K146">
        <v>2897664</v>
      </c>
      <c r="L146">
        <v>1611984</v>
      </c>
      <c r="M146">
        <v>1206160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1475039144</v>
      </c>
      <c r="B147">
        <v>290</v>
      </c>
      <c r="C147">
        <v>4</v>
      </c>
      <c r="D147">
        <v>127.6</v>
      </c>
      <c r="E147">
        <v>35.8</v>
      </c>
      <c r="F147">
        <v>25.1</v>
      </c>
      <c r="G147">
        <v>26.5</v>
      </c>
      <c r="H147">
        <v>39.7</v>
      </c>
      <c r="I147">
        <v>60.7</v>
      </c>
      <c r="J147">
        <v>4103824</v>
      </c>
      <c r="K147">
        <v>2897820</v>
      </c>
      <c r="L147">
        <v>1611844</v>
      </c>
      <c r="M147">
        <v>1206004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24</v>
      </c>
      <c r="V147">
        <v>0</v>
      </c>
      <c r="W147">
        <v>64</v>
      </c>
    </row>
    <row r="148" spans="1:23">
      <c r="A148">
        <v>1475039146</v>
      </c>
      <c r="B148">
        <v>292</v>
      </c>
      <c r="C148">
        <v>4</v>
      </c>
      <c r="D148">
        <v>148.8</v>
      </c>
      <c r="E148">
        <v>13.9</v>
      </c>
      <c r="F148">
        <v>53.2</v>
      </c>
      <c r="G148">
        <v>28</v>
      </c>
      <c r="H148">
        <v>48.8</v>
      </c>
      <c r="I148">
        <v>60.7</v>
      </c>
      <c r="J148">
        <v>4103824</v>
      </c>
      <c r="K148">
        <v>2897820</v>
      </c>
      <c r="L148">
        <v>1611848</v>
      </c>
      <c r="M148">
        <v>1206004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1475039148</v>
      </c>
      <c r="B149">
        <v>294</v>
      </c>
      <c r="C149">
        <v>4</v>
      </c>
      <c r="D149">
        <v>121.2</v>
      </c>
      <c r="E149">
        <v>22.2</v>
      </c>
      <c r="F149">
        <v>37.2</v>
      </c>
      <c r="G149">
        <v>24.3</v>
      </c>
      <c r="H149">
        <v>36.4</v>
      </c>
      <c r="I149">
        <v>60.7</v>
      </c>
      <c r="J149">
        <v>4103824</v>
      </c>
      <c r="K149">
        <v>2897820</v>
      </c>
      <c r="L149">
        <v>1611848</v>
      </c>
      <c r="M149">
        <v>1206004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1475039150</v>
      </c>
      <c r="B150">
        <v>296</v>
      </c>
      <c r="C150">
        <v>4</v>
      </c>
      <c r="D150">
        <v>153.2</v>
      </c>
      <c r="E150">
        <v>45.9</v>
      </c>
      <c r="F150">
        <v>24.5</v>
      </c>
      <c r="G150">
        <v>37.2</v>
      </c>
      <c r="H150">
        <v>44.5</v>
      </c>
      <c r="I150">
        <v>60.7</v>
      </c>
      <c r="J150">
        <v>4103824</v>
      </c>
      <c r="K150">
        <v>2897944</v>
      </c>
      <c r="L150">
        <v>1611744</v>
      </c>
      <c r="M150">
        <v>1205880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24</v>
      </c>
      <c r="V150">
        <v>0</v>
      </c>
      <c r="W150">
        <v>68</v>
      </c>
    </row>
    <row r="151" spans="1:23">
      <c r="A151">
        <v>1475039152</v>
      </c>
      <c r="B151">
        <v>298</v>
      </c>
      <c r="C151">
        <v>4</v>
      </c>
      <c r="D151">
        <v>129.6</v>
      </c>
      <c r="E151">
        <v>28.9</v>
      </c>
      <c r="F151">
        <v>41.8</v>
      </c>
      <c r="G151">
        <v>24.5</v>
      </c>
      <c r="H151">
        <v>32.8</v>
      </c>
      <c r="I151">
        <v>60.7</v>
      </c>
      <c r="J151">
        <v>4103824</v>
      </c>
      <c r="K151">
        <v>2898068</v>
      </c>
      <c r="L151">
        <v>1611620</v>
      </c>
      <c r="M151">
        <v>1205756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1475039154</v>
      </c>
      <c r="B152">
        <v>300</v>
      </c>
      <c r="C152">
        <v>4</v>
      </c>
      <c r="D152">
        <v>152.8</v>
      </c>
      <c r="E152">
        <v>45.1</v>
      </c>
      <c r="F152">
        <v>31.7</v>
      </c>
      <c r="G152">
        <v>37.4</v>
      </c>
      <c r="H152">
        <v>38.4</v>
      </c>
      <c r="I152">
        <v>60.7</v>
      </c>
      <c r="J152">
        <v>4103824</v>
      </c>
      <c r="K152">
        <v>2898192</v>
      </c>
      <c r="L152">
        <v>1611516</v>
      </c>
      <c r="M152">
        <v>1205632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84</v>
      </c>
    </row>
    <row r="153" spans="1:23">
      <c r="A153">
        <v>1475039156</v>
      </c>
      <c r="B153">
        <v>302</v>
      </c>
      <c r="C153">
        <v>4</v>
      </c>
      <c r="D153">
        <v>162.4</v>
      </c>
      <c r="E153">
        <v>43.9</v>
      </c>
      <c r="F153">
        <v>39.9</v>
      </c>
      <c r="G153">
        <v>41</v>
      </c>
      <c r="H153">
        <v>38</v>
      </c>
      <c r="I153">
        <v>60.7</v>
      </c>
      <c r="J153">
        <v>4103824</v>
      </c>
      <c r="K153">
        <v>2898192</v>
      </c>
      <c r="L153">
        <v>1611520</v>
      </c>
      <c r="M153">
        <v>1205632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3</v>
      </c>
      <c r="T153">
        <v>0</v>
      </c>
      <c r="U153">
        <v>12</v>
      </c>
      <c r="V153">
        <v>0</v>
      </c>
      <c r="W153">
        <v>4</v>
      </c>
    </row>
    <row r="154" spans="1:23">
      <c r="A154">
        <v>1475039158</v>
      </c>
      <c r="B154">
        <v>304</v>
      </c>
      <c r="C154">
        <v>4</v>
      </c>
      <c r="D154">
        <v>10</v>
      </c>
      <c r="E154">
        <v>3.5</v>
      </c>
      <c r="F154">
        <v>1</v>
      </c>
      <c r="G154">
        <v>0.5</v>
      </c>
      <c r="H154">
        <v>3.9</v>
      </c>
      <c r="I154">
        <v>60.7</v>
      </c>
      <c r="J154">
        <v>4103824</v>
      </c>
      <c r="K154">
        <v>2898316</v>
      </c>
      <c r="L154">
        <v>1611412</v>
      </c>
      <c r="M154">
        <v>1205508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1475039160</v>
      </c>
      <c r="B155">
        <v>306</v>
      </c>
      <c r="C155">
        <v>4</v>
      </c>
      <c r="D155">
        <v>12</v>
      </c>
      <c r="E155">
        <v>6</v>
      </c>
      <c r="F155">
        <v>4</v>
      </c>
      <c r="G155">
        <v>1.5</v>
      </c>
      <c r="H155">
        <v>1</v>
      </c>
      <c r="I155">
        <v>60.7</v>
      </c>
      <c r="J155">
        <v>4103824</v>
      </c>
      <c r="K155">
        <v>2898440</v>
      </c>
      <c r="L155">
        <v>1611320</v>
      </c>
      <c r="M155">
        <v>1205384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8</v>
      </c>
      <c r="T155">
        <v>0</v>
      </c>
      <c r="U155">
        <v>68</v>
      </c>
      <c r="V155">
        <v>0</v>
      </c>
      <c r="W155">
        <v>200</v>
      </c>
    </row>
    <row r="156" spans="1:23">
      <c r="A156">
        <v>1475039162</v>
      </c>
      <c r="B156">
        <v>308</v>
      </c>
      <c r="C156">
        <v>4</v>
      </c>
      <c r="D156">
        <v>8.8</v>
      </c>
      <c r="E156">
        <v>2.5</v>
      </c>
      <c r="F156">
        <v>3.9</v>
      </c>
      <c r="G156">
        <v>2</v>
      </c>
      <c r="H156">
        <v>1</v>
      </c>
      <c r="I156">
        <v>60.7</v>
      </c>
      <c r="J156">
        <v>4103824</v>
      </c>
      <c r="K156">
        <v>2900176</v>
      </c>
      <c r="L156">
        <v>1611508</v>
      </c>
      <c r="M156">
        <v>1203648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1475039164</v>
      </c>
      <c r="B157">
        <v>310</v>
      </c>
      <c r="C157">
        <v>4</v>
      </c>
      <c r="D157">
        <v>14</v>
      </c>
      <c r="E157">
        <v>6.5</v>
      </c>
      <c r="F157">
        <v>0.5</v>
      </c>
      <c r="G157">
        <v>3.9</v>
      </c>
      <c r="H157">
        <v>2</v>
      </c>
      <c r="I157">
        <v>60.7</v>
      </c>
      <c r="J157">
        <v>4103824</v>
      </c>
      <c r="K157">
        <v>2900176</v>
      </c>
      <c r="L157">
        <v>1611532</v>
      </c>
      <c r="M157">
        <v>1203648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6</v>
      </c>
      <c r="T157">
        <v>0</v>
      </c>
      <c r="U157">
        <v>1960</v>
      </c>
      <c r="V157">
        <v>0</v>
      </c>
      <c r="W157">
        <v>168</v>
      </c>
    </row>
    <row r="158" spans="1:23">
      <c r="A158">
        <v>1475039166</v>
      </c>
      <c r="B158">
        <v>312</v>
      </c>
      <c r="C158">
        <v>4</v>
      </c>
      <c r="D158">
        <v>59.2</v>
      </c>
      <c r="E158">
        <v>12.9</v>
      </c>
      <c r="F158">
        <v>15.5</v>
      </c>
      <c r="G158">
        <v>21.4</v>
      </c>
      <c r="H158">
        <v>8.7</v>
      </c>
      <c r="I158">
        <v>60.7</v>
      </c>
      <c r="J158">
        <v>4103824</v>
      </c>
      <c r="K158">
        <v>2900812</v>
      </c>
      <c r="L158">
        <v>1610900</v>
      </c>
      <c r="M158">
        <v>1203012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1475039277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60.4</v>
      </c>
      <c r="J2">
        <v>4103824</v>
      </c>
      <c r="K2">
        <v>2840276</v>
      </c>
      <c r="L2">
        <v>1627104</v>
      </c>
      <c r="M2">
        <v>1263548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1475039279</v>
      </c>
      <c r="B3">
        <v>2</v>
      </c>
      <c r="C3">
        <v>4</v>
      </c>
      <c r="D3">
        <v>97.2</v>
      </c>
      <c r="E3">
        <v>27.8</v>
      </c>
      <c r="F3">
        <v>36.7</v>
      </c>
      <c r="G3">
        <v>23.5</v>
      </c>
      <c r="H3">
        <v>9.7</v>
      </c>
      <c r="I3">
        <v>60.7</v>
      </c>
      <c r="J3">
        <v>4103824</v>
      </c>
      <c r="K3">
        <v>2862796</v>
      </c>
      <c r="L3">
        <v>1612556</v>
      </c>
      <c r="M3">
        <v>1241028</v>
      </c>
      <c r="N3">
        <v>0</v>
      </c>
      <c r="O3">
        <v>4183036</v>
      </c>
      <c r="P3">
        <v>0</v>
      </c>
      <c r="Q3">
        <v>4183036</v>
      </c>
      <c r="R3">
        <v>519</v>
      </c>
      <c r="S3">
        <v>0</v>
      </c>
      <c r="T3">
        <v>8032</v>
      </c>
      <c r="U3">
        <v>0</v>
      </c>
      <c r="V3">
        <v>3044</v>
      </c>
      <c r="W3">
        <v>0</v>
      </c>
    </row>
    <row r="4" spans="1:23">
      <c r="A4">
        <v>1475039281</v>
      </c>
      <c r="B4">
        <v>4</v>
      </c>
      <c r="C4">
        <v>4</v>
      </c>
      <c r="D4">
        <v>118.4</v>
      </c>
      <c r="E4">
        <v>13.9</v>
      </c>
      <c r="F4">
        <v>12.7</v>
      </c>
      <c r="G4">
        <v>48.6</v>
      </c>
      <c r="H4">
        <v>38</v>
      </c>
      <c r="I4">
        <v>60.8</v>
      </c>
      <c r="J4">
        <v>4103824</v>
      </c>
      <c r="K4">
        <v>2874892</v>
      </c>
      <c r="L4">
        <v>1610328</v>
      </c>
      <c r="M4">
        <v>1228932</v>
      </c>
      <c r="N4">
        <v>0</v>
      </c>
      <c r="O4">
        <v>4183036</v>
      </c>
      <c r="P4">
        <v>0</v>
      </c>
      <c r="Q4">
        <v>4183036</v>
      </c>
      <c r="R4">
        <v>149</v>
      </c>
      <c r="S4">
        <v>19</v>
      </c>
      <c r="T4">
        <v>9388</v>
      </c>
      <c r="U4">
        <v>200</v>
      </c>
      <c r="V4">
        <v>1172</v>
      </c>
      <c r="W4">
        <v>456</v>
      </c>
    </row>
    <row r="5" spans="1:23">
      <c r="A5">
        <v>1475039283</v>
      </c>
      <c r="B5">
        <v>6</v>
      </c>
      <c r="C5">
        <v>4</v>
      </c>
      <c r="D5">
        <v>166.8</v>
      </c>
      <c r="E5">
        <v>8.4</v>
      </c>
      <c r="F5">
        <v>0.5</v>
      </c>
      <c r="G5">
        <v>99</v>
      </c>
      <c r="H5">
        <v>4</v>
      </c>
      <c r="I5">
        <v>60.8</v>
      </c>
      <c r="J5">
        <v>4103824</v>
      </c>
      <c r="K5">
        <v>2878256</v>
      </c>
      <c r="L5">
        <v>1609996</v>
      </c>
      <c r="M5">
        <v>1225568</v>
      </c>
      <c r="N5">
        <v>0</v>
      </c>
      <c r="O5">
        <v>4183036</v>
      </c>
      <c r="P5">
        <v>0</v>
      </c>
      <c r="Q5">
        <v>4183036</v>
      </c>
      <c r="R5">
        <v>46</v>
      </c>
      <c r="S5">
        <v>20</v>
      </c>
      <c r="T5">
        <v>3344</v>
      </c>
      <c r="U5">
        <v>116</v>
      </c>
      <c r="V5">
        <v>40</v>
      </c>
      <c r="W5">
        <v>2104</v>
      </c>
    </row>
    <row r="6" spans="1:23">
      <c r="A6">
        <v>1475039285</v>
      </c>
      <c r="B6">
        <v>8</v>
      </c>
      <c r="C6">
        <v>4</v>
      </c>
      <c r="D6">
        <v>165.2</v>
      </c>
      <c r="E6">
        <v>3.5</v>
      </c>
      <c r="F6">
        <v>0.5</v>
      </c>
      <c r="G6">
        <v>99.7</v>
      </c>
      <c r="H6">
        <v>4</v>
      </c>
      <c r="I6">
        <v>60.8</v>
      </c>
      <c r="J6">
        <v>4103824</v>
      </c>
      <c r="K6">
        <v>2881096</v>
      </c>
      <c r="L6">
        <v>1609000</v>
      </c>
      <c r="M6">
        <v>1222728</v>
      </c>
      <c r="N6">
        <v>0</v>
      </c>
      <c r="O6">
        <v>4183036</v>
      </c>
      <c r="P6">
        <v>0</v>
      </c>
      <c r="Q6">
        <v>4183036</v>
      </c>
      <c r="R6">
        <v>26</v>
      </c>
      <c r="S6">
        <v>25</v>
      </c>
      <c r="T6">
        <v>1676</v>
      </c>
      <c r="U6">
        <v>192</v>
      </c>
      <c r="V6">
        <v>36</v>
      </c>
      <c r="W6">
        <v>164</v>
      </c>
    </row>
    <row r="7" spans="1:23">
      <c r="A7">
        <v>1475039287</v>
      </c>
      <c r="B7">
        <v>10</v>
      </c>
      <c r="C7">
        <v>4</v>
      </c>
      <c r="D7">
        <v>104.4</v>
      </c>
      <c r="E7">
        <v>18.3</v>
      </c>
      <c r="F7">
        <v>25.1</v>
      </c>
      <c r="G7">
        <v>44.9</v>
      </c>
      <c r="H7">
        <v>12.4</v>
      </c>
      <c r="I7">
        <v>60.8</v>
      </c>
      <c r="J7">
        <v>4103824</v>
      </c>
      <c r="K7">
        <v>2881228</v>
      </c>
      <c r="L7">
        <v>1609192</v>
      </c>
      <c r="M7">
        <v>1222596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4</v>
      </c>
      <c r="T7">
        <v>304</v>
      </c>
      <c r="U7">
        <v>24</v>
      </c>
      <c r="V7">
        <v>0</v>
      </c>
      <c r="W7">
        <v>76</v>
      </c>
    </row>
    <row r="8" spans="1:23">
      <c r="A8">
        <v>1475039289</v>
      </c>
      <c r="B8">
        <v>12</v>
      </c>
      <c r="C8">
        <v>4</v>
      </c>
      <c r="D8">
        <v>99.6</v>
      </c>
      <c r="E8">
        <v>18.5</v>
      </c>
      <c r="F8">
        <v>16.7</v>
      </c>
      <c r="G8">
        <v>28.4</v>
      </c>
      <c r="H8">
        <v>34.6</v>
      </c>
      <c r="I8">
        <v>60.8</v>
      </c>
      <c r="J8">
        <v>4103824</v>
      </c>
      <c r="K8">
        <v>2881352</v>
      </c>
      <c r="L8">
        <v>1609148</v>
      </c>
      <c r="M8">
        <v>1222472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1475039291</v>
      </c>
      <c r="B9">
        <v>14</v>
      </c>
      <c r="C9">
        <v>4</v>
      </c>
      <c r="D9">
        <v>160.8</v>
      </c>
      <c r="E9">
        <v>10</v>
      </c>
      <c r="F9">
        <v>52.1</v>
      </c>
      <c r="G9">
        <v>29.5</v>
      </c>
      <c r="H9">
        <v>62.4</v>
      </c>
      <c r="I9">
        <v>60.8</v>
      </c>
      <c r="J9">
        <v>4103824</v>
      </c>
      <c r="K9">
        <v>2881352</v>
      </c>
      <c r="L9">
        <v>1609160</v>
      </c>
      <c r="M9">
        <v>1222472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104</v>
      </c>
      <c r="V9">
        <v>0</v>
      </c>
      <c r="W9">
        <v>40</v>
      </c>
    </row>
    <row r="10" spans="1:23">
      <c r="A10">
        <v>1475039293</v>
      </c>
      <c r="B10">
        <v>16</v>
      </c>
      <c r="C10">
        <v>4</v>
      </c>
      <c r="D10">
        <v>114.8</v>
      </c>
      <c r="E10">
        <v>22.8</v>
      </c>
      <c r="F10">
        <v>37.7</v>
      </c>
      <c r="G10">
        <v>12.3</v>
      </c>
      <c r="H10">
        <v>39.2</v>
      </c>
      <c r="I10">
        <v>60.8</v>
      </c>
      <c r="J10">
        <v>4103824</v>
      </c>
      <c r="K10">
        <v>2881368</v>
      </c>
      <c r="L10">
        <v>1609184</v>
      </c>
      <c r="M10">
        <v>1222456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1475039295</v>
      </c>
      <c r="B11">
        <v>18</v>
      </c>
      <c r="C11">
        <v>4</v>
      </c>
      <c r="D11">
        <v>166</v>
      </c>
      <c r="E11">
        <v>50.6</v>
      </c>
      <c r="F11">
        <v>44.5</v>
      </c>
      <c r="G11">
        <v>43.2</v>
      </c>
      <c r="H11">
        <v>26.3</v>
      </c>
      <c r="I11">
        <v>60.7</v>
      </c>
      <c r="J11">
        <v>4103824</v>
      </c>
      <c r="K11">
        <v>2877900</v>
      </c>
      <c r="L11">
        <v>1612652</v>
      </c>
      <c r="M11">
        <v>1225924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1475039297</v>
      </c>
      <c r="B12">
        <v>20</v>
      </c>
      <c r="C12">
        <v>4</v>
      </c>
      <c r="D12">
        <v>146.4</v>
      </c>
      <c r="E12">
        <v>47.2</v>
      </c>
      <c r="F12">
        <v>32.3</v>
      </c>
      <c r="G12">
        <v>23.7</v>
      </c>
      <c r="H12">
        <v>42.4</v>
      </c>
      <c r="I12">
        <v>60.7</v>
      </c>
      <c r="J12">
        <v>4103824</v>
      </c>
      <c r="K12">
        <v>2877644</v>
      </c>
      <c r="L12">
        <v>1612928</v>
      </c>
      <c r="M12">
        <v>1226180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24</v>
      </c>
      <c r="V12">
        <v>0</v>
      </c>
      <c r="W12">
        <v>56</v>
      </c>
    </row>
    <row r="13" spans="1:23">
      <c r="A13">
        <v>1475039299</v>
      </c>
      <c r="B13">
        <v>22</v>
      </c>
      <c r="C13">
        <v>4</v>
      </c>
      <c r="D13">
        <v>147.2</v>
      </c>
      <c r="E13">
        <v>39.3</v>
      </c>
      <c r="F13">
        <v>46</v>
      </c>
      <c r="G13">
        <v>27.4</v>
      </c>
      <c r="H13">
        <v>34.4</v>
      </c>
      <c r="I13">
        <v>60.7</v>
      </c>
      <c r="J13">
        <v>4103824</v>
      </c>
      <c r="K13">
        <v>2877768</v>
      </c>
      <c r="L13">
        <v>1612804</v>
      </c>
      <c r="M13">
        <v>1226056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1475039301</v>
      </c>
      <c r="B14">
        <v>24</v>
      </c>
      <c r="C14">
        <v>4</v>
      </c>
      <c r="D14">
        <v>174.4</v>
      </c>
      <c r="E14">
        <v>38.1</v>
      </c>
      <c r="F14">
        <v>38.2</v>
      </c>
      <c r="G14">
        <v>57.7</v>
      </c>
      <c r="H14">
        <v>39</v>
      </c>
      <c r="I14">
        <v>60.7</v>
      </c>
      <c r="J14">
        <v>4103824</v>
      </c>
      <c r="K14">
        <v>2877652</v>
      </c>
      <c r="L14">
        <v>1612924</v>
      </c>
      <c r="M14">
        <v>1226172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44</v>
      </c>
      <c r="V14">
        <v>0</v>
      </c>
      <c r="W14">
        <v>68</v>
      </c>
    </row>
    <row r="15" spans="1:23">
      <c r="A15">
        <v>1475039303</v>
      </c>
      <c r="B15">
        <v>26</v>
      </c>
      <c r="C15">
        <v>4</v>
      </c>
      <c r="D15">
        <v>177.6</v>
      </c>
      <c r="E15">
        <v>42.8</v>
      </c>
      <c r="F15">
        <v>49.4</v>
      </c>
      <c r="G15">
        <v>46.2</v>
      </c>
      <c r="H15">
        <v>38.9</v>
      </c>
      <c r="I15">
        <v>60.7</v>
      </c>
      <c r="J15">
        <v>4103824</v>
      </c>
      <c r="K15">
        <v>2879792</v>
      </c>
      <c r="L15">
        <v>1610816</v>
      </c>
      <c r="M15">
        <v>1224032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1475039305</v>
      </c>
      <c r="B16">
        <v>28</v>
      </c>
      <c r="C16">
        <v>4</v>
      </c>
      <c r="D16">
        <v>207.6</v>
      </c>
      <c r="E16">
        <v>47.1</v>
      </c>
      <c r="F16">
        <v>57.1</v>
      </c>
      <c r="G16">
        <v>54.6</v>
      </c>
      <c r="H16">
        <v>48.3</v>
      </c>
      <c r="I16">
        <v>60.7</v>
      </c>
      <c r="J16">
        <v>4103824</v>
      </c>
      <c r="K16">
        <v>2879792</v>
      </c>
      <c r="L16">
        <v>1610816</v>
      </c>
      <c r="M16">
        <v>1224032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1475039307</v>
      </c>
      <c r="B17">
        <v>30</v>
      </c>
      <c r="C17">
        <v>4</v>
      </c>
      <c r="D17">
        <v>220</v>
      </c>
      <c r="E17">
        <v>54.9</v>
      </c>
      <c r="F17">
        <v>54.9</v>
      </c>
      <c r="G17">
        <v>54.1</v>
      </c>
      <c r="H17">
        <v>56.1</v>
      </c>
      <c r="I17">
        <v>60.8</v>
      </c>
      <c r="J17">
        <v>4103824</v>
      </c>
      <c r="K17">
        <v>2880040</v>
      </c>
      <c r="L17">
        <v>1610584</v>
      </c>
      <c r="M17">
        <v>1223784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24</v>
      </c>
      <c r="V17">
        <v>0</v>
      </c>
      <c r="W17">
        <v>52</v>
      </c>
    </row>
    <row r="18" spans="1:23">
      <c r="A18">
        <v>1475039309</v>
      </c>
      <c r="B18">
        <v>32</v>
      </c>
      <c r="C18">
        <v>4</v>
      </c>
      <c r="D18">
        <v>206.4</v>
      </c>
      <c r="E18">
        <v>45.2</v>
      </c>
      <c r="F18">
        <v>49</v>
      </c>
      <c r="G18">
        <v>62.9</v>
      </c>
      <c r="H18">
        <v>48.2</v>
      </c>
      <c r="I18">
        <v>60.8</v>
      </c>
      <c r="J18">
        <v>4103824</v>
      </c>
      <c r="K18">
        <v>2879916</v>
      </c>
      <c r="L18">
        <v>1610712</v>
      </c>
      <c r="M18">
        <v>1223908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1475039311</v>
      </c>
      <c r="B19">
        <v>34</v>
      </c>
      <c r="C19">
        <v>4</v>
      </c>
      <c r="D19">
        <v>182.8</v>
      </c>
      <c r="E19">
        <v>40.9</v>
      </c>
      <c r="F19">
        <v>52.5</v>
      </c>
      <c r="G19">
        <v>41.6</v>
      </c>
      <c r="H19">
        <v>46.8</v>
      </c>
      <c r="I19">
        <v>60.8</v>
      </c>
      <c r="J19">
        <v>4103824</v>
      </c>
      <c r="K19">
        <v>2879916</v>
      </c>
      <c r="L19">
        <v>1610716</v>
      </c>
      <c r="M19">
        <v>1223908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1475039313</v>
      </c>
      <c r="B20">
        <v>36</v>
      </c>
      <c r="C20">
        <v>4</v>
      </c>
      <c r="D20">
        <v>187.2</v>
      </c>
      <c r="E20">
        <v>52.1</v>
      </c>
      <c r="F20">
        <v>49.4</v>
      </c>
      <c r="G20">
        <v>39.9</v>
      </c>
      <c r="H20">
        <v>45.6</v>
      </c>
      <c r="I20">
        <v>60.8</v>
      </c>
      <c r="J20">
        <v>4103824</v>
      </c>
      <c r="K20">
        <v>2880844</v>
      </c>
      <c r="L20">
        <v>1609824</v>
      </c>
      <c r="M20">
        <v>1222980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19</v>
      </c>
      <c r="T20">
        <v>0</v>
      </c>
      <c r="U20">
        <v>112</v>
      </c>
      <c r="V20">
        <v>0</v>
      </c>
      <c r="W20">
        <v>108</v>
      </c>
    </row>
    <row r="21" spans="1:23">
      <c r="A21">
        <v>1475039315</v>
      </c>
      <c r="B21">
        <v>38</v>
      </c>
      <c r="C21">
        <v>4</v>
      </c>
      <c r="D21">
        <v>203.6</v>
      </c>
      <c r="E21">
        <v>31</v>
      </c>
      <c r="F21">
        <v>59.4</v>
      </c>
      <c r="G21">
        <v>58.6</v>
      </c>
      <c r="H21">
        <v>50.8</v>
      </c>
      <c r="I21">
        <v>60.8</v>
      </c>
      <c r="J21">
        <v>4103824</v>
      </c>
      <c r="K21">
        <v>2880836</v>
      </c>
      <c r="L21">
        <v>1609832</v>
      </c>
      <c r="M21">
        <v>1222988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1475039317</v>
      </c>
      <c r="B22">
        <v>40</v>
      </c>
      <c r="C22">
        <v>4</v>
      </c>
      <c r="D22">
        <v>191.2</v>
      </c>
      <c r="E22">
        <v>46</v>
      </c>
      <c r="F22">
        <v>31.8</v>
      </c>
      <c r="G22">
        <v>57.9</v>
      </c>
      <c r="H22">
        <v>52.5</v>
      </c>
      <c r="I22">
        <v>60.8</v>
      </c>
      <c r="J22">
        <v>4103824</v>
      </c>
      <c r="K22">
        <v>2880836</v>
      </c>
      <c r="L22">
        <v>1609868</v>
      </c>
      <c r="M22">
        <v>1222988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28</v>
      </c>
      <c r="T22">
        <v>0</v>
      </c>
      <c r="U22">
        <v>160</v>
      </c>
      <c r="V22">
        <v>0</v>
      </c>
      <c r="W22">
        <v>756</v>
      </c>
    </row>
    <row r="23" spans="1:23">
      <c r="A23">
        <v>1475039319</v>
      </c>
      <c r="B23">
        <v>42</v>
      </c>
      <c r="C23">
        <v>4</v>
      </c>
      <c r="D23">
        <v>156</v>
      </c>
      <c r="E23">
        <v>34.3</v>
      </c>
      <c r="F23">
        <v>42.2</v>
      </c>
      <c r="G23">
        <v>41.5</v>
      </c>
      <c r="H23">
        <v>38.3</v>
      </c>
      <c r="I23">
        <v>60.8</v>
      </c>
      <c r="J23">
        <v>4103824</v>
      </c>
      <c r="K23">
        <v>2880960</v>
      </c>
      <c r="L23">
        <v>1609788</v>
      </c>
      <c r="M23">
        <v>1222864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1475039321</v>
      </c>
      <c r="B24">
        <v>44</v>
      </c>
      <c r="C24">
        <v>4</v>
      </c>
      <c r="D24">
        <v>186.4</v>
      </c>
      <c r="E24">
        <v>37.1</v>
      </c>
      <c r="F24">
        <v>48.6</v>
      </c>
      <c r="G24">
        <v>44</v>
      </c>
      <c r="H24">
        <v>55.4</v>
      </c>
      <c r="I24">
        <v>60.8</v>
      </c>
      <c r="J24">
        <v>4103824</v>
      </c>
      <c r="K24">
        <v>2882076</v>
      </c>
      <c r="L24">
        <v>1609788</v>
      </c>
      <c r="M24">
        <v>1221748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1475039323</v>
      </c>
      <c r="B25">
        <v>46</v>
      </c>
      <c r="C25">
        <v>4</v>
      </c>
      <c r="D25">
        <v>201.2</v>
      </c>
      <c r="E25">
        <v>54.7</v>
      </c>
      <c r="F25">
        <v>49.2</v>
      </c>
      <c r="G25">
        <v>66.2</v>
      </c>
      <c r="H25">
        <v>25.8</v>
      </c>
      <c r="I25">
        <v>60.8</v>
      </c>
      <c r="J25">
        <v>4103824</v>
      </c>
      <c r="K25">
        <v>2883436</v>
      </c>
      <c r="L25">
        <v>1608456</v>
      </c>
      <c r="M25">
        <v>1220388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6</v>
      </c>
      <c r="T25">
        <v>0</v>
      </c>
      <c r="U25">
        <v>1152</v>
      </c>
      <c r="V25">
        <v>0</v>
      </c>
      <c r="W25">
        <v>188</v>
      </c>
    </row>
    <row r="26" spans="1:23">
      <c r="A26">
        <v>1475039325</v>
      </c>
      <c r="B26">
        <v>48</v>
      </c>
      <c r="C26">
        <v>4</v>
      </c>
      <c r="D26">
        <v>151.6</v>
      </c>
      <c r="E26">
        <v>50.6</v>
      </c>
      <c r="F26">
        <v>43.9</v>
      </c>
      <c r="G26">
        <v>22.5</v>
      </c>
      <c r="H26">
        <v>33</v>
      </c>
      <c r="I26">
        <v>60.8</v>
      </c>
      <c r="J26">
        <v>4103824</v>
      </c>
      <c r="K26">
        <v>2883508</v>
      </c>
      <c r="L26">
        <v>1608384</v>
      </c>
      <c r="M26">
        <v>1220316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1475039327</v>
      </c>
      <c r="B27">
        <v>50</v>
      </c>
      <c r="C27">
        <v>4</v>
      </c>
      <c r="D27">
        <v>154.8</v>
      </c>
      <c r="E27">
        <v>37</v>
      </c>
      <c r="F27">
        <v>49</v>
      </c>
      <c r="G27">
        <v>39.6</v>
      </c>
      <c r="H27">
        <v>28.1</v>
      </c>
      <c r="I27">
        <v>60.8</v>
      </c>
      <c r="J27">
        <v>4103824</v>
      </c>
      <c r="K27">
        <v>2883384</v>
      </c>
      <c r="L27">
        <v>1608532</v>
      </c>
      <c r="M27">
        <v>1220440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</v>
      </c>
      <c r="T27">
        <v>0</v>
      </c>
      <c r="U27">
        <v>56</v>
      </c>
      <c r="V27">
        <v>0</v>
      </c>
      <c r="W27">
        <v>116</v>
      </c>
    </row>
    <row r="28" spans="1:23">
      <c r="A28">
        <v>1475039329</v>
      </c>
      <c r="B28">
        <v>52</v>
      </c>
      <c r="C28">
        <v>4</v>
      </c>
      <c r="D28">
        <v>156.4</v>
      </c>
      <c r="E28">
        <v>38.4</v>
      </c>
      <c r="F28">
        <v>37.8</v>
      </c>
      <c r="G28">
        <v>56</v>
      </c>
      <c r="H28">
        <v>21.7</v>
      </c>
      <c r="I28">
        <v>60.8</v>
      </c>
      <c r="J28">
        <v>4103824</v>
      </c>
      <c r="K28">
        <v>2883260</v>
      </c>
      <c r="L28">
        <v>1608684</v>
      </c>
      <c r="M28">
        <v>1220564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1475039331</v>
      </c>
      <c r="B29">
        <v>54</v>
      </c>
      <c r="C29">
        <v>4</v>
      </c>
      <c r="D29">
        <v>131.6</v>
      </c>
      <c r="E29">
        <v>31.5</v>
      </c>
      <c r="F29">
        <v>28</v>
      </c>
      <c r="G29">
        <v>35.7</v>
      </c>
      <c r="H29">
        <v>34.9</v>
      </c>
      <c r="I29">
        <v>60.8</v>
      </c>
      <c r="J29">
        <v>4103824</v>
      </c>
      <c r="K29">
        <v>2883384</v>
      </c>
      <c r="L29">
        <v>1608560</v>
      </c>
      <c r="M29">
        <v>1220440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1475039333</v>
      </c>
      <c r="B30">
        <v>56</v>
      </c>
      <c r="C30">
        <v>4</v>
      </c>
      <c r="D30">
        <v>164</v>
      </c>
      <c r="E30">
        <v>42.3</v>
      </c>
      <c r="F30">
        <v>37.2</v>
      </c>
      <c r="G30">
        <v>41.2</v>
      </c>
      <c r="H30">
        <v>44</v>
      </c>
      <c r="I30">
        <v>60.8</v>
      </c>
      <c r="J30">
        <v>4103824</v>
      </c>
      <c r="K30">
        <v>2883260</v>
      </c>
      <c r="L30">
        <v>1608708</v>
      </c>
      <c r="M30">
        <v>1220564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28</v>
      </c>
      <c r="V30">
        <v>0</v>
      </c>
      <c r="W30">
        <v>64</v>
      </c>
    </row>
    <row r="31" spans="1:23">
      <c r="A31">
        <v>1475039335</v>
      </c>
      <c r="B31">
        <v>58</v>
      </c>
      <c r="C31">
        <v>4</v>
      </c>
      <c r="D31">
        <v>174.4</v>
      </c>
      <c r="E31">
        <v>36.7</v>
      </c>
      <c r="F31">
        <v>45.1</v>
      </c>
      <c r="G31">
        <v>43.4</v>
      </c>
      <c r="H31">
        <v>48.4</v>
      </c>
      <c r="I31">
        <v>60.8</v>
      </c>
      <c r="J31">
        <v>4103824</v>
      </c>
      <c r="K31">
        <v>2883408</v>
      </c>
      <c r="L31">
        <v>1608560</v>
      </c>
      <c r="M31">
        <v>1220416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1475039337</v>
      </c>
      <c r="B32">
        <v>60</v>
      </c>
      <c r="C32">
        <v>4</v>
      </c>
      <c r="D32">
        <v>134.8</v>
      </c>
      <c r="E32">
        <v>40.2</v>
      </c>
      <c r="F32">
        <v>37.1</v>
      </c>
      <c r="G32">
        <v>30</v>
      </c>
      <c r="H32">
        <v>26.3</v>
      </c>
      <c r="I32">
        <v>60.8</v>
      </c>
      <c r="J32">
        <v>4103824</v>
      </c>
      <c r="K32">
        <v>2883384</v>
      </c>
      <c r="L32">
        <v>1608584</v>
      </c>
      <c r="M32">
        <v>1220440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24</v>
      </c>
      <c r="V32">
        <v>0</v>
      </c>
      <c r="W32">
        <v>76</v>
      </c>
    </row>
    <row r="33" spans="1:23">
      <c r="A33">
        <v>1475039339</v>
      </c>
      <c r="B33">
        <v>62</v>
      </c>
      <c r="C33">
        <v>4</v>
      </c>
      <c r="D33">
        <v>140.4</v>
      </c>
      <c r="E33">
        <v>36.3</v>
      </c>
      <c r="F33">
        <v>41.2</v>
      </c>
      <c r="G33">
        <v>36.1</v>
      </c>
      <c r="H33">
        <v>26.5</v>
      </c>
      <c r="I33">
        <v>60.8</v>
      </c>
      <c r="J33">
        <v>4103824</v>
      </c>
      <c r="K33">
        <v>2883508</v>
      </c>
      <c r="L33">
        <v>1608480</v>
      </c>
      <c r="M33">
        <v>1220316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1475039341</v>
      </c>
      <c r="B34">
        <v>64</v>
      </c>
      <c r="C34">
        <v>4</v>
      </c>
      <c r="D34">
        <v>125.2</v>
      </c>
      <c r="E34">
        <v>38.5</v>
      </c>
      <c r="F34">
        <v>16.3</v>
      </c>
      <c r="G34">
        <v>37.9</v>
      </c>
      <c r="H34">
        <v>29.8</v>
      </c>
      <c r="I34">
        <v>60.8</v>
      </c>
      <c r="J34">
        <v>4103824</v>
      </c>
      <c r="K34">
        <v>2883632</v>
      </c>
      <c r="L34">
        <v>1608356</v>
      </c>
      <c r="M34">
        <v>1220192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1475039343</v>
      </c>
      <c r="B35">
        <v>66</v>
      </c>
      <c r="C35">
        <v>4</v>
      </c>
      <c r="D35">
        <v>180.4</v>
      </c>
      <c r="E35">
        <v>46.3</v>
      </c>
      <c r="F35">
        <v>45.1</v>
      </c>
      <c r="G35">
        <v>44.4</v>
      </c>
      <c r="H35">
        <v>45.3</v>
      </c>
      <c r="I35">
        <v>60.8</v>
      </c>
      <c r="J35">
        <v>4103824</v>
      </c>
      <c r="K35">
        <v>2883632</v>
      </c>
      <c r="L35">
        <v>1608376</v>
      </c>
      <c r="M35">
        <v>1220192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24</v>
      </c>
      <c r="V35">
        <v>0</v>
      </c>
      <c r="W35">
        <v>64</v>
      </c>
    </row>
    <row r="36" spans="1:23">
      <c r="A36">
        <v>1475039345</v>
      </c>
      <c r="B36">
        <v>68</v>
      </c>
      <c r="C36">
        <v>4</v>
      </c>
      <c r="D36">
        <v>156</v>
      </c>
      <c r="E36">
        <v>26.9</v>
      </c>
      <c r="F36">
        <v>44.8</v>
      </c>
      <c r="G36">
        <v>43.5</v>
      </c>
      <c r="H36">
        <v>39.7</v>
      </c>
      <c r="I36">
        <v>60.8</v>
      </c>
      <c r="J36">
        <v>4103824</v>
      </c>
      <c r="K36">
        <v>2883632</v>
      </c>
      <c r="L36">
        <v>1608376</v>
      </c>
      <c r="M36">
        <v>1220192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1475039347</v>
      </c>
      <c r="B37">
        <v>70</v>
      </c>
      <c r="C37">
        <v>4</v>
      </c>
      <c r="D37">
        <v>172.8</v>
      </c>
      <c r="E37">
        <v>42.9</v>
      </c>
      <c r="F37">
        <v>17.5</v>
      </c>
      <c r="G37">
        <v>53.2</v>
      </c>
      <c r="H37">
        <v>53.8</v>
      </c>
      <c r="I37">
        <v>60.8</v>
      </c>
      <c r="J37">
        <v>4103824</v>
      </c>
      <c r="K37">
        <v>2883756</v>
      </c>
      <c r="L37">
        <v>1608252</v>
      </c>
      <c r="M37">
        <v>1220068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15</v>
      </c>
      <c r="T37">
        <v>0</v>
      </c>
      <c r="U37">
        <v>68</v>
      </c>
      <c r="V37">
        <v>0</v>
      </c>
      <c r="W37">
        <v>344</v>
      </c>
    </row>
    <row r="38" spans="1:23">
      <c r="A38">
        <v>1475039349</v>
      </c>
      <c r="B38">
        <v>72</v>
      </c>
      <c r="C38">
        <v>4</v>
      </c>
      <c r="D38">
        <v>125.2</v>
      </c>
      <c r="E38">
        <v>34.9</v>
      </c>
      <c r="F38">
        <v>33.2</v>
      </c>
      <c r="G38">
        <v>12.9</v>
      </c>
      <c r="H38">
        <v>41.8</v>
      </c>
      <c r="I38">
        <v>60.8</v>
      </c>
      <c r="J38">
        <v>4103824</v>
      </c>
      <c r="K38">
        <v>2883756</v>
      </c>
      <c r="L38">
        <v>1608272</v>
      </c>
      <c r="M38">
        <v>1220068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1475039351</v>
      </c>
      <c r="B39">
        <v>74</v>
      </c>
      <c r="C39">
        <v>4</v>
      </c>
      <c r="D39">
        <v>132.8</v>
      </c>
      <c r="E39">
        <v>41.4</v>
      </c>
      <c r="F39">
        <v>31.3</v>
      </c>
      <c r="G39">
        <v>17.8</v>
      </c>
      <c r="H39">
        <v>40.9</v>
      </c>
      <c r="I39">
        <v>60.8</v>
      </c>
      <c r="J39">
        <v>4103824</v>
      </c>
      <c r="K39">
        <v>2884376</v>
      </c>
      <c r="L39">
        <v>1608868</v>
      </c>
      <c r="M39">
        <v>1219448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1475039353</v>
      </c>
      <c r="B40">
        <v>76</v>
      </c>
      <c r="C40">
        <v>4</v>
      </c>
      <c r="D40">
        <v>203.2</v>
      </c>
      <c r="E40">
        <v>61.5</v>
      </c>
      <c r="F40">
        <v>50.8</v>
      </c>
      <c r="G40">
        <v>37.6</v>
      </c>
      <c r="H40">
        <v>51.2</v>
      </c>
      <c r="I40">
        <v>60.8</v>
      </c>
      <c r="J40">
        <v>4103824</v>
      </c>
      <c r="K40">
        <v>2884736</v>
      </c>
      <c r="L40">
        <v>1608536</v>
      </c>
      <c r="M40">
        <v>1219088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7</v>
      </c>
      <c r="T40">
        <v>0</v>
      </c>
      <c r="U40">
        <v>1252</v>
      </c>
      <c r="V40">
        <v>0</v>
      </c>
      <c r="W40">
        <v>136</v>
      </c>
    </row>
    <row r="41" spans="1:23">
      <c r="A41">
        <v>1475039355</v>
      </c>
      <c r="B41">
        <v>78</v>
      </c>
      <c r="C41">
        <v>4</v>
      </c>
      <c r="D41">
        <v>169.2</v>
      </c>
      <c r="E41">
        <v>60.3</v>
      </c>
      <c r="F41">
        <v>30.6</v>
      </c>
      <c r="G41">
        <v>25.9</v>
      </c>
      <c r="H41">
        <v>46</v>
      </c>
      <c r="I41">
        <v>60.8</v>
      </c>
      <c r="J41">
        <v>4103824</v>
      </c>
      <c r="K41">
        <v>2884720</v>
      </c>
      <c r="L41">
        <v>1608552</v>
      </c>
      <c r="M41">
        <v>1219104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1475039357</v>
      </c>
      <c r="B42">
        <v>80</v>
      </c>
      <c r="C42">
        <v>4</v>
      </c>
      <c r="D42">
        <v>151.6</v>
      </c>
      <c r="E42">
        <v>36.5</v>
      </c>
      <c r="F42">
        <v>35</v>
      </c>
      <c r="G42">
        <v>31</v>
      </c>
      <c r="H42">
        <v>48.6</v>
      </c>
      <c r="I42">
        <v>60.8</v>
      </c>
      <c r="J42">
        <v>4103824</v>
      </c>
      <c r="K42">
        <v>2884720</v>
      </c>
      <c r="L42">
        <v>1608552</v>
      </c>
      <c r="M42">
        <v>1219104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24</v>
      </c>
      <c r="V42">
        <v>0</v>
      </c>
      <c r="W42">
        <v>60</v>
      </c>
    </row>
    <row r="43" spans="1:23">
      <c r="A43">
        <v>1475039359</v>
      </c>
      <c r="B43">
        <v>82</v>
      </c>
      <c r="C43">
        <v>4</v>
      </c>
      <c r="D43">
        <v>168.4</v>
      </c>
      <c r="E43">
        <v>43.9</v>
      </c>
      <c r="F43">
        <v>47.1</v>
      </c>
      <c r="G43">
        <v>38.9</v>
      </c>
      <c r="H43">
        <v>37.6</v>
      </c>
      <c r="I43">
        <v>60.8</v>
      </c>
      <c r="J43">
        <v>4103824</v>
      </c>
      <c r="K43">
        <v>2884844</v>
      </c>
      <c r="L43">
        <v>1608448</v>
      </c>
      <c r="M43">
        <v>1218980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1475039361</v>
      </c>
      <c r="B44">
        <v>84</v>
      </c>
      <c r="C44">
        <v>4</v>
      </c>
      <c r="D44">
        <v>187.6</v>
      </c>
      <c r="E44">
        <v>44.4</v>
      </c>
      <c r="F44">
        <v>50.2</v>
      </c>
      <c r="G44">
        <v>43.3</v>
      </c>
      <c r="H44">
        <v>50.4</v>
      </c>
      <c r="I44">
        <v>60.8</v>
      </c>
      <c r="J44">
        <v>4103824</v>
      </c>
      <c r="K44">
        <v>2884968</v>
      </c>
      <c r="L44">
        <v>1608336</v>
      </c>
      <c r="M44">
        <v>1218856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0</v>
      </c>
      <c r="T44">
        <v>44</v>
      </c>
      <c r="U44">
        <v>0</v>
      </c>
      <c r="V44">
        <v>8</v>
      </c>
      <c r="W44">
        <v>0</v>
      </c>
    </row>
    <row r="45" spans="1:23">
      <c r="A45">
        <v>1475039363</v>
      </c>
      <c r="B45">
        <v>86</v>
      </c>
      <c r="C45">
        <v>4</v>
      </c>
      <c r="D45">
        <v>153.6</v>
      </c>
      <c r="E45">
        <v>33.2</v>
      </c>
      <c r="F45">
        <v>51.2</v>
      </c>
      <c r="G45">
        <v>39.1</v>
      </c>
      <c r="H45">
        <v>27.5</v>
      </c>
      <c r="I45">
        <v>60.8</v>
      </c>
      <c r="J45">
        <v>4103824</v>
      </c>
      <c r="K45">
        <v>2885240</v>
      </c>
      <c r="L45">
        <v>1608136</v>
      </c>
      <c r="M45">
        <v>1218584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5</v>
      </c>
      <c r="T45">
        <v>0</v>
      </c>
      <c r="U45">
        <v>48</v>
      </c>
      <c r="V45">
        <v>0</v>
      </c>
      <c r="W45">
        <v>92</v>
      </c>
    </row>
    <row r="46" spans="1:23">
      <c r="A46">
        <v>1475039365</v>
      </c>
      <c r="B46">
        <v>88</v>
      </c>
      <c r="C46">
        <v>4</v>
      </c>
      <c r="D46">
        <v>198.8</v>
      </c>
      <c r="E46">
        <v>47.2</v>
      </c>
      <c r="F46">
        <v>42.4</v>
      </c>
      <c r="G46">
        <v>58.7</v>
      </c>
      <c r="H46">
        <v>50.6</v>
      </c>
      <c r="I46">
        <v>60.8</v>
      </c>
      <c r="J46">
        <v>4103824</v>
      </c>
      <c r="K46">
        <v>2885216</v>
      </c>
      <c r="L46">
        <v>1608168</v>
      </c>
      <c r="M46">
        <v>1218608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12</v>
      </c>
    </row>
    <row r="47" spans="1:23">
      <c r="A47">
        <v>1475039367</v>
      </c>
      <c r="B47">
        <v>90</v>
      </c>
      <c r="C47">
        <v>4</v>
      </c>
      <c r="D47">
        <v>180</v>
      </c>
      <c r="E47">
        <v>43.7</v>
      </c>
      <c r="F47">
        <v>47.2</v>
      </c>
      <c r="G47">
        <v>44.8</v>
      </c>
      <c r="H47">
        <v>44.1</v>
      </c>
      <c r="I47">
        <v>60.8</v>
      </c>
      <c r="J47">
        <v>4103824</v>
      </c>
      <c r="K47">
        <v>2885340</v>
      </c>
      <c r="L47">
        <v>1608044</v>
      </c>
      <c r="M47">
        <v>1218484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24</v>
      </c>
      <c r="V47">
        <v>0</v>
      </c>
      <c r="W47">
        <v>76</v>
      </c>
    </row>
    <row r="48" spans="1:23">
      <c r="A48">
        <v>1475039369</v>
      </c>
      <c r="B48">
        <v>92</v>
      </c>
      <c r="C48">
        <v>4</v>
      </c>
      <c r="D48">
        <v>170.8</v>
      </c>
      <c r="E48">
        <v>45.5</v>
      </c>
      <c r="F48">
        <v>29.1</v>
      </c>
      <c r="G48">
        <v>36.5</v>
      </c>
      <c r="H48">
        <v>56.7</v>
      </c>
      <c r="I48">
        <v>60.8</v>
      </c>
      <c r="J48">
        <v>4103824</v>
      </c>
      <c r="K48">
        <v>2885340</v>
      </c>
      <c r="L48">
        <v>1608064</v>
      </c>
      <c r="M48">
        <v>1218484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1475039371</v>
      </c>
      <c r="B49">
        <v>94</v>
      </c>
      <c r="C49">
        <v>4</v>
      </c>
      <c r="D49">
        <v>146.8</v>
      </c>
      <c r="E49">
        <v>33.2</v>
      </c>
      <c r="F49">
        <v>36</v>
      </c>
      <c r="G49">
        <v>33</v>
      </c>
      <c r="H49">
        <v>43.7</v>
      </c>
      <c r="I49">
        <v>60.8</v>
      </c>
      <c r="J49">
        <v>4103824</v>
      </c>
      <c r="K49">
        <v>2885340</v>
      </c>
      <c r="L49">
        <v>1608064</v>
      </c>
      <c r="M49">
        <v>1218484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1475039373</v>
      </c>
      <c r="B50">
        <v>96</v>
      </c>
      <c r="C50">
        <v>4</v>
      </c>
      <c r="D50">
        <v>169.6</v>
      </c>
      <c r="E50">
        <v>47.3</v>
      </c>
      <c r="F50">
        <v>24.6</v>
      </c>
      <c r="G50">
        <v>48</v>
      </c>
      <c r="H50">
        <v>47.2</v>
      </c>
      <c r="I50">
        <v>60.8</v>
      </c>
      <c r="J50">
        <v>4103824</v>
      </c>
      <c r="K50">
        <v>2885464</v>
      </c>
      <c r="L50">
        <v>1607960</v>
      </c>
      <c r="M50">
        <v>1218360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24</v>
      </c>
      <c r="V50">
        <v>0</v>
      </c>
      <c r="W50">
        <v>76</v>
      </c>
    </row>
    <row r="51" spans="1:23">
      <c r="A51">
        <v>1475039375</v>
      </c>
      <c r="B51">
        <v>98</v>
      </c>
      <c r="C51">
        <v>4</v>
      </c>
      <c r="D51">
        <v>193.6</v>
      </c>
      <c r="E51">
        <v>51.5</v>
      </c>
      <c r="F51">
        <v>49.1</v>
      </c>
      <c r="G51">
        <v>42.6</v>
      </c>
      <c r="H51">
        <v>49.4</v>
      </c>
      <c r="I51">
        <v>60.8</v>
      </c>
      <c r="J51">
        <v>4103824</v>
      </c>
      <c r="K51">
        <v>2885588</v>
      </c>
      <c r="L51">
        <v>1607836</v>
      </c>
      <c r="M51">
        <v>1218236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1475039377</v>
      </c>
      <c r="B52">
        <v>100</v>
      </c>
      <c r="C52">
        <v>4</v>
      </c>
      <c r="D52">
        <v>140</v>
      </c>
      <c r="E52">
        <v>37.7</v>
      </c>
      <c r="F52">
        <v>23.3</v>
      </c>
      <c r="G52">
        <v>41.7</v>
      </c>
      <c r="H52">
        <v>37.1</v>
      </c>
      <c r="I52">
        <v>60.8</v>
      </c>
      <c r="J52">
        <v>4103824</v>
      </c>
      <c r="K52">
        <v>2885712</v>
      </c>
      <c r="L52">
        <v>1607712</v>
      </c>
      <c r="M52">
        <v>1218112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16</v>
      </c>
      <c r="V52">
        <v>0</v>
      </c>
      <c r="W52">
        <v>8</v>
      </c>
    </row>
    <row r="53" spans="1:23">
      <c r="A53">
        <v>1475039379</v>
      </c>
      <c r="B53">
        <v>102</v>
      </c>
      <c r="C53">
        <v>4</v>
      </c>
      <c r="D53">
        <v>124</v>
      </c>
      <c r="E53">
        <v>37</v>
      </c>
      <c r="F53">
        <v>29.6</v>
      </c>
      <c r="G53">
        <v>28.9</v>
      </c>
      <c r="H53">
        <v>28.2</v>
      </c>
      <c r="I53">
        <v>60.8</v>
      </c>
      <c r="J53">
        <v>4103824</v>
      </c>
      <c r="K53">
        <v>2885836</v>
      </c>
      <c r="L53">
        <v>1607608</v>
      </c>
      <c r="M53">
        <v>1217988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8</v>
      </c>
      <c r="V53">
        <v>0</v>
      </c>
      <c r="W53">
        <v>64</v>
      </c>
    </row>
    <row r="54" spans="1:23">
      <c r="A54">
        <v>1475039381</v>
      </c>
      <c r="B54">
        <v>104</v>
      </c>
      <c r="C54">
        <v>4</v>
      </c>
      <c r="D54">
        <v>132.4</v>
      </c>
      <c r="E54">
        <v>34.6</v>
      </c>
      <c r="F54">
        <v>22.6</v>
      </c>
      <c r="G54">
        <v>42.6</v>
      </c>
      <c r="H54">
        <v>31.1</v>
      </c>
      <c r="I54">
        <v>60.8</v>
      </c>
      <c r="J54">
        <v>4103824</v>
      </c>
      <c r="K54">
        <v>2887712</v>
      </c>
      <c r="L54">
        <v>1608064</v>
      </c>
      <c r="M54">
        <v>1216112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1475039383</v>
      </c>
      <c r="B55">
        <v>106</v>
      </c>
      <c r="C55">
        <v>4</v>
      </c>
      <c r="D55">
        <v>156.8</v>
      </c>
      <c r="E55">
        <v>46.1</v>
      </c>
      <c r="F55">
        <v>34.7</v>
      </c>
      <c r="G55">
        <v>41.4</v>
      </c>
      <c r="H55">
        <v>34.7</v>
      </c>
      <c r="I55">
        <v>60.8</v>
      </c>
      <c r="J55">
        <v>4103824</v>
      </c>
      <c r="K55">
        <v>2887836</v>
      </c>
      <c r="L55">
        <v>1607968</v>
      </c>
      <c r="M55">
        <v>1215988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9</v>
      </c>
      <c r="T55">
        <v>0</v>
      </c>
      <c r="U55">
        <v>2380</v>
      </c>
      <c r="V55">
        <v>0</v>
      </c>
      <c r="W55">
        <v>248</v>
      </c>
    </row>
    <row r="56" spans="1:23">
      <c r="A56">
        <v>1475039385</v>
      </c>
      <c r="B56">
        <v>108</v>
      </c>
      <c r="C56">
        <v>4</v>
      </c>
      <c r="D56">
        <v>180.4</v>
      </c>
      <c r="E56">
        <v>51.1</v>
      </c>
      <c r="F56">
        <v>40.9</v>
      </c>
      <c r="G56">
        <v>40.9</v>
      </c>
      <c r="H56">
        <v>48.2</v>
      </c>
      <c r="I56">
        <v>60.8</v>
      </c>
      <c r="J56">
        <v>4103824</v>
      </c>
      <c r="K56">
        <v>2887836</v>
      </c>
      <c r="L56">
        <v>1607972</v>
      </c>
      <c r="M56">
        <v>1215988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1475039387</v>
      </c>
      <c r="B57">
        <v>110</v>
      </c>
      <c r="C57">
        <v>4</v>
      </c>
      <c r="D57">
        <v>192</v>
      </c>
      <c r="E57">
        <v>45.8</v>
      </c>
      <c r="F57">
        <v>48.2</v>
      </c>
      <c r="G57">
        <v>57.5</v>
      </c>
      <c r="H57">
        <v>39.3</v>
      </c>
      <c r="I57">
        <v>60.8</v>
      </c>
      <c r="J57">
        <v>4103824</v>
      </c>
      <c r="K57">
        <v>2887836</v>
      </c>
      <c r="L57">
        <v>1607972</v>
      </c>
      <c r="M57">
        <v>1215988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1475039389</v>
      </c>
      <c r="B58">
        <v>112</v>
      </c>
      <c r="C58">
        <v>4</v>
      </c>
      <c r="D58">
        <v>185.2</v>
      </c>
      <c r="E58">
        <v>37.6</v>
      </c>
      <c r="F58">
        <v>45.6</v>
      </c>
      <c r="G58">
        <v>62.5</v>
      </c>
      <c r="H58">
        <v>36.5</v>
      </c>
      <c r="I58">
        <v>60.8</v>
      </c>
      <c r="J58">
        <v>4103824</v>
      </c>
      <c r="K58">
        <v>2887836</v>
      </c>
      <c r="L58">
        <v>1607992</v>
      </c>
      <c r="M58">
        <v>1215988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8</v>
      </c>
      <c r="T58">
        <v>0</v>
      </c>
      <c r="U58">
        <v>44</v>
      </c>
      <c r="V58">
        <v>0</v>
      </c>
      <c r="W58">
        <v>88</v>
      </c>
    </row>
    <row r="59" spans="1:23">
      <c r="A59">
        <v>1475039391</v>
      </c>
      <c r="B59">
        <v>114</v>
      </c>
      <c r="C59">
        <v>4</v>
      </c>
      <c r="D59">
        <v>192.8</v>
      </c>
      <c r="E59">
        <v>48.1</v>
      </c>
      <c r="F59">
        <v>39.5</v>
      </c>
      <c r="G59">
        <v>40.9</v>
      </c>
      <c r="H59">
        <v>63.7</v>
      </c>
      <c r="I59">
        <v>60.8</v>
      </c>
      <c r="J59">
        <v>4103824</v>
      </c>
      <c r="K59">
        <v>2887992</v>
      </c>
      <c r="L59">
        <v>1607836</v>
      </c>
      <c r="M59">
        <v>1215832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1475039393</v>
      </c>
      <c r="B60">
        <v>116</v>
      </c>
      <c r="C60">
        <v>4</v>
      </c>
      <c r="D60">
        <v>174.4</v>
      </c>
      <c r="E60">
        <v>36.6</v>
      </c>
      <c r="F60">
        <v>49.8</v>
      </c>
      <c r="G60">
        <v>43.7</v>
      </c>
      <c r="H60">
        <v>42.7</v>
      </c>
      <c r="I60">
        <v>60.8</v>
      </c>
      <c r="J60">
        <v>4103824</v>
      </c>
      <c r="K60">
        <v>2888116</v>
      </c>
      <c r="L60">
        <v>1607728</v>
      </c>
      <c r="M60">
        <v>1215708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24</v>
      </c>
      <c r="V60">
        <v>0</v>
      </c>
      <c r="W60">
        <v>56</v>
      </c>
    </row>
    <row r="61" spans="1:23">
      <c r="A61">
        <v>1475039395</v>
      </c>
      <c r="B61">
        <v>118</v>
      </c>
      <c r="C61">
        <v>4</v>
      </c>
      <c r="D61">
        <v>146.4</v>
      </c>
      <c r="E61">
        <v>41.6</v>
      </c>
      <c r="F61">
        <v>28.8</v>
      </c>
      <c r="G61">
        <v>40.6</v>
      </c>
      <c r="H61">
        <v>35</v>
      </c>
      <c r="I61">
        <v>60.8</v>
      </c>
      <c r="J61">
        <v>4103824</v>
      </c>
      <c r="K61">
        <v>2888240</v>
      </c>
      <c r="L61">
        <v>1607620</v>
      </c>
      <c r="M61">
        <v>1215584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1475039397</v>
      </c>
      <c r="B62">
        <v>120</v>
      </c>
      <c r="C62">
        <v>4</v>
      </c>
      <c r="D62">
        <v>176.8</v>
      </c>
      <c r="E62">
        <v>40.6</v>
      </c>
      <c r="F62">
        <v>47</v>
      </c>
      <c r="G62">
        <v>47.8</v>
      </c>
      <c r="H62">
        <v>41.2</v>
      </c>
      <c r="I62">
        <v>60.8</v>
      </c>
      <c r="J62">
        <v>4103824</v>
      </c>
      <c r="K62">
        <v>2888364</v>
      </c>
      <c r="L62">
        <v>1607512</v>
      </c>
      <c r="M62">
        <v>1215460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1475039399</v>
      </c>
      <c r="B63">
        <v>122</v>
      </c>
      <c r="C63">
        <v>4</v>
      </c>
      <c r="D63">
        <v>193.2</v>
      </c>
      <c r="E63">
        <v>41.2</v>
      </c>
      <c r="F63">
        <v>40.9</v>
      </c>
      <c r="G63">
        <v>69</v>
      </c>
      <c r="H63">
        <v>40.9</v>
      </c>
      <c r="I63">
        <v>60.8</v>
      </c>
      <c r="J63">
        <v>4103824</v>
      </c>
      <c r="K63">
        <v>2888364</v>
      </c>
      <c r="L63">
        <v>1607548</v>
      </c>
      <c r="M63">
        <v>1215460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8</v>
      </c>
      <c r="T63">
        <v>0</v>
      </c>
      <c r="U63">
        <v>72</v>
      </c>
      <c r="V63">
        <v>0</v>
      </c>
      <c r="W63">
        <v>112</v>
      </c>
    </row>
    <row r="64" spans="1:23">
      <c r="A64">
        <v>1475039401</v>
      </c>
      <c r="B64">
        <v>124</v>
      </c>
      <c r="C64">
        <v>4</v>
      </c>
      <c r="D64">
        <v>182.4</v>
      </c>
      <c r="E64">
        <v>22.8</v>
      </c>
      <c r="F64">
        <v>41.1</v>
      </c>
      <c r="G64">
        <v>45.7</v>
      </c>
      <c r="H64">
        <v>69</v>
      </c>
      <c r="I64">
        <v>60.8</v>
      </c>
      <c r="J64">
        <v>4103824</v>
      </c>
      <c r="K64">
        <v>2888892</v>
      </c>
      <c r="L64">
        <v>1607024</v>
      </c>
      <c r="M64">
        <v>1214932</v>
      </c>
      <c r="N64">
        <v>0</v>
      </c>
      <c r="O64">
        <v>4183036</v>
      </c>
      <c r="P64">
        <v>0</v>
      </c>
      <c r="Q64">
        <v>4183036</v>
      </c>
      <c r="R64">
        <v>1</v>
      </c>
      <c r="S64">
        <v>0</v>
      </c>
      <c r="T64">
        <v>4</v>
      </c>
      <c r="U64">
        <v>0</v>
      </c>
      <c r="V64">
        <v>8</v>
      </c>
      <c r="W64">
        <v>0</v>
      </c>
    </row>
    <row r="65" spans="1:23">
      <c r="A65">
        <v>1475039403</v>
      </c>
      <c r="B65">
        <v>126</v>
      </c>
      <c r="C65">
        <v>4</v>
      </c>
      <c r="D65">
        <v>156.8</v>
      </c>
      <c r="E65">
        <v>34.6</v>
      </c>
      <c r="F65">
        <v>28.6</v>
      </c>
      <c r="G65">
        <v>50.4</v>
      </c>
      <c r="H65">
        <v>41.7</v>
      </c>
      <c r="I65">
        <v>60.8</v>
      </c>
      <c r="J65">
        <v>4103824</v>
      </c>
      <c r="K65">
        <v>2888984</v>
      </c>
      <c r="L65">
        <v>1606940</v>
      </c>
      <c r="M65">
        <v>1214840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28</v>
      </c>
      <c r="V65">
        <v>0</v>
      </c>
      <c r="W65">
        <v>64</v>
      </c>
    </row>
    <row r="66" spans="1:23">
      <c r="A66">
        <v>1475039405</v>
      </c>
      <c r="B66">
        <v>128</v>
      </c>
      <c r="C66">
        <v>4</v>
      </c>
      <c r="D66">
        <v>168</v>
      </c>
      <c r="E66">
        <v>46.5</v>
      </c>
      <c r="F66">
        <v>42.2</v>
      </c>
      <c r="G66">
        <v>41.4</v>
      </c>
      <c r="H66">
        <v>37.6</v>
      </c>
      <c r="I66">
        <v>60.8</v>
      </c>
      <c r="J66">
        <v>4103824</v>
      </c>
      <c r="K66">
        <v>2889108</v>
      </c>
      <c r="L66">
        <v>1606836</v>
      </c>
      <c r="M66">
        <v>1214716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1475039407</v>
      </c>
      <c r="B67">
        <v>130</v>
      </c>
      <c r="C67">
        <v>4</v>
      </c>
      <c r="D67">
        <v>188</v>
      </c>
      <c r="E67">
        <v>56</v>
      </c>
      <c r="F67">
        <v>22.1</v>
      </c>
      <c r="G67">
        <v>52.3</v>
      </c>
      <c r="H67">
        <v>54.2</v>
      </c>
      <c r="I67">
        <v>60.8</v>
      </c>
      <c r="J67">
        <v>4103824</v>
      </c>
      <c r="K67">
        <v>2889108</v>
      </c>
      <c r="L67">
        <v>1606836</v>
      </c>
      <c r="M67">
        <v>1214716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56</v>
      </c>
      <c r="V67">
        <v>0</v>
      </c>
      <c r="W67">
        <v>16</v>
      </c>
    </row>
    <row r="68" spans="1:23">
      <c r="A68">
        <v>1475039409</v>
      </c>
      <c r="B68">
        <v>132</v>
      </c>
      <c r="C68">
        <v>4</v>
      </c>
      <c r="D68">
        <v>152.4</v>
      </c>
      <c r="E68">
        <v>41.2</v>
      </c>
      <c r="F68">
        <v>47.6</v>
      </c>
      <c r="G68">
        <v>40.5</v>
      </c>
      <c r="H68">
        <v>20.4</v>
      </c>
      <c r="I68">
        <v>60.8</v>
      </c>
      <c r="J68">
        <v>4103824</v>
      </c>
      <c r="K68">
        <v>2889116</v>
      </c>
      <c r="L68">
        <v>1606856</v>
      </c>
      <c r="M68">
        <v>1214708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24</v>
      </c>
      <c r="V68">
        <v>0</v>
      </c>
      <c r="W68">
        <v>32</v>
      </c>
    </row>
    <row r="69" spans="1:23">
      <c r="A69">
        <v>1475039411</v>
      </c>
      <c r="B69">
        <v>134</v>
      </c>
      <c r="C69">
        <v>4</v>
      </c>
      <c r="D69">
        <v>186</v>
      </c>
      <c r="E69">
        <v>34.1</v>
      </c>
      <c r="F69">
        <v>56.9</v>
      </c>
      <c r="G69">
        <v>50.4</v>
      </c>
      <c r="H69">
        <v>43.7</v>
      </c>
      <c r="I69">
        <v>60.8</v>
      </c>
      <c r="J69">
        <v>4103824</v>
      </c>
      <c r="K69">
        <v>2891224</v>
      </c>
      <c r="L69">
        <v>1607012</v>
      </c>
      <c r="M69">
        <v>1212600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1475039413</v>
      </c>
      <c r="B70">
        <v>136</v>
      </c>
      <c r="C70">
        <v>4</v>
      </c>
      <c r="D70">
        <v>150.8</v>
      </c>
      <c r="E70">
        <v>34.6</v>
      </c>
      <c r="F70">
        <v>39</v>
      </c>
      <c r="G70">
        <v>39.8</v>
      </c>
      <c r="H70">
        <v>37.1</v>
      </c>
      <c r="I70">
        <v>60.8</v>
      </c>
      <c r="J70">
        <v>4103824</v>
      </c>
      <c r="K70">
        <v>2891224</v>
      </c>
      <c r="L70">
        <v>1607012</v>
      </c>
      <c r="M70">
        <v>1212600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6</v>
      </c>
      <c r="T70">
        <v>0</v>
      </c>
      <c r="U70">
        <v>2300</v>
      </c>
      <c r="V70">
        <v>0</v>
      </c>
      <c r="W70">
        <v>40</v>
      </c>
    </row>
    <row r="71" spans="1:23">
      <c r="A71">
        <v>1475039415</v>
      </c>
      <c r="B71">
        <v>138</v>
      </c>
      <c r="C71">
        <v>4</v>
      </c>
      <c r="D71">
        <v>148</v>
      </c>
      <c r="E71">
        <v>33.9</v>
      </c>
      <c r="F71">
        <v>36.5</v>
      </c>
      <c r="G71">
        <v>38</v>
      </c>
      <c r="H71">
        <v>39.5</v>
      </c>
      <c r="I71">
        <v>60.8</v>
      </c>
      <c r="J71">
        <v>4103824</v>
      </c>
      <c r="K71">
        <v>2891224</v>
      </c>
      <c r="L71">
        <v>1607040</v>
      </c>
      <c r="M71">
        <v>1212600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1475039417</v>
      </c>
      <c r="B72">
        <v>140</v>
      </c>
      <c r="C72">
        <v>4</v>
      </c>
      <c r="D72">
        <v>143.6</v>
      </c>
      <c r="E72">
        <v>44.8</v>
      </c>
      <c r="F72">
        <v>34.1</v>
      </c>
      <c r="G72">
        <v>19.8</v>
      </c>
      <c r="H72">
        <v>43.1</v>
      </c>
      <c r="I72">
        <v>60.8</v>
      </c>
      <c r="J72">
        <v>4103824</v>
      </c>
      <c r="K72">
        <v>2891224</v>
      </c>
      <c r="L72">
        <v>1607040</v>
      </c>
      <c r="M72">
        <v>1212600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1475039419</v>
      </c>
      <c r="B73">
        <v>142</v>
      </c>
      <c r="C73">
        <v>4</v>
      </c>
      <c r="D73">
        <v>183.6</v>
      </c>
      <c r="E73">
        <v>46.3</v>
      </c>
      <c r="F73">
        <v>44</v>
      </c>
      <c r="G73">
        <v>50.4</v>
      </c>
      <c r="H73">
        <v>42.7</v>
      </c>
      <c r="I73">
        <v>60.8</v>
      </c>
      <c r="J73">
        <v>4103824</v>
      </c>
      <c r="K73">
        <v>2891348</v>
      </c>
      <c r="L73">
        <v>1606928</v>
      </c>
      <c r="M73">
        <v>1212476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24</v>
      </c>
      <c r="V73">
        <v>0</v>
      </c>
      <c r="W73">
        <v>24</v>
      </c>
    </row>
    <row r="74" spans="1:23">
      <c r="A74">
        <v>1475039421</v>
      </c>
      <c r="B74">
        <v>144</v>
      </c>
      <c r="C74">
        <v>4</v>
      </c>
      <c r="D74">
        <v>172.4</v>
      </c>
      <c r="E74">
        <v>52.8</v>
      </c>
      <c r="F74">
        <v>20.3</v>
      </c>
      <c r="G74">
        <v>40.6</v>
      </c>
      <c r="H74">
        <v>54.4</v>
      </c>
      <c r="I74">
        <v>60.8</v>
      </c>
      <c r="J74">
        <v>4103824</v>
      </c>
      <c r="K74">
        <v>2891348</v>
      </c>
      <c r="L74">
        <v>1606936</v>
      </c>
      <c r="M74">
        <v>1212476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1475039423</v>
      </c>
      <c r="B75">
        <v>146</v>
      </c>
      <c r="C75">
        <v>4</v>
      </c>
      <c r="D75">
        <v>184.8</v>
      </c>
      <c r="E75">
        <v>45.7</v>
      </c>
      <c r="F75">
        <v>53.8</v>
      </c>
      <c r="G75">
        <v>39.3</v>
      </c>
      <c r="H75">
        <v>45.6</v>
      </c>
      <c r="I75">
        <v>60.8</v>
      </c>
      <c r="J75">
        <v>4103824</v>
      </c>
      <c r="K75">
        <v>2891348</v>
      </c>
      <c r="L75">
        <v>1606936</v>
      </c>
      <c r="M75">
        <v>1212476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0</v>
      </c>
    </row>
    <row r="76" spans="1:23">
      <c r="A76">
        <v>1475039425</v>
      </c>
      <c r="B76">
        <v>148</v>
      </c>
      <c r="C76">
        <v>4</v>
      </c>
      <c r="D76">
        <v>233.2</v>
      </c>
      <c r="E76">
        <v>48.8</v>
      </c>
      <c r="F76">
        <v>59.1</v>
      </c>
      <c r="G76">
        <v>59.3</v>
      </c>
      <c r="H76">
        <v>65.2</v>
      </c>
      <c r="I76">
        <v>60.8</v>
      </c>
      <c r="J76">
        <v>4103824</v>
      </c>
      <c r="K76">
        <v>2891596</v>
      </c>
      <c r="L76">
        <v>1606712</v>
      </c>
      <c r="M76">
        <v>1212228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0</v>
      </c>
      <c r="W76">
        <v>0</v>
      </c>
    </row>
    <row r="77" spans="1:23">
      <c r="A77">
        <v>1475039427</v>
      </c>
      <c r="B77">
        <v>150</v>
      </c>
      <c r="C77">
        <v>4</v>
      </c>
      <c r="D77">
        <v>202.8</v>
      </c>
      <c r="E77">
        <v>68.5</v>
      </c>
      <c r="F77">
        <v>35.2</v>
      </c>
      <c r="G77">
        <v>49.4</v>
      </c>
      <c r="H77">
        <v>46.5</v>
      </c>
      <c r="I77">
        <v>60.9</v>
      </c>
      <c r="J77">
        <v>4103824</v>
      </c>
      <c r="K77">
        <v>2891720</v>
      </c>
      <c r="L77">
        <v>1606588</v>
      </c>
      <c r="M77">
        <v>1212104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1475039429</v>
      </c>
      <c r="B78">
        <v>152</v>
      </c>
      <c r="C78">
        <v>4</v>
      </c>
      <c r="D78">
        <v>156</v>
      </c>
      <c r="E78">
        <v>36</v>
      </c>
      <c r="F78">
        <v>33.2</v>
      </c>
      <c r="G78">
        <v>40.4</v>
      </c>
      <c r="H78">
        <v>45.6</v>
      </c>
      <c r="I78">
        <v>60.9</v>
      </c>
      <c r="J78">
        <v>4103824</v>
      </c>
      <c r="K78">
        <v>2891844</v>
      </c>
      <c r="L78">
        <v>1606484</v>
      </c>
      <c r="M78">
        <v>1211980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6</v>
      </c>
      <c r="T78">
        <v>0</v>
      </c>
      <c r="U78">
        <v>44</v>
      </c>
      <c r="V78">
        <v>0</v>
      </c>
      <c r="W78">
        <v>100</v>
      </c>
    </row>
    <row r="79" spans="1:23">
      <c r="A79">
        <v>1475039431</v>
      </c>
      <c r="B79">
        <v>154</v>
      </c>
      <c r="C79">
        <v>4</v>
      </c>
      <c r="D79">
        <v>194</v>
      </c>
      <c r="E79">
        <v>25.4</v>
      </c>
      <c r="F79">
        <v>56.7</v>
      </c>
      <c r="G79">
        <v>57.6</v>
      </c>
      <c r="H79">
        <v>50.4</v>
      </c>
      <c r="I79">
        <v>60.9</v>
      </c>
      <c r="J79">
        <v>4103824</v>
      </c>
      <c r="K79">
        <v>2893224</v>
      </c>
      <c r="L79">
        <v>1606528</v>
      </c>
      <c r="M79">
        <v>1210600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8</v>
      </c>
      <c r="V79">
        <v>0</v>
      </c>
      <c r="W79">
        <v>20</v>
      </c>
    </row>
    <row r="80" spans="1:23">
      <c r="A80">
        <v>1475039433</v>
      </c>
      <c r="B80">
        <v>156</v>
      </c>
      <c r="C80">
        <v>4</v>
      </c>
      <c r="D80">
        <v>167.6</v>
      </c>
      <c r="E80">
        <v>48.7</v>
      </c>
      <c r="F80">
        <v>29</v>
      </c>
      <c r="G80">
        <v>61.5</v>
      </c>
      <c r="H80">
        <v>23.8</v>
      </c>
      <c r="I80">
        <v>60.9</v>
      </c>
      <c r="J80">
        <v>4103824</v>
      </c>
      <c r="K80">
        <v>2893256</v>
      </c>
      <c r="L80">
        <v>1606496</v>
      </c>
      <c r="M80">
        <v>1210568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14</v>
      </c>
      <c r="T80">
        <v>0</v>
      </c>
      <c r="U80">
        <v>1496</v>
      </c>
      <c r="V80">
        <v>0</v>
      </c>
      <c r="W80">
        <v>112</v>
      </c>
    </row>
    <row r="81" spans="1:23">
      <c r="A81">
        <v>1475039435</v>
      </c>
      <c r="B81">
        <v>158</v>
      </c>
      <c r="C81">
        <v>4</v>
      </c>
      <c r="D81">
        <v>144.8</v>
      </c>
      <c r="E81">
        <v>21.9</v>
      </c>
      <c r="F81">
        <v>49.6</v>
      </c>
      <c r="G81">
        <v>27.9</v>
      </c>
      <c r="H81">
        <v>43.6</v>
      </c>
      <c r="I81">
        <v>60.9</v>
      </c>
      <c r="J81">
        <v>4103824</v>
      </c>
      <c r="K81">
        <v>2893380</v>
      </c>
      <c r="L81">
        <v>1606412</v>
      </c>
      <c r="M81">
        <v>1210444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1475039437</v>
      </c>
      <c r="B82">
        <v>160</v>
      </c>
      <c r="C82">
        <v>4</v>
      </c>
      <c r="D82">
        <v>142</v>
      </c>
      <c r="E82">
        <v>21.7</v>
      </c>
      <c r="F82">
        <v>37.7</v>
      </c>
      <c r="G82">
        <v>36.6</v>
      </c>
      <c r="H82">
        <v>44.8</v>
      </c>
      <c r="I82">
        <v>60.9</v>
      </c>
      <c r="J82">
        <v>4103824</v>
      </c>
      <c r="K82">
        <v>2893380</v>
      </c>
      <c r="L82">
        <v>1606416</v>
      </c>
      <c r="M82">
        <v>1210444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</v>
      </c>
      <c r="T82">
        <v>0</v>
      </c>
      <c r="U82">
        <v>4</v>
      </c>
      <c r="V82">
        <v>0</v>
      </c>
      <c r="W82">
        <v>12</v>
      </c>
    </row>
    <row r="83" spans="1:23">
      <c r="A83">
        <v>1475039439</v>
      </c>
      <c r="B83">
        <v>162</v>
      </c>
      <c r="C83">
        <v>4</v>
      </c>
      <c r="D83">
        <v>154.8</v>
      </c>
      <c r="E83">
        <v>38.2</v>
      </c>
      <c r="F83">
        <v>39.1</v>
      </c>
      <c r="G83">
        <v>23.9</v>
      </c>
      <c r="H83">
        <v>51.8</v>
      </c>
      <c r="I83">
        <v>60.9</v>
      </c>
      <c r="J83">
        <v>4103824</v>
      </c>
      <c r="K83">
        <v>2893380</v>
      </c>
      <c r="L83">
        <v>1606428</v>
      </c>
      <c r="M83">
        <v>1210444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24</v>
      </c>
      <c r="V83">
        <v>0</v>
      </c>
      <c r="W83">
        <v>24</v>
      </c>
    </row>
    <row r="84" spans="1:23">
      <c r="A84">
        <v>1475039441</v>
      </c>
      <c r="B84">
        <v>164</v>
      </c>
      <c r="C84">
        <v>4</v>
      </c>
      <c r="D84">
        <v>158</v>
      </c>
      <c r="E84">
        <v>49</v>
      </c>
      <c r="F84">
        <v>29.6</v>
      </c>
      <c r="G84">
        <v>21</v>
      </c>
      <c r="H84">
        <v>54.1</v>
      </c>
      <c r="I84">
        <v>60.9</v>
      </c>
      <c r="J84">
        <v>4103824</v>
      </c>
      <c r="K84">
        <v>2893380</v>
      </c>
      <c r="L84">
        <v>1606436</v>
      </c>
      <c r="M84">
        <v>1210444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12</v>
      </c>
      <c r="T84">
        <v>0</v>
      </c>
      <c r="U84">
        <v>48</v>
      </c>
      <c r="V84">
        <v>0</v>
      </c>
      <c r="W84">
        <v>524</v>
      </c>
    </row>
    <row r="85" spans="1:23">
      <c r="A85">
        <v>1475039443</v>
      </c>
      <c r="B85">
        <v>166</v>
      </c>
      <c r="C85">
        <v>4</v>
      </c>
      <c r="D85">
        <v>178.4</v>
      </c>
      <c r="E85">
        <v>53</v>
      </c>
      <c r="F85">
        <v>47.1</v>
      </c>
      <c r="G85">
        <v>39.1</v>
      </c>
      <c r="H85">
        <v>38.7</v>
      </c>
      <c r="I85">
        <v>60.9</v>
      </c>
      <c r="J85">
        <v>4103824</v>
      </c>
      <c r="K85">
        <v>2893504</v>
      </c>
      <c r="L85">
        <v>1606312</v>
      </c>
      <c r="M85">
        <v>1210320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3</v>
      </c>
      <c r="T85">
        <v>0</v>
      </c>
      <c r="U85">
        <v>16</v>
      </c>
      <c r="V85">
        <v>0</v>
      </c>
      <c r="W85">
        <v>0</v>
      </c>
    </row>
    <row r="86" spans="1:23">
      <c r="A86">
        <v>1475039445</v>
      </c>
      <c r="B86">
        <v>168</v>
      </c>
      <c r="C86">
        <v>4</v>
      </c>
      <c r="D86">
        <v>157.6</v>
      </c>
      <c r="E86">
        <v>27.6</v>
      </c>
      <c r="F86">
        <v>42.5</v>
      </c>
      <c r="G86">
        <v>40.7</v>
      </c>
      <c r="H86">
        <v>46.2</v>
      </c>
      <c r="I86">
        <v>60.9</v>
      </c>
      <c r="J86">
        <v>4103824</v>
      </c>
      <c r="K86">
        <v>2893504</v>
      </c>
      <c r="L86">
        <v>1606324</v>
      </c>
      <c r="M86">
        <v>1210320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1475039447</v>
      </c>
      <c r="B87">
        <v>170</v>
      </c>
      <c r="C87">
        <v>4</v>
      </c>
      <c r="D87">
        <v>131.6</v>
      </c>
      <c r="E87">
        <v>37.4</v>
      </c>
      <c r="F87">
        <v>33.6</v>
      </c>
      <c r="G87">
        <v>26.4</v>
      </c>
      <c r="H87">
        <v>33.9</v>
      </c>
      <c r="I87">
        <v>60.9</v>
      </c>
      <c r="J87">
        <v>4103824</v>
      </c>
      <c r="K87">
        <v>2893504</v>
      </c>
      <c r="L87">
        <v>1606324</v>
      </c>
      <c r="M87">
        <v>1210320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1475039449</v>
      </c>
      <c r="B88">
        <v>172</v>
      </c>
      <c r="C88">
        <v>4</v>
      </c>
      <c r="D88">
        <v>140.8</v>
      </c>
      <c r="E88">
        <v>40.9</v>
      </c>
      <c r="F88">
        <v>29.5</v>
      </c>
      <c r="G88">
        <v>39.2</v>
      </c>
      <c r="H88">
        <v>30.4</v>
      </c>
      <c r="I88">
        <v>60.9</v>
      </c>
      <c r="J88">
        <v>4103824</v>
      </c>
      <c r="K88">
        <v>2893628</v>
      </c>
      <c r="L88">
        <v>1606220</v>
      </c>
      <c r="M88">
        <v>1210196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24</v>
      </c>
      <c r="V88">
        <v>0</v>
      </c>
      <c r="W88">
        <v>72</v>
      </c>
    </row>
    <row r="89" spans="1:23">
      <c r="A89">
        <v>1475039451</v>
      </c>
      <c r="B89">
        <v>174</v>
      </c>
      <c r="C89">
        <v>4</v>
      </c>
      <c r="D89">
        <v>138.8</v>
      </c>
      <c r="E89">
        <v>34.5</v>
      </c>
      <c r="F89">
        <v>33.5</v>
      </c>
      <c r="G89">
        <v>39.7</v>
      </c>
      <c r="H89">
        <v>30.7</v>
      </c>
      <c r="I89">
        <v>60.9</v>
      </c>
      <c r="J89">
        <v>4103824</v>
      </c>
      <c r="K89">
        <v>2893752</v>
      </c>
      <c r="L89">
        <v>1606096</v>
      </c>
      <c r="M89">
        <v>1210072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1475039453</v>
      </c>
      <c r="B90">
        <v>176</v>
      </c>
      <c r="C90">
        <v>4</v>
      </c>
      <c r="D90">
        <v>190.4</v>
      </c>
      <c r="E90">
        <v>40.6</v>
      </c>
      <c r="F90">
        <v>49.2</v>
      </c>
      <c r="G90">
        <v>49.4</v>
      </c>
      <c r="H90">
        <v>51.2</v>
      </c>
      <c r="I90">
        <v>60.9</v>
      </c>
      <c r="J90">
        <v>4103824</v>
      </c>
      <c r="K90">
        <v>2893752</v>
      </c>
      <c r="L90">
        <v>1606096</v>
      </c>
      <c r="M90">
        <v>1210072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24</v>
      </c>
      <c r="V90">
        <v>0</v>
      </c>
      <c r="W90">
        <v>68</v>
      </c>
    </row>
    <row r="91" spans="1:23">
      <c r="A91">
        <v>1475039455</v>
      </c>
      <c r="B91">
        <v>178</v>
      </c>
      <c r="C91">
        <v>4</v>
      </c>
      <c r="D91">
        <v>146</v>
      </c>
      <c r="E91">
        <v>17.9</v>
      </c>
      <c r="F91">
        <v>43.7</v>
      </c>
      <c r="G91">
        <v>43.4</v>
      </c>
      <c r="H91">
        <v>38.9</v>
      </c>
      <c r="I91">
        <v>60.9</v>
      </c>
      <c r="J91">
        <v>4103824</v>
      </c>
      <c r="K91">
        <v>2893876</v>
      </c>
      <c r="L91">
        <v>1605992</v>
      </c>
      <c r="M91">
        <v>1209948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1475039457</v>
      </c>
      <c r="B92">
        <v>180</v>
      </c>
      <c r="C92">
        <v>4</v>
      </c>
      <c r="D92">
        <v>148.8</v>
      </c>
      <c r="E92">
        <v>37</v>
      </c>
      <c r="F92">
        <v>41</v>
      </c>
      <c r="G92">
        <v>40.3</v>
      </c>
      <c r="H92">
        <v>28.8</v>
      </c>
      <c r="I92">
        <v>60.9</v>
      </c>
      <c r="J92">
        <v>4103824</v>
      </c>
      <c r="K92">
        <v>2894000</v>
      </c>
      <c r="L92">
        <v>1605868</v>
      </c>
      <c r="M92">
        <v>1209824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1475039459</v>
      </c>
      <c r="B93">
        <v>182</v>
      </c>
      <c r="C93">
        <v>4</v>
      </c>
      <c r="D93">
        <v>118.4</v>
      </c>
      <c r="E93">
        <v>21.2</v>
      </c>
      <c r="F93">
        <v>30.8</v>
      </c>
      <c r="G93">
        <v>26.6</v>
      </c>
      <c r="H93">
        <v>40.3</v>
      </c>
      <c r="I93">
        <v>60.9</v>
      </c>
      <c r="J93">
        <v>4103824</v>
      </c>
      <c r="K93">
        <v>2894000</v>
      </c>
      <c r="L93">
        <v>1605888</v>
      </c>
      <c r="M93">
        <v>1209824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4</v>
      </c>
      <c r="T93">
        <v>0</v>
      </c>
      <c r="U93">
        <v>24</v>
      </c>
      <c r="V93">
        <v>0</v>
      </c>
      <c r="W93">
        <v>76</v>
      </c>
    </row>
    <row r="94" spans="1:23">
      <c r="A94">
        <v>1475039461</v>
      </c>
      <c r="B94">
        <v>184</v>
      </c>
      <c r="C94">
        <v>4</v>
      </c>
      <c r="D94">
        <v>140</v>
      </c>
      <c r="E94">
        <v>35.8</v>
      </c>
      <c r="F94">
        <v>35.6</v>
      </c>
      <c r="G94">
        <v>28.9</v>
      </c>
      <c r="H94">
        <v>39.3</v>
      </c>
      <c r="I94">
        <v>60.9</v>
      </c>
      <c r="J94">
        <v>4103824</v>
      </c>
      <c r="K94">
        <v>2896108</v>
      </c>
      <c r="L94">
        <v>1605948</v>
      </c>
      <c r="M94">
        <v>1207716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1475039463</v>
      </c>
      <c r="B95">
        <v>186</v>
      </c>
      <c r="C95">
        <v>4</v>
      </c>
      <c r="D95">
        <v>116.8</v>
      </c>
      <c r="E95">
        <v>28.6</v>
      </c>
      <c r="F95">
        <v>21.1</v>
      </c>
      <c r="G95">
        <v>31.6</v>
      </c>
      <c r="H95">
        <v>35</v>
      </c>
      <c r="I95">
        <v>60.9</v>
      </c>
      <c r="J95">
        <v>4103824</v>
      </c>
      <c r="K95">
        <v>2896108</v>
      </c>
      <c r="L95">
        <v>1605948</v>
      </c>
      <c r="M95">
        <v>1207716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6</v>
      </c>
      <c r="T95">
        <v>0</v>
      </c>
      <c r="U95">
        <v>2204</v>
      </c>
      <c r="V95">
        <v>0</v>
      </c>
      <c r="W95">
        <v>184</v>
      </c>
    </row>
    <row r="96" spans="1:23">
      <c r="A96">
        <v>1475039465</v>
      </c>
      <c r="B96">
        <v>188</v>
      </c>
      <c r="C96">
        <v>4</v>
      </c>
      <c r="D96">
        <v>144</v>
      </c>
      <c r="E96">
        <v>31.5</v>
      </c>
      <c r="F96">
        <v>43</v>
      </c>
      <c r="G96">
        <v>32.3</v>
      </c>
      <c r="H96">
        <v>37.1</v>
      </c>
      <c r="I96">
        <v>60.9</v>
      </c>
      <c r="J96">
        <v>4103824</v>
      </c>
      <c r="K96">
        <v>2896232</v>
      </c>
      <c r="L96">
        <v>1605852</v>
      </c>
      <c r="M96">
        <v>1207592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1475039467</v>
      </c>
      <c r="B97">
        <v>190</v>
      </c>
      <c r="C97">
        <v>4</v>
      </c>
      <c r="D97">
        <v>148</v>
      </c>
      <c r="E97">
        <v>34.7</v>
      </c>
      <c r="F97">
        <v>45.5</v>
      </c>
      <c r="G97">
        <v>33.5</v>
      </c>
      <c r="H97">
        <v>33.8</v>
      </c>
      <c r="I97">
        <v>60.9</v>
      </c>
      <c r="J97">
        <v>4103824</v>
      </c>
      <c r="K97">
        <v>2896232</v>
      </c>
      <c r="L97">
        <v>1605868</v>
      </c>
      <c r="M97">
        <v>1207592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1475039469</v>
      </c>
      <c r="B98">
        <v>192</v>
      </c>
      <c r="C98">
        <v>4</v>
      </c>
      <c r="D98">
        <v>128</v>
      </c>
      <c r="E98">
        <v>42.9</v>
      </c>
      <c r="F98">
        <v>31.9</v>
      </c>
      <c r="G98">
        <v>25.9</v>
      </c>
      <c r="H98">
        <v>26.4</v>
      </c>
      <c r="I98">
        <v>60.9</v>
      </c>
      <c r="J98">
        <v>4103824</v>
      </c>
      <c r="K98">
        <v>2896480</v>
      </c>
      <c r="L98">
        <v>1605648</v>
      </c>
      <c r="M98">
        <v>1207344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11</v>
      </c>
      <c r="T98">
        <v>0</v>
      </c>
      <c r="U98">
        <v>72</v>
      </c>
      <c r="V98">
        <v>0</v>
      </c>
      <c r="W98">
        <v>280</v>
      </c>
    </row>
    <row r="99" spans="1:23">
      <c r="A99">
        <v>1475039471</v>
      </c>
      <c r="B99">
        <v>194</v>
      </c>
      <c r="C99">
        <v>4</v>
      </c>
      <c r="D99">
        <v>128</v>
      </c>
      <c r="E99">
        <v>29.8</v>
      </c>
      <c r="F99">
        <v>32.6</v>
      </c>
      <c r="G99">
        <v>32.2</v>
      </c>
      <c r="H99">
        <v>33.3</v>
      </c>
      <c r="I99">
        <v>60.9</v>
      </c>
      <c r="J99">
        <v>4103824</v>
      </c>
      <c r="K99">
        <v>2896480</v>
      </c>
      <c r="L99">
        <v>1605648</v>
      </c>
      <c r="M99">
        <v>1207344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1475039473</v>
      </c>
      <c r="B100">
        <v>196</v>
      </c>
      <c r="C100">
        <v>4</v>
      </c>
      <c r="D100">
        <v>133.6</v>
      </c>
      <c r="E100">
        <v>31.8</v>
      </c>
      <c r="F100">
        <v>28.8</v>
      </c>
      <c r="G100">
        <v>35.3</v>
      </c>
      <c r="H100">
        <v>38.1</v>
      </c>
      <c r="I100">
        <v>60.9</v>
      </c>
      <c r="J100">
        <v>4103824</v>
      </c>
      <c r="K100">
        <v>2896604</v>
      </c>
      <c r="L100">
        <v>1605524</v>
      </c>
      <c r="M100">
        <v>1207220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24</v>
      </c>
      <c r="V100">
        <v>0</v>
      </c>
      <c r="W100">
        <v>72</v>
      </c>
    </row>
    <row r="101" spans="1:23">
      <c r="A101">
        <v>1475039475</v>
      </c>
      <c r="B101">
        <v>198</v>
      </c>
      <c r="C101">
        <v>4</v>
      </c>
      <c r="D101">
        <v>120.4</v>
      </c>
      <c r="E101">
        <v>39.1</v>
      </c>
      <c r="F101">
        <v>29.6</v>
      </c>
      <c r="G101">
        <v>36.7</v>
      </c>
      <c r="H101">
        <v>12.6</v>
      </c>
      <c r="I101">
        <v>60.9</v>
      </c>
      <c r="J101">
        <v>4103824</v>
      </c>
      <c r="K101">
        <v>2896636</v>
      </c>
      <c r="L101">
        <v>1605512</v>
      </c>
      <c r="M101">
        <v>1207188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1475039477</v>
      </c>
      <c r="B102">
        <v>200</v>
      </c>
      <c r="C102">
        <v>4</v>
      </c>
      <c r="D102">
        <v>158</v>
      </c>
      <c r="E102">
        <v>33.9</v>
      </c>
      <c r="F102">
        <v>38.8</v>
      </c>
      <c r="G102">
        <v>43.2</v>
      </c>
      <c r="H102">
        <v>42.1</v>
      </c>
      <c r="I102">
        <v>60.9</v>
      </c>
      <c r="J102">
        <v>4103824</v>
      </c>
      <c r="K102">
        <v>2896636</v>
      </c>
      <c r="L102">
        <v>1605512</v>
      </c>
      <c r="M102">
        <v>1207188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1475039479</v>
      </c>
      <c r="B103">
        <v>202</v>
      </c>
      <c r="C103">
        <v>4</v>
      </c>
      <c r="D103">
        <v>133.2</v>
      </c>
      <c r="E103">
        <v>37.5</v>
      </c>
      <c r="F103">
        <v>32.2</v>
      </c>
      <c r="G103">
        <v>29.5</v>
      </c>
      <c r="H103">
        <v>33.9</v>
      </c>
      <c r="I103">
        <v>60.9</v>
      </c>
      <c r="J103">
        <v>4103824</v>
      </c>
      <c r="K103">
        <v>2896884</v>
      </c>
      <c r="L103">
        <v>1605284</v>
      </c>
      <c r="M103">
        <v>1206940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24</v>
      </c>
      <c r="V103">
        <v>0</v>
      </c>
      <c r="W103">
        <v>52</v>
      </c>
    </row>
    <row r="104" spans="1:23">
      <c r="A104">
        <v>1475039481</v>
      </c>
      <c r="B104">
        <v>204</v>
      </c>
      <c r="C104">
        <v>4</v>
      </c>
      <c r="D104">
        <v>130.8</v>
      </c>
      <c r="E104">
        <v>26.6</v>
      </c>
      <c r="F104">
        <v>48.2</v>
      </c>
      <c r="G104">
        <v>29.9</v>
      </c>
      <c r="H104">
        <v>24.2</v>
      </c>
      <c r="I104">
        <v>60.9</v>
      </c>
      <c r="J104">
        <v>4103824</v>
      </c>
      <c r="K104">
        <v>2897008</v>
      </c>
      <c r="L104">
        <v>1605160</v>
      </c>
      <c r="M104">
        <v>1206816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1475039483</v>
      </c>
      <c r="B105">
        <v>206</v>
      </c>
      <c r="C105">
        <v>4</v>
      </c>
      <c r="D105">
        <v>154.4</v>
      </c>
      <c r="E105">
        <v>36.3</v>
      </c>
      <c r="F105">
        <v>43.8</v>
      </c>
      <c r="G105">
        <v>34.6</v>
      </c>
      <c r="H105">
        <v>39.7</v>
      </c>
      <c r="I105">
        <v>60.9</v>
      </c>
      <c r="J105">
        <v>4103824</v>
      </c>
      <c r="K105">
        <v>2897132</v>
      </c>
      <c r="L105">
        <v>1605036</v>
      </c>
      <c r="M105">
        <v>1206692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68</v>
      </c>
    </row>
    <row r="106" spans="1:23">
      <c r="A106">
        <v>1475039485</v>
      </c>
      <c r="B106">
        <v>208</v>
      </c>
      <c r="C106">
        <v>4</v>
      </c>
      <c r="D106">
        <v>147.2</v>
      </c>
      <c r="E106">
        <v>37</v>
      </c>
      <c r="F106">
        <v>35.6</v>
      </c>
      <c r="G106">
        <v>38.1</v>
      </c>
      <c r="H106">
        <v>35.9</v>
      </c>
      <c r="I106">
        <v>60.9</v>
      </c>
      <c r="J106">
        <v>4103824</v>
      </c>
      <c r="K106">
        <v>2897132</v>
      </c>
      <c r="L106">
        <v>1605056</v>
      </c>
      <c r="M106">
        <v>1206692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1475039487</v>
      </c>
      <c r="B107">
        <v>210</v>
      </c>
      <c r="C107">
        <v>4</v>
      </c>
      <c r="D107">
        <v>137.6</v>
      </c>
      <c r="E107">
        <v>36.2</v>
      </c>
      <c r="F107">
        <v>23.8</v>
      </c>
      <c r="G107">
        <v>45.6</v>
      </c>
      <c r="H107">
        <v>30.9</v>
      </c>
      <c r="I107">
        <v>60.9</v>
      </c>
      <c r="J107">
        <v>4103824</v>
      </c>
      <c r="K107">
        <v>2897132</v>
      </c>
      <c r="L107">
        <v>1605068</v>
      </c>
      <c r="M107">
        <v>1206692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1475039489</v>
      </c>
      <c r="B108">
        <v>212</v>
      </c>
      <c r="C108">
        <v>4</v>
      </c>
      <c r="D108">
        <v>149.2</v>
      </c>
      <c r="E108">
        <v>37.1</v>
      </c>
      <c r="F108">
        <v>20.8</v>
      </c>
      <c r="G108">
        <v>46.3</v>
      </c>
      <c r="H108">
        <v>42.6</v>
      </c>
      <c r="I108">
        <v>60.9</v>
      </c>
      <c r="J108">
        <v>4103824</v>
      </c>
      <c r="K108">
        <v>2897132</v>
      </c>
      <c r="L108">
        <v>1605088</v>
      </c>
      <c r="M108">
        <v>1206692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24</v>
      </c>
      <c r="V108">
        <v>0</v>
      </c>
      <c r="W108">
        <v>60</v>
      </c>
    </row>
    <row r="109" spans="1:23">
      <c r="A109">
        <v>1475039491</v>
      </c>
      <c r="B109">
        <v>214</v>
      </c>
      <c r="C109">
        <v>4</v>
      </c>
      <c r="D109">
        <v>130.4</v>
      </c>
      <c r="E109">
        <v>32.3</v>
      </c>
      <c r="F109">
        <v>18.4</v>
      </c>
      <c r="G109">
        <v>31.4</v>
      </c>
      <c r="H109">
        <v>45.3</v>
      </c>
      <c r="I109">
        <v>60.9</v>
      </c>
      <c r="J109">
        <v>4103824</v>
      </c>
      <c r="K109">
        <v>2897132</v>
      </c>
      <c r="L109">
        <v>1605092</v>
      </c>
      <c r="M109">
        <v>1206692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24</v>
      </c>
    </row>
    <row r="110" spans="1:23">
      <c r="A110">
        <v>1475039493</v>
      </c>
      <c r="B110">
        <v>216</v>
      </c>
      <c r="C110">
        <v>4</v>
      </c>
      <c r="D110">
        <v>124.8</v>
      </c>
      <c r="E110">
        <v>32.8</v>
      </c>
      <c r="F110">
        <v>40</v>
      </c>
      <c r="G110">
        <v>20.8</v>
      </c>
      <c r="H110">
        <v>30.4</v>
      </c>
      <c r="I110">
        <v>60.9</v>
      </c>
      <c r="J110">
        <v>4103824</v>
      </c>
      <c r="K110">
        <v>2897256</v>
      </c>
      <c r="L110">
        <v>1604972</v>
      </c>
      <c r="M110">
        <v>1206568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24</v>
      </c>
      <c r="V110">
        <v>0</v>
      </c>
      <c r="W110">
        <v>64</v>
      </c>
    </row>
    <row r="111" spans="1:23">
      <c r="A111">
        <v>1475039495</v>
      </c>
      <c r="B111">
        <v>218</v>
      </c>
      <c r="C111">
        <v>4</v>
      </c>
      <c r="D111">
        <v>121.6</v>
      </c>
      <c r="E111">
        <v>34.8</v>
      </c>
      <c r="F111">
        <v>36.6</v>
      </c>
      <c r="G111">
        <v>27.5</v>
      </c>
      <c r="H111">
        <v>22.2</v>
      </c>
      <c r="I111">
        <v>60.9</v>
      </c>
      <c r="J111">
        <v>4103824</v>
      </c>
      <c r="K111">
        <v>2899364</v>
      </c>
      <c r="L111">
        <v>1604864</v>
      </c>
      <c r="M111">
        <v>1204460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1475039497</v>
      </c>
      <c r="B112">
        <v>220</v>
      </c>
      <c r="C112">
        <v>4</v>
      </c>
      <c r="D112">
        <v>142.8</v>
      </c>
      <c r="E112">
        <v>36.9</v>
      </c>
      <c r="F112">
        <v>32.5</v>
      </c>
      <c r="G112">
        <v>37.6</v>
      </c>
      <c r="H112">
        <v>35.5</v>
      </c>
      <c r="I112">
        <v>60.9</v>
      </c>
      <c r="J112">
        <v>4103824</v>
      </c>
      <c r="K112">
        <v>2899612</v>
      </c>
      <c r="L112">
        <v>1604724</v>
      </c>
      <c r="M112">
        <v>1204212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1475039499</v>
      </c>
      <c r="B113">
        <v>222</v>
      </c>
      <c r="C113">
        <v>4</v>
      </c>
      <c r="D113">
        <v>118.4</v>
      </c>
      <c r="E113">
        <v>21</v>
      </c>
      <c r="F113">
        <v>19.2</v>
      </c>
      <c r="G113">
        <v>34.5</v>
      </c>
      <c r="H113">
        <v>43</v>
      </c>
      <c r="I113">
        <v>60.9</v>
      </c>
      <c r="J113">
        <v>4103824</v>
      </c>
      <c r="K113">
        <v>2899612</v>
      </c>
      <c r="L113">
        <v>1604752</v>
      </c>
      <c r="M113">
        <v>1204212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7</v>
      </c>
      <c r="T113">
        <v>0</v>
      </c>
      <c r="U113">
        <v>2128</v>
      </c>
      <c r="V113">
        <v>0</v>
      </c>
      <c r="W113">
        <v>148</v>
      </c>
    </row>
    <row r="114" spans="1:23">
      <c r="A114">
        <v>1475039501</v>
      </c>
      <c r="B114">
        <v>224</v>
      </c>
      <c r="C114">
        <v>4</v>
      </c>
      <c r="D114">
        <v>136</v>
      </c>
      <c r="E114">
        <v>25</v>
      </c>
      <c r="F114">
        <v>32.3</v>
      </c>
      <c r="G114">
        <v>41.6</v>
      </c>
      <c r="H114">
        <v>36.2</v>
      </c>
      <c r="I114">
        <v>60.9</v>
      </c>
      <c r="J114">
        <v>4103824</v>
      </c>
      <c r="K114">
        <v>2899612</v>
      </c>
      <c r="L114">
        <v>1604768</v>
      </c>
      <c r="M114">
        <v>1204212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1475039503</v>
      </c>
      <c r="B115">
        <v>226</v>
      </c>
      <c r="C115">
        <v>4</v>
      </c>
      <c r="D115">
        <v>136</v>
      </c>
      <c r="E115">
        <v>40</v>
      </c>
      <c r="F115">
        <v>36.1</v>
      </c>
      <c r="G115">
        <v>37.2</v>
      </c>
      <c r="H115">
        <v>20.9</v>
      </c>
      <c r="I115">
        <v>60.9</v>
      </c>
      <c r="J115">
        <v>4103824</v>
      </c>
      <c r="K115">
        <v>2899736</v>
      </c>
      <c r="L115">
        <v>1604644</v>
      </c>
      <c r="M115">
        <v>1204088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7</v>
      </c>
      <c r="T115">
        <v>0</v>
      </c>
      <c r="U115">
        <v>60</v>
      </c>
      <c r="V115">
        <v>0</v>
      </c>
      <c r="W115">
        <v>200</v>
      </c>
    </row>
    <row r="116" spans="1:23">
      <c r="A116">
        <v>1475039505</v>
      </c>
      <c r="B116">
        <v>228</v>
      </c>
      <c r="C116">
        <v>4</v>
      </c>
      <c r="D116">
        <v>218.4</v>
      </c>
      <c r="E116">
        <v>12.9</v>
      </c>
      <c r="F116">
        <v>70.8</v>
      </c>
      <c r="G116">
        <v>49.4</v>
      </c>
      <c r="H116">
        <v>73.3</v>
      </c>
      <c r="I116">
        <v>60.9</v>
      </c>
      <c r="J116">
        <v>4103824</v>
      </c>
      <c r="K116">
        <v>2899736</v>
      </c>
      <c r="L116">
        <v>1604672</v>
      </c>
      <c r="M116">
        <v>1204088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1475039507</v>
      </c>
      <c r="B117">
        <v>230</v>
      </c>
      <c r="C117">
        <v>4</v>
      </c>
      <c r="D117">
        <v>120</v>
      </c>
      <c r="E117">
        <v>34.1</v>
      </c>
      <c r="F117">
        <v>34.4</v>
      </c>
      <c r="G117">
        <v>19.6</v>
      </c>
      <c r="H117">
        <v>32.5</v>
      </c>
      <c r="I117">
        <v>60.9</v>
      </c>
      <c r="J117">
        <v>4103824</v>
      </c>
      <c r="K117">
        <v>2899860</v>
      </c>
      <c r="L117">
        <v>1604548</v>
      </c>
      <c r="M117">
        <v>1203964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1475039509</v>
      </c>
      <c r="B118">
        <v>232</v>
      </c>
      <c r="C118">
        <v>4</v>
      </c>
      <c r="D118">
        <v>115.6</v>
      </c>
      <c r="E118">
        <v>19.5</v>
      </c>
      <c r="F118">
        <v>32.2</v>
      </c>
      <c r="G118">
        <v>26</v>
      </c>
      <c r="H118">
        <v>37.1</v>
      </c>
      <c r="I118">
        <v>60.9</v>
      </c>
      <c r="J118">
        <v>4103824</v>
      </c>
      <c r="K118">
        <v>2900108</v>
      </c>
      <c r="L118">
        <v>1604324</v>
      </c>
      <c r="M118">
        <v>1203716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28</v>
      </c>
      <c r="V118">
        <v>0</v>
      </c>
      <c r="W118">
        <v>64</v>
      </c>
    </row>
    <row r="119" spans="1:23">
      <c r="A119">
        <v>1475039511</v>
      </c>
      <c r="B119">
        <v>234</v>
      </c>
      <c r="C119">
        <v>4</v>
      </c>
      <c r="D119">
        <v>108</v>
      </c>
      <c r="E119">
        <v>11.9</v>
      </c>
      <c r="F119">
        <v>35.1</v>
      </c>
      <c r="G119">
        <v>33.2</v>
      </c>
      <c r="H119">
        <v>26</v>
      </c>
      <c r="I119">
        <v>60.9</v>
      </c>
      <c r="J119">
        <v>4103824</v>
      </c>
      <c r="K119">
        <v>2900140</v>
      </c>
      <c r="L119">
        <v>1604292</v>
      </c>
      <c r="M119">
        <v>1203684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1475039513</v>
      </c>
      <c r="B120">
        <v>236</v>
      </c>
      <c r="C120">
        <v>4</v>
      </c>
      <c r="D120">
        <v>142</v>
      </c>
      <c r="E120">
        <v>23.8</v>
      </c>
      <c r="F120">
        <v>14.2</v>
      </c>
      <c r="G120">
        <v>36.8</v>
      </c>
      <c r="H120">
        <v>61.8</v>
      </c>
      <c r="I120">
        <v>60.9</v>
      </c>
      <c r="J120">
        <v>4103824</v>
      </c>
      <c r="K120">
        <v>2900140</v>
      </c>
      <c r="L120">
        <v>1604292</v>
      </c>
      <c r="M120">
        <v>1203684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16</v>
      </c>
      <c r="V120">
        <v>0</v>
      </c>
      <c r="W120">
        <v>0</v>
      </c>
    </row>
    <row r="121" spans="1:23">
      <c r="A121">
        <v>1475039515</v>
      </c>
      <c r="B121">
        <v>238</v>
      </c>
      <c r="C121">
        <v>4</v>
      </c>
      <c r="D121">
        <v>122.4</v>
      </c>
      <c r="E121">
        <v>22.9</v>
      </c>
      <c r="F121">
        <v>33.6</v>
      </c>
      <c r="G121">
        <v>25.1</v>
      </c>
      <c r="H121">
        <v>39.7</v>
      </c>
      <c r="I121">
        <v>60.9</v>
      </c>
      <c r="J121">
        <v>4103824</v>
      </c>
      <c r="K121">
        <v>2900264</v>
      </c>
      <c r="L121">
        <v>1604196</v>
      </c>
      <c r="M121">
        <v>1203560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8</v>
      </c>
      <c r="V121">
        <v>0</v>
      </c>
      <c r="W121">
        <v>56</v>
      </c>
    </row>
    <row r="122" spans="1:23">
      <c r="A122">
        <v>1475039517</v>
      </c>
      <c r="B122">
        <v>240</v>
      </c>
      <c r="C122">
        <v>4</v>
      </c>
      <c r="D122">
        <v>141.2</v>
      </c>
      <c r="E122">
        <v>32.3</v>
      </c>
      <c r="F122">
        <v>38.1</v>
      </c>
      <c r="G122">
        <v>36.6</v>
      </c>
      <c r="H122">
        <v>33.8</v>
      </c>
      <c r="I122">
        <v>60.9</v>
      </c>
      <c r="J122">
        <v>4103824</v>
      </c>
      <c r="K122">
        <v>2900264</v>
      </c>
      <c r="L122">
        <v>1604196</v>
      </c>
      <c r="M122">
        <v>1203560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1</v>
      </c>
      <c r="T122">
        <v>0</v>
      </c>
      <c r="U122">
        <v>12</v>
      </c>
      <c r="V122">
        <v>0</v>
      </c>
      <c r="W122">
        <v>0</v>
      </c>
    </row>
    <row r="123" spans="1:23">
      <c r="A123">
        <v>1475039519</v>
      </c>
      <c r="B123">
        <v>242</v>
      </c>
      <c r="C123">
        <v>4</v>
      </c>
      <c r="D123">
        <v>129.6</v>
      </c>
      <c r="E123">
        <v>31.6</v>
      </c>
      <c r="F123">
        <v>31.5</v>
      </c>
      <c r="G123">
        <v>28.3</v>
      </c>
      <c r="H123">
        <v>37.8</v>
      </c>
      <c r="I123">
        <v>60.9</v>
      </c>
      <c r="J123">
        <v>4103824</v>
      </c>
      <c r="K123">
        <v>2900372</v>
      </c>
      <c r="L123">
        <v>1604112</v>
      </c>
      <c r="M123">
        <v>1203452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6</v>
      </c>
      <c r="T123">
        <v>0</v>
      </c>
      <c r="U123">
        <v>44</v>
      </c>
      <c r="V123">
        <v>0</v>
      </c>
      <c r="W123">
        <v>96</v>
      </c>
    </row>
    <row r="124" spans="1:23">
      <c r="A124">
        <v>1475039521</v>
      </c>
      <c r="B124">
        <v>244</v>
      </c>
      <c r="C124">
        <v>4</v>
      </c>
      <c r="D124">
        <v>120.8</v>
      </c>
      <c r="E124">
        <v>37.7</v>
      </c>
      <c r="F124">
        <v>30.5</v>
      </c>
      <c r="G124">
        <v>28.4</v>
      </c>
      <c r="H124">
        <v>24</v>
      </c>
      <c r="I124">
        <v>60.9</v>
      </c>
      <c r="J124">
        <v>4103824</v>
      </c>
      <c r="K124">
        <v>2900572</v>
      </c>
      <c r="L124">
        <v>1603916</v>
      </c>
      <c r="M124">
        <v>1203252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</v>
      </c>
      <c r="T124">
        <v>0</v>
      </c>
      <c r="U124">
        <v>12</v>
      </c>
      <c r="V124">
        <v>0</v>
      </c>
      <c r="W124">
        <v>0</v>
      </c>
    </row>
    <row r="125" spans="1:23">
      <c r="A125">
        <v>1475039523</v>
      </c>
      <c r="B125">
        <v>246</v>
      </c>
      <c r="C125">
        <v>4</v>
      </c>
      <c r="D125">
        <v>114.8</v>
      </c>
      <c r="E125">
        <v>37.5</v>
      </c>
      <c r="F125">
        <v>37.9</v>
      </c>
      <c r="G125">
        <v>13.8</v>
      </c>
      <c r="H125">
        <v>23.2</v>
      </c>
      <c r="I125">
        <v>60.9</v>
      </c>
      <c r="J125">
        <v>4103824</v>
      </c>
      <c r="K125">
        <v>2900524</v>
      </c>
      <c r="L125">
        <v>1603968</v>
      </c>
      <c r="M125">
        <v>1203300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1475039525</v>
      </c>
      <c r="B126">
        <v>248</v>
      </c>
      <c r="C126">
        <v>4</v>
      </c>
      <c r="D126">
        <v>130.8</v>
      </c>
      <c r="E126">
        <v>42.4</v>
      </c>
      <c r="F126">
        <v>39.9</v>
      </c>
      <c r="G126">
        <v>23</v>
      </c>
      <c r="H126">
        <v>22.3</v>
      </c>
      <c r="I126">
        <v>60.9</v>
      </c>
      <c r="J126">
        <v>4103824</v>
      </c>
      <c r="K126">
        <v>2902136</v>
      </c>
      <c r="L126">
        <v>1603924</v>
      </c>
      <c r="M126">
        <v>1201688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</v>
      </c>
      <c r="T126">
        <v>0</v>
      </c>
      <c r="U126">
        <v>32</v>
      </c>
      <c r="V126">
        <v>0</v>
      </c>
      <c r="W126">
        <v>72</v>
      </c>
    </row>
    <row r="127" spans="1:23">
      <c r="A127">
        <v>1475039527</v>
      </c>
      <c r="B127">
        <v>250</v>
      </c>
      <c r="C127">
        <v>4</v>
      </c>
      <c r="D127">
        <v>161.2</v>
      </c>
      <c r="E127">
        <v>14.3</v>
      </c>
      <c r="F127">
        <v>54.1</v>
      </c>
      <c r="G127">
        <v>48.4</v>
      </c>
      <c r="H127">
        <v>40.9</v>
      </c>
      <c r="I127">
        <v>60.9</v>
      </c>
      <c r="J127">
        <v>4103824</v>
      </c>
      <c r="K127">
        <v>2902260</v>
      </c>
      <c r="L127">
        <v>1603876</v>
      </c>
      <c r="M127">
        <v>1201564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1475039529</v>
      </c>
      <c r="B128">
        <v>252</v>
      </c>
      <c r="C128">
        <v>4</v>
      </c>
      <c r="D128">
        <v>180</v>
      </c>
      <c r="E128">
        <v>54.1</v>
      </c>
      <c r="F128">
        <v>34.2</v>
      </c>
      <c r="G128">
        <v>50.8</v>
      </c>
      <c r="H128">
        <v>39.2</v>
      </c>
      <c r="I128">
        <v>60.9</v>
      </c>
      <c r="J128">
        <v>4103824</v>
      </c>
      <c r="K128">
        <v>2902304</v>
      </c>
      <c r="L128">
        <v>1603832</v>
      </c>
      <c r="M128">
        <v>1201520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6</v>
      </c>
      <c r="T128">
        <v>0</v>
      </c>
      <c r="U128">
        <v>1652</v>
      </c>
      <c r="V128">
        <v>0</v>
      </c>
      <c r="W128">
        <v>88</v>
      </c>
    </row>
    <row r="129" spans="1:23">
      <c r="A129">
        <v>1475039531</v>
      </c>
      <c r="B129">
        <v>254</v>
      </c>
      <c r="C129">
        <v>4</v>
      </c>
      <c r="D129">
        <v>150.8</v>
      </c>
      <c r="E129">
        <v>19</v>
      </c>
      <c r="F129">
        <v>53.4</v>
      </c>
      <c r="G129">
        <v>37.8</v>
      </c>
      <c r="H129">
        <v>37.9</v>
      </c>
      <c r="I129">
        <v>60.9</v>
      </c>
      <c r="J129">
        <v>4103824</v>
      </c>
      <c r="K129">
        <v>2902304</v>
      </c>
      <c r="L129">
        <v>1603860</v>
      </c>
      <c r="M129">
        <v>1201520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1475039533</v>
      </c>
      <c r="B130">
        <v>256</v>
      </c>
      <c r="C130">
        <v>4</v>
      </c>
      <c r="D130">
        <v>147.2</v>
      </c>
      <c r="E130">
        <v>38.2</v>
      </c>
      <c r="F130">
        <v>38.3</v>
      </c>
      <c r="G130">
        <v>33.6</v>
      </c>
      <c r="H130">
        <v>36.8</v>
      </c>
      <c r="I130">
        <v>60.9</v>
      </c>
      <c r="J130">
        <v>4103824</v>
      </c>
      <c r="K130">
        <v>2902288</v>
      </c>
      <c r="L130">
        <v>1603876</v>
      </c>
      <c r="M130">
        <v>1201536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1475039535</v>
      </c>
      <c r="B131">
        <v>258</v>
      </c>
      <c r="C131">
        <v>4</v>
      </c>
      <c r="D131">
        <v>156</v>
      </c>
      <c r="E131">
        <v>41</v>
      </c>
      <c r="F131">
        <v>38.7</v>
      </c>
      <c r="G131">
        <v>40.8</v>
      </c>
      <c r="H131">
        <v>35.8</v>
      </c>
      <c r="I131">
        <v>60.9</v>
      </c>
      <c r="J131">
        <v>4103824</v>
      </c>
      <c r="K131">
        <v>2902380</v>
      </c>
      <c r="L131">
        <v>1603796</v>
      </c>
      <c r="M131">
        <v>1201444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24</v>
      </c>
      <c r="V131">
        <v>0</v>
      </c>
      <c r="W131">
        <v>28</v>
      </c>
    </row>
    <row r="132" spans="1:23">
      <c r="A132">
        <v>1475039537</v>
      </c>
      <c r="B132">
        <v>260</v>
      </c>
      <c r="C132">
        <v>4</v>
      </c>
      <c r="D132">
        <v>151.2</v>
      </c>
      <c r="E132">
        <v>34.2</v>
      </c>
      <c r="F132">
        <v>31.7</v>
      </c>
      <c r="G132">
        <v>52.6</v>
      </c>
      <c r="H132">
        <v>30.4</v>
      </c>
      <c r="I132">
        <v>60.9</v>
      </c>
      <c r="J132">
        <v>4103824</v>
      </c>
      <c r="K132">
        <v>2902380</v>
      </c>
      <c r="L132">
        <v>1603828</v>
      </c>
      <c r="M132">
        <v>1201444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1475039539</v>
      </c>
      <c r="B133">
        <v>262</v>
      </c>
      <c r="C133">
        <v>4</v>
      </c>
      <c r="D133">
        <v>134</v>
      </c>
      <c r="E133">
        <v>28.8</v>
      </c>
      <c r="F133">
        <v>35.8</v>
      </c>
      <c r="G133">
        <v>34.2</v>
      </c>
      <c r="H133">
        <v>35.3</v>
      </c>
      <c r="I133">
        <v>60.9</v>
      </c>
      <c r="J133">
        <v>4103824</v>
      </c>
      <c r="K133">
        <v>2902380</v>
      </c>
      <c r="L133">
        <v>1603828</v>
      </c>
      <c r="M133">
        <v>1201444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8</v>
      </c>
      <c r="T133">
        <v>0</v>
      </c>
      <c r="U133">
        <v>76</v>
      </c>
      <c r="V133">
        <v>0</v>
      </c>
      <c r="W133">
        <v>0</v>
      </c>
    </row>
    <row r="134" spans="1:23">
      <c r="A134">
        <v>1475039541</v>
      </c>
      <c r="B134">
        <v>264</v>
      </c>
      <c r="C134">
        <v>4</v>
      </c>
      <c r="D134">
        <v>145.2</v>
      </c>
      <c r="E134">
        <v>37.9</v>
      </c>
      <c r="F134">
        <v>44.5</v>
      </c>
      <c r="G134">
        <v>36.5</v>
      </c>
      <c r="H134">
        <v>25.5</v>
      </c>
      <c r="I134">
        <v>60.9</v>
      </c>
      <c r="J134">
        <v>4103824</v>
      </c>
      <c r="K134">
        <v>2902380</v>
      </c>
      <c r="L134">
        <v>1603860</v>
      </c>
      <c r="M134">
        <v>1201444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32</v>
      </c>
    </row>
    <row r="135" spans="1:23">
      <c r="A135">
        <v>1475039543</v>
      </c>
      <c r="B135">
        <v>266</v>
      </c>
      <c r="C135">
        <v>4</v>
      </c>
      <c r="D135">
        <v>140</v>
      </c>
      <c r="E135">
        <v>43.4</v>
      </c>
      <c r="F135">
        <v>24</v>
      </c>
      <c r="G135">
        <v>34.7</v>
      </c>
      <c r="H135">
        <v>36.1</v>
      </c>
      <c r="I135">
        <v>60.9</v>
      </c>
      <c r="J135">
        <v>4103824</v>
      </c>
      <c r="K135">
        <v>2902380</v>
      </c>
      <c r="L135">
        <v>1603868</v>
      </c>
      <c r="M135">
        <v>1201444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1475039545</v>
      </c>
      <c r="B136">
        <v>268</v>
      </c>
      <c r="C136">
        <v>4</v>
      </c>
      <c r="D136">
        <v>146.8</v>
      </c>
      <c r="E136">
        <v>33.6</v>
      </c>
      <c r="F136">
        <v>50.6</v>
      </c>
      <c r="G136">
        <v>28.4</v>
      </c>
      <c r="H136">
        <v>33.3</v>
      </c>
      <c r="I136">
        <v>60.9</v>
      </c>
      <c r="J136">
        <v>4103824</v>
      </c>
      <c r="K136">
        <v>2902380</v>
      </c>
      <c r="L136">
        <v>1603880</v>
      </c>
      <c r="M136">
        <v>1201444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1475039547</v>
      </c>
      <c r="B137">
        <v>270</v>
      </c>
      <c r="C137">
        <v>4</v>
      </c>
      <c r="D137">
        <v>148.4</v>
      </c>
      <c r="E137">
        <v>35.4</v>
      </c>
      <c r="F137">
        <v>41.9</v>
      </c>
      <c r="G137">
        <v>37.7</v>
      </c>
      <c r="H137">
        <v>33.2</v>
      </c>
      <c r="I137">
        <v>60.9</v>
      </c>
      <c r="J137">
        <v>4103824</v>
      </c>
      <c r="K137">
        <v>2902660</v>
      </c>
      <c r="L137">
        <v>1603600</v>
      </c>
      <c r="M137">
        <v>1201164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1</v>
      </c>
      <c r="T137">
        <v>0</v>
      </c>
      <c r="U137">
        <v>12</v>
      </c>
      <c r="V137">
        <v>0</v>
      </c>
      <c r="W137">
        <v>0</v>
      </c>
    </row>
    <row r="138" spans="1:23">
      <c r="A138">
        <v>1475039549</v>
      </c>
      <c r="B138">
        <v>272</v>
      </c>
      <c r="C138">
        <v>4</v>
      </c>
      <c r="D138">
        <v>151.2</v>
      </c>
      <c r="E138">
        <v>43.9</v>
      </c>
      <c r="F138">
        <v>34.8</v>
      </c>
      <c r="G138">
        <v>34.9</v>
      </c>
      <c r="H138">
        <v>37.1</v>
      </c>
      <c r="I138">
        <v>60.9</v>
      </c>
      <c r="J138">
        <v>4103824</v>
      </c>
      <c r="K138">
        <v>2902660</v>
      </c>
      <c r="L138">
        <v>1603600</v>
      </c>
      <c r="M138">
        <v>1201164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24</v>
      </c>
      <c r="V138">
        <v>0</v>
      </c>
      <c r="W138">
        <v>68</v>
      </c>
    </row>
    <row r="139" spans="1:23">
      <c r="A139">
        <v>1475039551</v>
      </c>
      <c r="B139">
        <v>274</v>
      </c>
      <c r="C139">
        <v>4</v>
      </c>
      <c r="D139">
        <v>124.8</v>
      </c>
      <c r="E139">
        <v>29.9</v>
      </c>
      <c r="F139">
        <v>30.2</v>
      </c>
      <c r="G139">
        <v>25.5</v>
      </c>
      <c r="H139">
        <v>38</v>
      </c>
      <c r="I139">
        <v>60.9</v>
      </c>
      <c r="J139">
        <v>4103824</v>
      </c>
      <c r="K139">
        <v>2902784</v>
      </c>
      <c r="L139">
        <v>1603496</v>
      </c>
      <c r="M139">
        <v>1201040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1475039553</v>
      </c>
      <c r="B140">
        <v>276</v>
      </c>
      <c r="C140">
        <v>4</v>
      </c>
      <c r="D140">
        <v>113.2</v>
      </c>
      <c r="E140">
        <v>27.8</v>
      </c>
      <c r="F140">
        <v>29.1</v>
      </c>
      <c r="G140">
        <v>30</v>
      </c>
      <c r="H140">
        <v>27.6</v>
      </c>
      <c r="I140">
        <v>60.9</v>
      </c>
      <c r="J140">
        <v>4103824</v>
      </c>
      <c r="K140">
        <v>2902784</v>
      </c>
      <c r="L140">
        <v>1603504</v>
      </c>
      <c r="M140">
        <v>1201040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20</v>
      </c>
    </row>
    <row r="141" spans="1:23">
      <c r="A141">
        <v>1475039555</v>
      </c>
      <c r="B141">
        <v>278</v>
      </c>
      <c r="C141">
        <v>4</v>
      </c>
      <c r="D141">
        <v>177.2</v>
      </c>
      <c r="E141">
        <v>47.6</v>
      </c>
      <c r="F141">
        <v>54.2</v>
      </c>
      <c r="G141">
        <v>19.5</v>
      </c>
      <c r="H141">
        <v>51.2</v>
      </c>
      <c r="I141">
        <v>60.9</v>
      </c>
      <c r="J141">
        <v>4103824</v>
      </c>
      <c r="K141">
        <v>2905016</v>
      </c>
      <c r="L141">
        <v>1603364</v>
      </c>
      <c r="M141">
        <v>1198808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24</v>
      </c>
      <c r="V141">
        <v>0</v>
      </c>
      <c r="W141">
        <v>64</v>
      </c>
    </row>
    <row r="142" spans="1:23">
      <c r="A142">
        <v>1475039557</v>
      </c>
      <c r="B142">
        <v>280</v>
      </c>
      <c r="C142">
        <v>4</v>
      </c>
      <c r="D142">
        <v>168.8</v>
      </c>
      <c r="E142">
        <v>35.6</v>
      </c>
      <c r="F142">
        <v>43.2</v>
      </c>
      <c r="G142">
        <v>52.4</v>
      </c>
      <c r="H142">
        <v>37.1</v>
      </c>
      <c r="I142">
        <v>60.9</v>
      </c>
      <c r="J142">
        <v>4103824</v>
      </c>
      <c r="K142">
        <v>2905016</v>
      </c>
      <c r="L142">
        <v>1603412</v>
      </c>
      <c r="M142">
        <v>1198808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1475039559</v>
      </c>
      <c r="B143">
        <v>282</v>
      </c>
      <c r="C143">
        <v>4</v>
      </c>
      <c r="D143">
        <v>168</v>
      </c>
      <c r="E143">
        <v>45.7</v>
      </c>
      <c r="F143">
        <v>35.4</v>
      </c>
      <c r="G143">
        <v>39.8</v>
      </c>
      <c r="H143">
        <v>46.9</v>
      </c>
      <c r="I143">
        <v>60.9</v>
      </c>
      <c r="J143">
        <v>4103824</v>
      </c>
      <c r="K143">
        <v>2905140</v>
      </c>
      <c r="L143">
        <v>1603296</v>
      </c>
      <c r="M143">
        <v>1198684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11</v>
      </c>
      <c r="T143">
        <v>0</v>
      </c>
      <c r="U143">
        <v>2188</v>
      </c>
      <c r="V143">
        <v>0</v>
      </c>
      <c r="W143">
        <v>96</v>
      </c>
    </row>
    <row r="144" spans="1:23">
      <c r="A144">
        <v>1475039561</v>
      </c>
      <c r="B144">
        <v>284</v>
      </c>
      <c r="C144">
        <v>4</v>
      </c>
      <c r="D144">
        <v>182</v>
      </c>
      <c r="E144">
        <v>36.6</v>
      </c>
      <c r="F144">
        <v>47.2</v>
      </c>
      <c r="G144">
        <v>50</v>
      </c>
      <c r="H144">
        <v>47.4</v>
      </c>
      <c r="I144">
        <v>60.9</v>
      </c>
      <c r="J144">
        <v>4103824</v>
      </c>
      <c r="K144">
        <v>2905140</v>
      </c>
      <c r="L144">
        <v>1603336</v>
      </c>
      <c r="M144">
        <v>1198684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1475039563</v>
      </c>
      <c r="B145">
        <v>286</v>
      </c>
      <c r="C145">
        <v>4</v>
      </c>
      <c r="D145">
        <v>160</v>
      </c>
      <c r="E145">
        <v>34.2</v>
      </c>
      <c r="F145">
        <v>58.1</v>
      </c>
      <c r="G145">
        <v>41.8</v>
      </c>
      <c r="H145">
        <v>23.4</v>
      </c>
      <c r="I145">
        <v>60.9</v>
      </c>
      <c r="J145">
        <v>4103824</v>
      </c>
      <c r="K145">
        <v>2905264</v>
      </c>
      <c r="L145">
        <v>1603212</v>
      </c>
      <c r="M145">
        <v>1198560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1475039565</v>
      </c>
      <c r="B146">
        <v>288</v>
      </c>
      <c r="C146">
        <v>4</v>
      </c>
      <c r="D146">
        <v>182</v>
      </c>
      <c r="E146">
        <v>36.2</v>
      </c>
      <c r="F146">
        <v>57.4</v>
      </c>
      <c r="G146">
        <v>29.7</v>
      </c>
      <c r="H146">
        <v>55.2</v>
      </c>
      <c r="I146">
        <v>60.9</v>
      </c>
      <c r="J146">
        <v>4103824</v>
      </c>
      <c r="K146">
        <v>2905388</v>
      </c>
      <c r="L146">
        <v>1603100</v>
      </c>
      <c r="M146">
        <v>1198436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24</v>
      </c>
      <c r="V146">
        <v>0</v>
      </c>
      <c r="W146">
        <v>24</v>
      </c>
    </row>
    <row r="147" spans="1:23">
      <c r="A147">
        <v>1475039567</v>
      </c>
      <c r="B147">
        <v>290</v>
      </c>
      <c r="C147">
        <v>4</v>
      </c>
      <c r="D147">
        <v>119.6</v>
      </c>
      <c r="E147">
        <v>25.7</v>
      </c>
      <c r="F147">
        <v>29.3</v>
      </c>
      <c r="G147">
        <v>24.2</v>
      </c>
      <c r="H147">
        <v>40.6</v>
      </c>
      <c r="I147">
        <v>60.9</v>
      </c>
      <c r="J147">
        <v>4103824</v>
      </c>
      <c r="K147">
        <v>2905388</v>
      </c>
      <c r="L147">
        <v>1603108</v>
      </c>
      <c r="M147">
        <v>1198436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1475039569</v>
      </c>
      <c r="B148">
        <v>292</v>
      </c>
      <c r="C148">
        <v>4</v>
      </c>
      <c r="D148">
        <v>146</v>
      </c>
      <c r="E148">
        <v>39.7</v>
      </c>
      <c r="F148">
        <v>47.5</v>
      </c>
      <c r="G148">
        <v>31.1</v>
      </c>
      <c r="H148">
        <v>26.5</v>
      </c>
      <c r="I148">
        <v>60.9</v>
      </c>
      <c r="J148">
        <v>4103824</v>
      </c>
      <c r="K148">
        <v>2905636</v>
      </c>
      <c r="L148">
        <v>1602860</v>
      </c>
      <c r="M148">
        <v>1198188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0</v>
      </c>
    </row>
    <row r="149" spans="1:23">
      <c r="A149">
        <v>1475039571</v>
      </c>
      <c r="B149">
        <v>294</v>
      </c>
      <c r="C149">
        <v>4</v>
      </c>
      <c r="D149">
        <v>122</v>
      </c>
      <c r="E149">
        <v>21.2</v>
      </c>
      <c r="F149">
        <v>49.2</v>
      </c>
      <c r="G149">
        <v>6</v>
      </c>
      <c r="H149">
        <v>40.3</v>
      </c>
      <c r="I149">
        <v>60.9</v>
      </c>
      <c r="J149">
        <v>4103824</v>
      </c>
      <c r="K149">
        <v>2905636</v>
      </c>
      <c r="L149">
        <v>1602888</v>
      </c>
      <c r="M149">
        <v>1198188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1475039573</v>
      </c>
      <c r="B150">
        <v>296</v>
      </c>
      <c r="C150">
        <v>4</v>
      </c>
      <c r="D150">
        <v>133.6</v>
      </c>
      <c r="E150">
        <v>51.6</v>
      </c>
      <c r="F150">
        <v>53.3</v>
      </c>
      <c r="G150">
        <v>9.7</v>
      </c>
      <c r="H150">
        <v>11.9</v>
      </c>
      <c r="I150">
        <v>60.9</v>
      </c>
      <c r="J150">
        <v>4103824</v>
      </c>
      <c r="K150">
        <v>2905636</v>
      </c>
      <c r="L150">
        <v>1602888</v>
      </c>
      <c r="M150">
        <v>1198188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1475039575</v>
      </c>
      <c r="B151">
        <v>298</v>
      </c>
      <c r="C151">
        <v>4</v>
      </c>
      <c r="D151">
        <v>129.2</v>
      </c>
      <c r="E151">
        <v>12.7</v>
      </c>
      <c r="F151">
        <v>53.8</v>
      </c>
      <c r="G151">
        <v>32.3</v>
      </c>
      <c r="H151">
        <v>26.5</v>
      </c>
      <c r="I151">
        <v>60.9</v>
      </c>
      <c r="J151">
        <v>4103824</v>
      </c>
      <c r="K151">
        <v>2905636</v>
      </c>
      <c r="L151">
        <v>1602916</v>
      </c>
      <c r="M151">
        <v>1198188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10</v>
      </c>
      <c r="T151">
        <v>0</v>
      </c>
      <c r="U151">
        <v>72</v>
      </c>
      <c r="V151">
        <v>0</v>
      </c>
      <c r="W151">
        <v>280</v>
      </c>
    </row>
    <row r="152" spans="1:23">
      <c r="A152">
        <v>1475039577</v>
      </c>
      <c r="B152">
        <v>300</v>
      </c>
      <c r="C152">
        <v>4</v>
      </c>
      <c r="D152">
        <v>161.2</v>
      </c>
      <c r="E152">
        <v>38.1</v>
      </c>
      <c r="F152">
        <v>33.6</v>
      </c>
      <c r="G152">
        <v>40.4</v>
      </c>
      <c r="H152">
        <v>47.6</v>
      </c>
      <c r="I152">
        <v>60.9</v>
      </c>
      <c r="J152">
        <v>4103824</v>
      </c>
      <c r="K152">
        <v>2905636</v>
      </c>
      <c r="L152">
        <v>1602916</v>
      </c>
      <c r="M152">
        <v>1198188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1475039579</v>
      </c>
      <c r="B153">
        <v>302</v>
      </c>
      <c r="C153">
        <v>4</v>
      </c>
      <c r="D153">
        <v>122.4</v>
      </c>
      <c r="E153">
        <v>18.7</v>
      </c>
      <c r="F153">
        <v>39.2</v>
      </c>
      <c r="G153">
        <v>43.8</v>
      </c>
      <c r="H153">
        <v>18.1</v>
      </c>
      <c r="I153">
        <v>60.9</v>
      </c>
      <c r="J153">
        <v>4103824</v>
      </c>
      <c r="K153">
        <v>2905636</v>
      </c>
      <c r="L153">
        <v>1602916</v>
      </c>
      <c r="M153">
        <v>1198188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32</v>
      </c>
    </row>
    <row r="154" spans="1:23">
      <c r="A154">
        <v>1475039581</v>
      </c>
      <c r="B154">
        <v>304</v>
      </c>
      <c r="C154">
        <v>4</v>
      </c>
      <c r="D154">
        <v>12</v>
      </c>
      <c r="E154">
        <v>4.9</v>
      </c>
      <c r="F154">
        <v>3.9</v>
      </c>
      <c r="G154">
        <v>3</v>
      </c>
      <c r="H154">
        <v>1</v>
      </c>
      <c r="I154">
        <v>60.9</v>
      </c>
      <c r="J154">
        <v>4103824</v>
      </c>
      <c r="K154">
        <v>2906008</v>
      </c>
      <c r="L154">
        <v>1602568</v>
      </c>
      <c r="M154">
        <v>1197816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1475039583</v>
      </c>
      <c r="B155">
        <v>306</v>
      </c>
      <c r="C155">
        <v>4</v>
      </c>
      <c r="D155">
        <v>8.4</v>
      </c>
      <c r="E155">
        <v>2</v>
      </c>
      <c r="F155">
        <v>3.9</v>
      </c>
      <c r="G155">
        <v>2.5</v>
      </c>
      <c r="H155">
        <v>1</v>
      </c>
      <c r="I155">
        <v>60.9</v>
      </c>
      <c r="J155">
        <v>4103824</v>
      </c>
      <c r="K155">
        <v>2906008</v>
      </c>
      <c r="L155">
        <v>1602568</v>
      </c>
      <c r="M155">
        <v>1197816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3</v>
      </c>
      <c r="T155">
        <v>0</v>
      </c>
      <c r="U155">
        <v>12</v>
      </c>
      <c r="V155">
        <v>0</v>
      </c>
      <c r="W155">
        <v>4</v>
      </c>
    </row>
    <row r="156" spans="1:23">
      <c r="A156">
        <v>1475039585</v>
      </c>
      <c r="B156">
        <v>308</v>
      </c>
      <c r="C156">
        <v>4</v>
      </c>
      <c r="D156">
        <v>12</v>
      </c>
      <c r="E156">
        <v>0.5</v>
      </c>
      <c r="F156">
        <v>2.5</v>
      </c>
      <c r="G156">
        <v>2.5</v>
      </c>
      <c r="H156">
        <v>5.5</v>
      </c>
      <c r="I156">
        <v>61</v>
      </c>
      <c r="J156">
        <v>4103824</v>
      </c>
      <c r="K156">
        <v>2907868</v>
      </c>
      <c r="L156">
        <v>1602488</v>
      </c>
      <c r="M156">
        <v>1195956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24</v>
      </c>
      <c r="V156">
        <v>0</v>
      </c>
      <c r="W156">
        <v>72</v>
      </c>
    </row>
    <row r="157" spans="1:23">
      <c r="A157">
        <v>1475039587</v>
      </c>
      <c r="B157">
        <v>310</v>
      </c>
      <c r="C157">
        <v>4</v>
      </c>
      <c r="D157">
        <v>10</v>
      </c>
      <c r="E157">
        <v>1</v>
      </c>
      <c r="F157">
        <v>2</v>
      </c>
      <c r="G157">
        <v>5.4</v>
      </c>
      <c r="H157">
        <v>1</v>
      </c>
      <c r="I157">
        <v>61</v>
      </c>
      <c r="J157">
        <v>4103824</v>
      </c>
      <c r="K157">
        <v>2907992</v>
      </c>
      <c r="L157">
        <v>1602364</v>
      </c>
      <c r="M157">
        <v>1195832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1475039589</v>
      </c>
      <c r="B158">
        <v>312</v>
      </c>
      <c r="C158">
        <v>4</v>
      </c>
      <c r="D158">
        <v>154.8</v>
      </c>
      <c r="E158">
        <v>45.2</v>
      </c>
      <c r="F158">
        <v>37.7</v>
      </c>
      <c r="G158">
        <v>31.6</v>
      </c>
      <c r="H158">
        <v>39.4</v>
      </c>
      <c r="I158">
        <v>61</v>
      </c>
      <c r="J158">
        <v>4103824</v>
      </c>
      <c r="K158">
        <v>2908256</v>
      </c>
      <c r="L158">
        <v>1602100</v>
      </c>
      <c r="M158">
        <v>1195568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6</v>
      </c>
      <c r="T158">
        <v>0</v>
      </c>
      <c r="U158">
        <v>1796</v>
      </c>
      <c r="V158">
        <v>0</v>
      </c>
      <c r="W158">
        <v>88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1475039700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59.9</v>
      </c>
      <c r="J2">
        <v>4103824</v>
      </c>
      <c r="K2">
        <v>2823192</v>
      </c>
      <c r="L2">
        <v>1643944</v>
      </c>
      <c r="M2">
        <v>1280632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1475039702</v>
      </c>
      <c r="B3">
        <v>2</v>
      </c>
      <c r="C3">
        <v>4</v>
      </c>
      <c r="D3">
        <v>98.4</v>
      </c>
      <c r="E3">
        <v>72.1</v>
      </c>
      <c r="F3">
        <v>3.9</v>
      </c>
      <c r="G3">
        <v>9.1</v>
      </c>
      <c r="H3">
        <v>13.7</v>
      </c>
      <c r="I3">
        <v>60.3</v>
      </c>
      <c r="J3">
        <v>4103824</v>
      </c>
      <c r="K3">
        <v>2846172</v>
      </c>
      <c r="L3">
        <v>1629292</v>
      </c>
      <c r="M3">
        <v>1257652</v>
      </c>
      <c r="N3">
        <v>0</v>
      </c>
      <c r="O3">
        <v>4183036</v>
      </c>
      <c r="P3">
        <v>0</v>
      </c>
      <c r="Q3">
        <v>4183036</v>
      </c>
      <c r="R3">
        <v>520</v>
      </c>
      <c r="S3">
        <v>0</v>
      </c>
      <c r="T3">
        <v>8044</v>
      </c>
      <c r="U3">
        <v>0</v>
      </c>
      <c r="V3">
        <v>3508</v>
      </c>
      <c r="W3">
        <v>0</v>
      </c>
    </row>
    <row r="4" spans="1:23">
      <c r="A4">
        <v>1475039704</v>
      </c>
      <c r="B4">
        <v>4</v>
      </c>
      <c r="C4">
        <v>4</v>
      </c>
      <c r="D4">
        <v>122.4</v>
      </c>
      <c r="E4">
        <v>8.9</v>
      </c>
      <c r="F4">
        <v>16.1</v>
      </c>
      <c r="G4">
        <v>39.7</v>
      </c>
      <c r="H4">
        <v>52.2</v>
      </c>
      <c r="I4">
        <v>60.3</v>
      </c>
      <c r="J4">
        <v>4103824</v>
      </c>
      <c r="K4">
        <v>2857708</v>
      </c>
      <c r="L4">
        <v>1627432</v>
      </c>
      <c r="M4">
        <v>1246116</v>
      </c>
      <c r="N4">
        <v>0</v>
      </c>
      <c r="O4">
        <v>4183036</v>
      </c>
      <c r="P4">
        <v>0</v>
      </c>
      <c r="Q4">
        <v>4183036</v>
      </c>
      <c r="R4">
        <v>149</v>
      </c>
      <c r="S4">
        <v>12</v>
      </c>
      <c r="T4">
        <v>9492</v>
      </c>
      <c r="U4">
        <v>228</v>
      </c>
      <c r="V4">
        <v>1180</v>
      </c>
      <c r="W4">
        <v>68</v>
      </c>
    </row>
    <row r="5" spans="1:23">
      <c r="A5">
        <v>1475039706</v>
      </c>
      <c r="B5">
        <v>6</v>
      </c>
      <c r="C5">
        <v>4</v>
      </c>
      <c r="D5">
        <v>164</v>
      </c>
      <c r="E5">
        <v>1.5</v>
      </c>
      <c r="F5">
        <v>1</v>
      </c>
      <c r="G5">
        <v>7.8</v>
      </c>
      <c r="H5">
        <v>98.7</v>
      </c>
      <c r="I5">
        <v>60.4</v>
      </c>
      <c r="J5">
        <v>4103824</v>
      </c>
      <c r="K5">
        <v>2862072</v>
      </c>
      <c r="L5">
        <v>1626352</v>
      </c>
      <c r="M5">
        <v>1241752</v>
      </c>
      <c r="N5">
        <v>0</v>
      </c>
      <c r="O5">
        <v>4183036</v>
      </c>
      <c r="P5">
        <v>0</v>
      </c>
      <c r="Q5">
        <v>4183036</v>
      </c>
      <c r="R5">
        <v>48</v>
      </c>
      <c r="S5">
        <v>2</v>
      </c>
      <c r="T5">
        <v>3424</v>
      </c>
      <c r="U5">
        <v>24</v>
      </c>
      <c r="V5">
        <v>48</v>
      </c>
      <c r="W5">
        <v>20</v>
      </c>
    </row>
    <row r="6" spans="1:23">
      <c r="A6">
        <v>1475039708</v>
      </c>
      <c r="B6">
        <v>8</v>
      </c>
      <c r="C6">
        <v>4</v>
      </c>
      <c r="D6">
        <v>170</v>
      </c>
      <c r="E6">
        <v>8.5</v>
      </c>
      <c r="F6">
        <v>3.9</v>
      </c>
      <c r="G6">
        <v>2.5</v>
      </c>
      <c r="H6">
        <v>99.7</v>
      </c>
      <c r="I6">
        <v>60.4</v>
      </c>
      <c r="J6">
        <v>4103824</v>
      </c>
      <c r="K6">
        <v>2864988</v>
      </c>
      <c r="L6">
        <v>1625372</v>
      </c>
      <c r="M6">
        <v>1238836</v>
      </c>
      <c r="N6">
        <v>0</v>
      </c>
      <c r="O6">
        <v>4183036</v>
      </c>
      <c r="P6">
        <v>0</v>
      </c>
      <c r="Q6">
        <v>4183036</v>
      </c>
      <c r="R6">
        <v>27</v>
      </c>
      <c r="S6">
        <v>23</v>
      </c>
      <c r="T6">
        <v>1736</v>
      </c>
      <c r="U6">
        <v>188</v>
      </c>
      <c r="V6">
        <v>52</v>
      </c>
      <c r="W6">
        <v>656</v>
      </c>
    </row>
    <row r="7" spans="1:23">
      <c r="A7">
        <v>1475039710</v>
      </c>
      <c r="B7">
        <v>10</v>
      </c>
      <c r="C7">
        <v>4</v>
      </c>
      <c r="D7">
        <v>100</v>
      </c>
      <c r="E7">
        <v>7.4</v>
      </c>
      <c r="F7">
        <v>40</v>
      </c>
      <c r="G7">
        <v>0</v>
      </c>
      <c r="H7">
        <v>43.9</v>
      </c>
      <c r="I7">
        <v>60.4</v>
      </c>
      <c r="J7">
        <v>4103824</v>
      </c>
      <c r="K7">
        <v>2865112</v>
      </c>
      <c r="L7">
        <v>1625556</v>
      </c>
      <c r="M7">
        <v>1238712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4</v>
      </c>
      <c r="T7">
        <v>304</v>
      </c>
      <c r="U7">
        <v>12</v>
      </c>
      <c r="V7">
        <v>0</v>
      </c>
      <c r="W7">
        <v>196</v>
      </c>
    </row>
    <row r="8" spans="1:23">
      <c r="A8">
        <v>1475039712</v>
      </c>
      <c r="B8">
        <v>12</v>
      </c>
      <c r="C8">
        <v>4</v>
      </c>
      <c r="D8">
        <v>96.8</v>
      </c>
      <c r="E8">
        <v>4.9</v>
      </c>
      <c r="F8">
        <v>48.1</v>
      </c>
      <c r="G8">
        <v>32.9</v>
      </c>
      <c r="H8">
        <v>6.8</v>
      </c>
      <c r="I8">
        <v>60.4</v>
      </c>
      <c r="J8">
        <v>4103824</v>
      </c>
      <c r="K8">
        <v>2865360</v>
      </c>
      <c r="L8">
        <v>1625308</v>
      </c>
      <c r="M8">
        <v>1238464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1475039714</v>
      </c>
      <c r="B9">
        <v>14</v>
      </c>
      <c r="C9">
        <v>4</v>
      </c>
      <c r="D9">
        <v>140.8</v>
      </c>
      <c r="E9">
        <v>20.7</v>
      </c>
      <c r="F9">
        <v>63.3</v>
      </c>
      <c r="G9">
        <v>10.7</v>
      </c>
      <c r="H9">
        <v>38</v>
      </c>
      <c r="I9">
        <v>60.4</v>
      </c>
      <c r="J9">
        <v>4103824</v>
      </c>
      <c r="K9">
        <v>2865268</v>
      </c>
      <c r="L9">
        <v>1625452</v>
      </c>
      <c r="M9">
        <v>1238556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76</v>
      </c>
      <c r="V9">
        <v>0</v>
      </c>
      <c r="W9">
        <v>44</v>
      </c>
    </row>
    <row r="10" spans="1:23">
      <c r="A10">
        <v>1475039716</v>
      </c>
      <c r="B10">
        <v>16</v>
      </c>
      <c r="C10">
        <v>4</v>
      </c>
      <c r="D10">
        <v>121.6</v>
      </c>
      <c r="E10">
        <v>32.9</v>
      </c>
      <c r="F10">
        <v>46.4</v>
      </c>
      <c r="G10">
        <v>21.8</v>
      </c>
      <c r="H10">
        <v>18.9</v>
      </c>
      <c r="I10">
        <v>60.4</v>
      </c>
      <c r="J10">
        <v>4103824</v>
      </c>
      <c r="K10">
        <v>2865268</v>
      </c>
      <c r="L10">
        <v>1625452</v>
      </c>
      <c r="M10">
        <v>1238556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1475039718</v>
      </c>
      <c r="B11">
        <v>18</v>
      </c>
      <c r="C11">
        <v>4</v>
      </c>
      <c r="D11">
        <v>184</v>
      </c>
      <c r="E11">
        <v>36.1</v>
      </c>
      <c r="F11">
        <v>39.9</v>
      </c>
      <c r="G11">
        <v>59.9</v>
      </c>
      <c r="H11">
        <v>45.9</v>
      </c>
      <c r="I11">
        <v>60.4</v>
      </c>
      <c r="J11">
        <v>4103824</v>
      </c>
      <c r="K11">
        <v>2865112</v>
      </c>
      <c r="L11">
        <v>1625608</v>
      </c>
      <c r="M11">
        <v>1238712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1475039720</v>
      </c>
      <c r="B12">
        <v>20</v>
      </c>
      <c r="C12">
        <v>4</v>
      </c>
      <c r="D12">
        <v>143.6</v>
      </c>
      <c r="E12">
        <v>32.3</v>
      </c>
      <c r="F12">
        <v>36.7</v>
      </c>
      <c r="G12">
        <v>43</v>
      </c>
      <c r="H12">
        <v>31.6</v>
      </c>
      <c r="I12">
        <v>60.3</v>
      </c>
      <c r="J12">
        <v>4103824</v>
      </c>
      <c r="K12">
        <v>2863544</v>
      </c>
      <c r="L12">
        <v>1627204</v>
      </c>
      <c r="M12">
        <v>1240280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60</v>
      </c>
    </row>
    <row r="13" spans="1:23">
      <c r="A13">
        <v>1475039722</v>
      </c>
      <c r="B13">
        <v>22</v>
      </c>
      <c r="C13">
        <v>4</v>
      </c>
      <c r="D13">
        <v>158.4</v>
      </c>
      <c r="E13">
        <v>41.4</v>
      </c>
      <c r="F13">
        <v>35.3</v>
      </c>
      <c r="G13">
        <v>40.3</v>
      </c>
      <c r="H13">
        <v>41.8</v>
      </c>
      <c r="I13">
        <v>60.3</v>
      </c>
      <c r="J13">
        <v>4103824</v>
      </c>
      <c r="K13">
        <v>2863544</v>
      </c>
      <c r="L13">
        <v>1627204</v>
      </c>
      <c r="M13">
        <v>1240280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1475039724</v>
      </c>
      <c r="B14">
        <v>24</v>
      </c>
      <c r="C14">
        <v>4</v>
      </c>
      <c r="D14">
        <v>172.4</v>
      </c>
      <c r="E14">
        <v>36.4</v>
      </c>
      <c r="F14">
        <v>54.2</v>
      </c>
      <c r="G14">
        <v>42</v>
      </c>
      <c r="H14">
        <v>39.3</v>
      </c>
      <c r="I14">
        <v>60.3</v>
      </c>
      <c r="J14">
        <v>4103824</v>
      </c>
      <c r="K14">
        <v>2861520</v>
      </c>
      <c r="L14">
        <v>1629248</v>
      </c>
      <c r="M14">
        <v>1242304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30</v>
      </c>
      <c r="T14">
        <v>0</v>
      </c>
      <c r="U14">
        <v>148</v>
      </c>
      <c r="V14">
        <v>0</v>
      </c>
      <c r="W14">
        <v>2020</v>
      </c>
    </row>
    <row r="15" spans="1:23">
      <c r="A15">
        <v>1475039726</v>
      </c>
      <c r="B15">
        <v>26</v>
      </c>
      <c r="C15">
        <v>4</v>
      </c>
      <c r="D15">
        <v>172.8</v>
      </c>
      <c r="E15">
        <v>35.5</v>
      </c>
      <c r="F15">
        <v>42.1</v>
      </c>
      <c r="G15">
        <v>39.5</v>
      </c>
      <c r="H15">
        <v>55.3</v>
      </c>
      <c r="I15">
        <v>60.4</v>
      </c>
      <c r="J15">
        <v>4103824</v>
      </c>
      <c r="K15">
        <v>2863692</v>
      </c>
      <c r="L15">
        <v>1627076</v>
      </c>
      <c r="M15">
        <v>1240132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1475039728</v>
      </c>
      <c r="B16">
        <v>28</v>
      </c>
      <c r="C16">
        <v>4</v>
      </c>
      <c r="D16">
        <v>186.4</v>
      </c>
      <c r="E16">
        <v>42.9</v>
      </c>
      <c r="F16">
        <v>51.8</v>
      </c>
      <c r="G16">
        <v>23.8</v>
      </c>
      <c r="H16">
        <v>64.2</v>
      </c>
      <c r="I16">
        <v>60.4</v>
      </c>
      <c r="J16">
        <v>4103824</v>
      </c>
      <c r="K16">
        <v>2863692</v>
      </c>
      <c r="L16">
        <v>1627076</v>
      </c>
      <c r="M16">
        <v>1240132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1475039730</v>
      </c>
      <c r="B17">
        <v>30</v>
      </c>
      <c r="C17">
        <v>4</v>
      </c>
      <c r="D17">
        <v>203.2</v>
      </c>
      <c r="E17">
        <v>51.8</v>
      </c>
      <c r="F17">
        <v>55.5</v>
      </c>
      <c r="G17">
        <v>51</v>
      </c>
      <c r="H17">
        <v>44.2</v>
      </c>
      <c r="I17">
        <v>60.4</v>
      </c>
      <c r="J17">
        <v>4103824</v>
      </c>
      <c r="K17">
        <v>2863692</v>
      </c>
      <c r="L17">
        <v>1627100</v>
      </c>
      <c r="M17">
        <v>1240132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5</v>
      </c>
      <c r="T17">
        <v>0</v>
      </c>
      <c r="U17">
        <v>28</v>
      </c>
      <c r="V17">
        <v>0</v>
      </c>
      <c r="W17">
        <v>72</v>
      </c>
    </row>
    <row r="18" spans="1:23">
      <c r="A18">
        <v>1475039732</v>
      </c>
      <c r="B18">
        <v>32</v>
      </c>
      <c r="C18">
        <v>4</v>
      </c>
      <c r="D18">
        <v>191.2</v>
      </c>
      <c r="E18">
        <v>46</v>
      </c>
      <c r="F18">
        <v>61.8</v>
      </c>
      <c r="G18">
        <v>36.1</v>
      </c>
      <c r="H18">
        <v>44.3</v>
      </c>
      <c r="I18">
        <v>60.4</v>
      </c>
      <c r="J18">
        <v>4103824</v>
      </c>
      <c r="K18">
        <v>2863700</v>
      </c>
      <c r="L18">
        <v>1627092</v>
      </c>
      <c r="M18">
        <v>1240124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1475039734</v>
      </c>
      <c r="B19">
        <v>34</v>
      </c>
      <c r="C19">
        <v>4</v>
      </c>
      <c r="D19">
        <v>172.8</v>
      </c>
      <c r="E19">
        <v>68</v>
      </c>
      <c r="F19">
        <v>41.8</v>
      </c>
      <c r="G19">
        <v>29.5</v>
      </c>
      <c r="H19">
        <v>28.7</v>
      </c>
      <c r="I19">
        <v>60.4</v>
      </c>
      <c r="J19">
        <v>4103824</v>
      </c>
      <c r="K19">
        <v>2863824</v>
      </c>
      <c r="L19">
        <v>1627008</v>
      </c>
      <c r="M19">
        <v>1240000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19</v>
      </c>
      <c r="T19">
        <v>0</v>
      </c>
      <c r="U19">
        <v>112</v>
      </c>
      <c r="V19">
        <v>0</v>
      </c>
      <c r="W19">
        <v>252</v>
      </c>
    </row>
    <row r="20" spans="1:23">
      <c r="A20">
        <v>1475039736</v>
      </c>
      <c r="B20">
        <v>36</v>
      </c>
      <c r="C20">
        <v>4</v>
      </c>
      <c r="D20">
        <v>174.4</v>
      </c>
      <c r="E20">
        <v>32.8</v>
      </c>
      <c r="F20">
        <v>55.1</v>
      </c>
      <c r="G20">
        <v>46</v>
      </c>
      <c r="H20">
        <v>40.2</v>
      </c>
      <c r="I20">
        <v>60.4</v>
      </c>
      <c r="J20">
        <v>4103824</v>
      </c>
      <c r="K20">
        <v>2863824</v>
      </c>
      <c r="L20">
        <v>1627008</v>
      </c>
      <c r="M20">
        <v>1240000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1475039738</v>
      </c>
      <c r="B21">
        <v>38</v>
      </c>
      <c r="C21">
        <v>4</v>
      </c>
      <c r="D21">
        <v>199.2</v>
      </c>
      <c r="E21">
        <v>62.4</v>
      </c>
      <c r="F21">
        <v>53.8</v>
      </c>
      <c r="G21">
        <v>38.8</v>
      </c>
      <c r="H21">
        <v>42.3</v>
      </c>
      <c r="I21">
        <v>60.4</v>
      </c>
      <c r="J21">
        <v>4103824</v>
      </c>
      <c r="K21">
        <v>2863824</v>
      </c>
      <c r="L21">
        <v>1627048</v>
      </c>
      <c r="M21">
        <v>1240000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1475039740</v>
      </c>
      <c r="B22">
        <v>40</v>
      </c>
      <c r="C22">
        <v>4</v>
      </c>
      <c r="D22">
        <v>188</v>
      </c>
      <c r="E22">
        <v>42.1</v>
      </c>
      <c r="F22">
        <v>61.8</v>
      </c>
      <c r="G22">
        <v>42.8</v>
      </c>
      <c r="H22">
        <v>40.3</v>
      </c>
      <c r="I22">
        <v>60.4</v>
      </c>
      <c r="J22">
        <v>4103824</v>
      </c>
      <c r="K22">
        <v>2863824</v>
      </c>
      <c r="L22">
        <v>1627100</v>
      </c>
      <c r="M22">
        <v>1240000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14</v>
      </c>
      <c r="T22">
        <v>0</v>
      </c>
      <c r="U22">
        <v>116</v>
      </c>
      <c r="V22">
        <v>0</v>
      </c>
      <c r="W22">
        <v>216</v>
      </c>
    </row>
    <row r="23" spans="1:23">
      <c r="A23">
        <v>1475039742</v>
      </c>
      <c r="B23">
        <v>42</v>
      </c>
      <c r="C23">
        <v>4</v>
      </c>
      <c r="D23">
        <v>149.6</v>
      </c>
      <c r="E23">
        <v>35.9</v>
      </c>
      <c r="F23">
        <v>46.7</v>
      </c>
      <c r="G23">
        <v>40.2</v>
      </c>
      <c r="H23">
        <v>25.5</v>
      </c>
      <c r="I23">
        <v>60.4</v>
      </c>
      <c r="J23">
        <v>4103824</v>
      </c>
      <c r="K23">
        <v>2863948</v>
      </c>
      <c r="L23">
        <v>1626976</v>
      </c>
      <c r="M23">
        <v>1239876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1475039744</v>
      </c>
      <c r="B24">
        <v>44</v>
      </c>
      <c r="C24">
        <v>4</v>
      </c>
      <c r="D24">
        <v>181.6</v>
      </c>
      <c r="E24">
        <v>47.3</v>
      </c>
      <c r="F24">
        <v>42.2</v>
      </c>
      <c r="G24">
        <v>51</v>
      </c>
      <c r="H24">
        <v>40.9</v>
      </c>
      <c r="I24">
        <v>60.4</v>
      </c>
      <c r="J24">
        <v>4103824</v>
      </c>
      <c r="K24">
        <v>2865856</v>
      </c>
      <c r="L24">
        <v>1626840</v>
      </c>
      <c r="M24">
        <v>1237968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1780</v>
      </c>
      <c r="V24">
        <v>0</v>
      </c>
      <c r="W24">
        <v>196</v>
      </c>
    </row>
    <row r="25" spans="1:23">
      <c r="A25">
        <v>1475039746</v>
      </c>
      <c r="B25">
        <v>46</v>
      </c>
      <c r="C25">
        <v>4</v>
      </c>
      <c r="D25">
        <v>183.2</v>
      </c>
      <c r="E25">
        <v>43</v>
      </c>
      <c r="F25">
        <v>67.3</v>
      </c>
      <c r="G25">
        <v>46.6</v>
      </c>
      <c r="H25">
        <v>20.7</v>
      </c>
      <c r="I25">
        <v>60.4</v>
      </c>
      <c r="J25">
        <v>4103824</v>
      </c>
      <c r="K25">
        <v>2866944</v>
      </c>
      <c r="L25">
        <v>1625752</v>
      </c>
      <c r="M25">
        <v>1236880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1475039748</v>
      </c>
      <c r="B26">
        <v>48</v>
      </c>
      <c r="C26">
        <v>4</v>
      </c>
      <c r="D26">
        <v>130</v>
      </c>
      <c r="E26">
        <v>22.7</v>
      </c>
      <c r="F26">
        <v>39</v>
      </c>
      <c r="G26">
        <v>30</v>
      </c>
      <c r="H26">
        <v>37.5</v>
      </c>
      <c r="I26">
        <v>60.4</v>
      </c>
      <c r="J26">
        <v>4103824</v>
      </c>
      <c r="K26">
        <v>2866796</v>
      </c>
      <c r="L26">
        <v>1625924</v>
      </c>
      <c r="M26">
        <v>1237028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1475039750</v>
      </c>
      <c r="B27">
        <v>50</v>
      </c>
      <c r="C27">
        <v>4</v>
      </c>
      <c r="D27">
        <v>148.4</v>
      </c>
      <c r="E27">
        <v>16</v>
      </c>
      <c r="F27">
        <v>36.6</v>
      </c>
      <c r="G27">
        <v>47.1</v>
      </c>
      <c r="H27">
        <v>46.2</v>
      </c>
      <c r="I27">
        <v>60.4</v>
      </c>
      <c r="J27">
        <v>4103824</v>
      </c>
      <c r="K27">
        <v>2866920</v>
      </c>
      <c r="L27">
        <v>1625828</v>
      </c>
      <c r="M27">
        <v>1236904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</v>
      </c>
      <c r="T27">
        <v>0</v>
      </c>
      <c r="U27">
        <v>56</v>
      </c>
      <c r="V27">
        <v>0</v>
      </c>
      <c r="W27">
        <v>80</v>
      </c>
    </row>
    <row r="28" spans="1:23">
      <c r="A28">
        <v>1475039752</v>
      </c>
      <c r="B28">
        <v>52</v>
      </c>
      <c r="C28">
        <v>4</v>
      </c>
      <c r="D28">
        <v>151.6</v>
      </c>
      <c r="E28">
        <v>29.3</v>
      </c>
      <c r="F28">
        <v>44.5</v>
      </c>
      <c r="G28">
        <v>29.1</v>
      </c>
      <c r="H28">
        <v>46.9</v>
      </c>
      <c r="I28">
        <v>60.4</v>
      </c>
      <c r="J28">
        <v>4103824</v>
      </c>
      <c r="K28">
        <v>2867044</v>
      </c>
      <c r="L28">
        <v>1625704</v>
      </c>
      <c r="M28">
        <v>1236780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1475039754</v>
      </c>
      <c r="B29">
        <v>54</v>
      </c>
      <c r="C29">
        <v>4</v>
      </c>
      <c r="D29">
        <v>138.8</v>
      </c>
      <c r="E29">
        <v>17.2</v>
      </c>
      <c r="F29">
        <v>59</v>
      </c>
      <c r="G29">
        <v>26.5</v>
      </c>
      <c r="H29">
        <v>30.9</v>
      </c>
      <c r="I29">
        <v>60.4</v>
      </c>
      <c r="J29">
        <v>4103824</v>
      </c>
      <c r="K29">
        <v>2867044</v>
      </c>
      <c r="L29">
        <v>1625728</v>
      </c>
      <c r="M29">
        <v>1236780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28</v>
      </c>
      <c r="V29">
        <v>0</v>
      </c>
      <c r="W29">
        <v>68</v>
      </c>
    </row>
    <row r="30" spans="1:23">
      <c r="A30">
        <v>1475039756</v>
      </c>
      <c r="B30">
        <v>56</v>
      </c>
      <c r="C30">
        <v>4</v>
      </c>
      <c r="D30">
        <v>166.8</v>
      </c>
      <c r="E30">
        <v>44.1</v>
      </c>
      <c r="F30">
        <v>38</v>
      </c>
      <c r="G30">
        <v>48.8</v>
      </c>
      <c r="H30">
        <v>34.8</v>
      </c>
      <c r="I30">
        <v>60.4</v>
      </c>
      <c r="J30">
        <v>4103824</v>
      </c>
      <c r="K30">
        <v>2867044</v>
      </c>
      <c r="L30">
        <v>1625736</v>
      </c>
      <c r="M30">
        <v>1236780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12</v>
      </c>
    </row>
    <row r="31" spans="1:23">
      <c r="A31">
        <v>1475039758</v>
      </c>
      <c r="B31">
        <v>58</v>
      </c>
      <c r="C31">
        <v>4</v>
      </c>
      <c r="D31">
        <v>176.4</v>
      </c>
      <c r="E31">
        <v>40.2</v>
      </c>
      <c r="F31">
        <v>44</v>
      </c>
      <c r="G31">
        <v>52.4</v>
      </c>
      <c r="H31">
        <v>39.2</v>
      </c>
      <c r="I31">
        <v>60.4</v>
      </c>
      <c r="J31">
        <v>4103824</v>
      </c>
      <c r="K31">
        <v>2867432</v>
      </c>
      <c r="L31">
        <v>1626032</v>
      </c>
      <c r="M31">
        <v>1236392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1475039760</v>
      </c>
      <c r="B32">
        <v>60</v>
      </c>
      <c r="C32">
        <v>4</v>
      </c>
      <c r="D32">
        <v>141.6</v>
      </c>
      <c r="E32">
        <v>31</v>
      </c>
      <c r="F32">
        <v>41.1</v>
      </c>
      <c r="G32">
        <v>28.6</v>
      </c>
      <c r="H32">
        <v>39.9</v>
      </c>
      <c r="I32">
        <v>60.4</v>
      </c>
      <c r="J32">
        <v>4103824</v>
      </c>
      <c r="K32">
        <v>2867556</v>
      </c>
      <c r="L32">
        <v>1625944</v>
      </c>
      <c r="M32">
        <v>1236268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21</v>
      </c>
      <c r="T32">
        <v>0</v>
      </c>
      <c r="U32">
        <v>784</v>
      </c>
      <c r="V32">
        <v>0</v>
      </c>
      <c r="W32">
        <v>676</v>
      </c>
    </row>
    <row r="33" spans="1:23">
      <c r="A33">
        <v>1475039762</v>
      </c>
      <c r="B33">
        <v>62</v>
      </c>
      <c r="C33">
        <v>4</v>
      </c>
      <c r="D33">
        <v>131.2</v>
      </c>
      <c r="E33">
        <v>22.7</v>
      </c>
      <c r="F33">
        <v>40.4</v>
      </c>
      <c r="G33">
        <v>33.9</v>
      </c>
      <c r="H33">
        <v>33.6</v>
      </c>
      <c r="I33">
        <v>60.4</v>
      </c>
      <c r="J33">
        <v>4103824</v>
      </c>
      <c r="K33">
        <v>2867680</v>
      </c>
      <c r="L33">
        <v>1625820</v>
      </c>
      <c r="M33">
        <v>1236144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1475039764</v>
      </c>
      <c r="B34">
        <v>64</v>
      </c>
      <c r="C34">
        <v>4</v>
      </c>
      <c r="D34">
        <v>124.8</v>
      </c>
      <c r="E34">
        <v>7.4</v>
      </c>
      <c r="F34">
        <v>42.1</v>
      </c>
      <c r="G34">
        <v>44.7</v>
      </c>
      <c r="H34">
        <v>27.4</v>
      </c>
      <c r="I34">
        <v>60.4</v>
      </c>
      <c r="J34">
        <v>4103824</v>
      </c>
      <c r="K34">
        <v>2867680</v>
      </c>
      <c r="L34">
        <v>1625840</v>
      </c>
      <c r="M34">
        <v>1236144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24</v>
      </c>
      <c r="V34">
        <v>0</v>
      </c>
      <c r="W34">
        <v>76</v>
      </c>
    </row>
    <row r="35" spans="1:23">
      <c r="A35">
        <v>1475039766</v>
      </c>
      <c r="B35">
        <v>66</v>
      </c>
      <c r="C35">
        <v>4</v>
      </c>
      <c r="D35">
        <v>176</v>
      </c>
      <c r="E35">
        <v>47.5</v>
      </c>
      <c r="F35">
        <v>52.5</v>
      </c>
      <c r="G35">
        <v>46.3</v>
      </c>
      <c r="H35">
        <v>28</v>
      </c>
      <c r="I35">
        <v>60.4</v>
      </c>
      <c r="J35">
        <v>4103824</v>
      </c>
      <c r="K35">
        <v>2867680</v>
      </c>
      <c r="L35">
        <v>1625840</v>
      </c>
      <c r="M35">
        <v>1236144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1475039768</v>
      </c>
      <c r="B36">
        <v>68</v>
      </c>
      <c r="C36">
        <v>4</v>
      </c>
      <c r="D36">
        <v>180</v>
      </c>
      <c r="E36">
        <v>33.9</v>
      </c>
      <c r="F36">
        <v>72.7</v>
      </c>
      <c r="G36">
        <v>18.2</v>
      </c>
      <c r="H36">
        <v>45.5</v>
      </c>
      <c r="I36">
        <v>60.4</v>
      </c>
      <c r="J36">
        <v>4103824</v>
      </c>
      <c r="K36">
        <v>2868176</v>
      </c>
      <c r="L36">
        <v>1625776</v>
      </c>
      <c r="M36">
        <v>1235648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1475039770</v>
      </c>
      <c r="B37">
        <v>70</v>
      </c>
      <c r="C37">
        <v>4</v>
      </c>
      <c r="D37">
        <v>164.4</v>
      </c>
      <c r="E37">
        <v>39.1</v>
      </c>
      <c r="F37">
        <v>50.2</v>
      </c>
      <c r="G37">
        <v>32.6</v>
      </c>
      <c r="H37">
        <v>42.3</v>
      </c>
      <c r="I37">
        <v>60.4</v>
      </c>
      <c r="J37">
        <v>4103824</v>
      </c>
      <c r="K37">
        <v>2868300</v>
      </c>
      <c r="L37">
        <v>1625688</v>
      </c>
      <c r="M37">
        <v>1235524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7</v>
      </c>
      <c r="T37">
        <v>0</v>
      </c>
      <c r="U37">
        <v>480</v>
      </c>
      <c r="V37">
        <v>0</v>
      </c>
      <c r="W37">
        <v>156</v>
      </c>
    </row>
    <row r="38" spans="1:23">
      <c r="A38">
        <v>1475039772</v>
      </c>
      <c r="B38">
        <v>72</v>
      </c>
      <c r="C38">
        <v>4</v>
      </c>
      <c r="D38">
        <v>125.2</v>
      </c>
      <c r="E38">
        <v>34.4</v>
      </c>
      <c r="F38">
        <v>41.8</v>
      </c>
      <c r="G38">
        <v>34.9</v>
      </c>
      <c r="H38">
        <v>11.8</v>
      </c>
      <c r="I38">
        <v>60.4</v>
      </c>
      <c r="J38">
        <v>4103824</v>
      </c>
      <c r="K38">
        <v>2868424</v>
      </c>
      <c r="L38">
        <v>1625564</v>
      </c>
      <c r="M38">
        <v>1235400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1475039774</v>
      </c>
      <c r="B39">
        <v>74</v>
      </c>
      <c r="C39">
        <v>4</v>
      </c>
      <c r="D39">
        <v>156.4</v>
      </c>
      <c r="E39">
        <v>38.4</v>
      </c>
      <c r="F39">
        <v>43.5</v>
      </c>
      <c r="G39">
        <v>46.2</v>
      </c>
      <c r="H39">
        <v>26.3</v>
      </c>
      <c r="I39">
        <v>60.4</v>
      </c>
      <c r="J39">
        <v>4103824</v>
      </c>
      <c r="K39">
        <v>2868532</v>
      </c>
      <c r="L39">
        <v>1625900</v>
      </c>
      <c r="M39">
        <v>1235292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9</v>
      </c>
      <c r="T39">
        <v>0</v>
      </c>
      <c r="U39">
        <v>472</v>
      </c>
      <c r="V39">
        <v>0</v>
      </c>
      <c r="W39">
        <v>240</v>
      </c>
    </row>
    <row r="40" spans="1:23">
      <c r="A40">
        <v>1475039776</v>
      </c>
      <c r="B40">
        <v>76</v>
      </c>
      <c r="C40">
        <v>4</v>
      </c>
      <c r="D40">
        <v>202.4</v>
      </c>
      <c r="E40">
        <v>53.2</v>
      </c>
      <c r="F40">
        <v>44.8</v>
      </c>
      <c r="G40">
        <v>54.6</v>
      </c>
      <c r="H40">
        <v>49.8</v>
      </c>
      <c r="I40">
        <v>60.4</v>
      </c>
      <c r="J40">
        <v>4103824</v>
      </c>
      <c r="K40">
        <v>2869588</v>
      </c>
      <c r="L40">
        <v>1624848</v>
      </c>
      <c r="M40">
        <v>1234236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1475039778</v>
      </c>
      <c r="B41">
        <v>78</v>
      </c>
      <c r="C41">
        <v>4</v>
      </c>
      <c r="D41">
        <v>157.6</v>
      </c>
      <c r="E41">
        <v>29.9</v>
      </c>
      <c r="F41">
        <v>30.8</v>
      </c>
      <c r="G41">
        <v>24.1</v>
      </c>
      <c r="H41">
        <v>66.8</v>
      </c>
      <c r="I41">
        <v>60.4</v>
      </c>
      <c r="J41">
        <v>4103824</v>
      </c>
      <c r="K41">
        <v>2869960</v>
      </c>
      <c r="L41">
        <v>1624900</v>
      </c>
      <c r="M41">
        <v>1233864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1475039780</v>
      </c>
      <c r="B42">
        <v>80</v>
      </c>
      <c r="C42">
        <v>4</v>
      </c>
      <c r="D42">
        <v>145.6</v>
      </c>
      <c r="E42">
        <v>29.2</v>
      </c>
      <c r="F42">
        <v>38.9</v>
      </c>
      <c r="G42">
        <v>45.1</v>
      </c>
      <c r="H42">
        <v>30.9</v>
      </c>
      <c r="I42">
        <v>60.4</v>
      </c>
      <c r="J42">
        <v>4103824</v>
      </c>
      <c r="K42">
        <v>2869836</v>
      </c>
      <c r="L42">
        <v>1625052</v>
      </c>
      <c r="M42">
        <v>1233988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7</v>
      </c>
      <c r="T42">
        <v>0</v>
      </c>
      <c r="U42">
        <v>468</v>
      </c>
      <c r="V42">
        <v>0</v>
      </c>
      <c r="W42">
        <v>128</v>
      </c>
    </row>
    <row r="43" spans="1:23">
      <c r="A43">
        <v>1475039782</v>
      </c>
      <c r="B43">
        <v>82</v>
      </c>
      <c r="C43">
        <v>4</v>
      </c>
      <c r="D43">
        <v>176.4</v>
      </c>
      <c r="E43">
        <v>41.4</v>
      </c>
      <c r="F43">
        <v>45.9</v>
      </c>
      <c r="G43">
        <v>49.8</v>
      </c>
      <c r="H43">
        <v>38.8</v>
      </c>
      <c r="I43">
        <v>60.4</v>
      </c>
      <c r="J43">
        <v>4103824</v>
      </c>
      <c r="K43">
        <v>2870208</v>
      </c>
      <c r="L43">
        <v>1624680</v>
      </c>
      <c r="M43">
        <v>1233616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1475039784</v>
      </c>
      <c r="B44">
        <v>84</v>
      </c>
      <c r="C44">
        <v>4</v>
      </c>
      <c r="D44">
        <v>188.8</v>
      </c>
      <c r="E44">
        <v>55.8</v>
      </c>
      <c r="F44">
        <v>38.7</v>
      </c>
      <c r="G44">
        <v>64.9</v>
      </c>
      <c r="H44">
        <v>24.6</v>
      </c>
      <c r="I44">
        <v>60.4</v>
      </c>
      <c r="J44">
        <v>4103824</v>
      </c>
      <c r="K44">
        <v>2870456</v>
      </c>
      <c r="L44">
        <v>1624432</v>
      </c>
      <c r="M44">
        <v>1233368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36</v>
      </c>
    </row>
    <row r="45" spans="1:23">
      <c r="A45">
        <v>1475039786</v>
      </c>
      <c r="B45">
        <v>86</v>
      </c>
      <c r="C45">
        <v>4</v>
      </c>
      <c r="D45">
        <v>158.8</v>
      </c>
      <c r="E45">
        <v>31.8</v>
      </c>
      <c r="F45">
        <v>32.3</v>
      </c>
      <c r="G45">
        <v>48.6</v>
      </c>
      <c r="H45">
        <v>43.9</v>
      </c>
      <c r="I45">
        <v>60.4</v>
      </c>
      <c r="J45">
        <v>4103824</v>
      </c>
      <c r="K45">
        <v>2870364</v>
      </c>
      <c r="L45">
        <v>1624544</v>
      </c>
      <c r="M45">
        <v>1233460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0</v>
      </c>
    </row>
    <row r="46" spans="1:23">
      <c r="A46">
        <v>1475039788</v>
      </c>
      <c r="B46">
        <v>88</v>
      </c>
      <c r="C46">
        <v>4</v>
      </c>
      <c r="D46">
        <v>195.2</v>
      </c>
      <c r="E46">
        <v>64.8</v>
      </c>
      <c r="F46">
        <v>43.6</v>
      </c>
      <c r="G46">
        <v>45.2</v>
      </c>
      <c r="H46">
        <v>40.8</v>
      </c>
      <c r="I46">
        <v>60.4</v>
      </c>
      <c r="J46">
        <v>4103824</v>
      </c>
      <c r="K46">
        <v>2870736</v>
      </c>
      <c r="L46">
        <v>1624784</v>
      </c>
      <c r="M46">
        <v>1233088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1475039790</v>
      </c>
      <c r="B47">
        <v>90</v>
      </c>
      <c r="C47">
        <v>4</v>
      </c>
      <c r="D47">
        <v>169.2</v>
      </c>
      <c r="E47">
        <v>59.5</v>
      </c>
      <c r="F47">
        <v>29.1</v>
      </c>
      <c r="G47">
        <v>52.2</v>
      </c>
      <c r="H47">
        <v>24.7</v>
      </c>
      <c r="I47">
        <v>60.4</v>
      </c>
      <c r="J47">
        <v>4103824</v>
      </c>
      <c r="K47">
        <v>2870860</v>
      </c>
      <c r="L47">
        <v>1624700</v>
      </c>
      <c r="M47">
        <v>1232964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8</v>
      </c>
      <c r="T47">
        <v>0</v>
      </c>
      <c r="U47">
        <v>668</v>
      </c>
      <c r="V47">
        <v>0</v>
      </c>
      <c r="W47">
        <v>172</v>
      </c>
    </row>
    <row r="48" spans="1:23">
      <c r="A48">
        <v>1475039792</v>
      </c>
      <c r="B48">
        <v>92</v>
      </c>
      <c r="C48">
        <v>4</v>
      </c>
      <c r="D48">
        <v>169.2</v>
      </c>
      <c r="E48">
        <v>50.6</v>
      </c>
      <c r="F48">
        <v>37.8</v>
      </c>
      <c r="G48">
        <v>35.5</v>
      </c>
      <c r="H48">
        <v>43.8</v>
      </c>
      <c r="I48">
        <v>60.4</v>
      </c>
      <c r="J48">
        <v>4103824</v>
      </c>
      <c r="K48">
        <v>2870860</v>
      </c>
      <c r="L48">
        <v>1624700</v>
      </c>
      <c r="M48">
        <v>1232964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1475039794</v>
      </c>
      <c r="B49">
        <v>94</v>
      </c>
      <c r="C49">
        <v>4</v>
      </c>
      <c r="D49">
        <v>137.6</v>
      </c>
      <c r="E49">
        <v>45.7</v>
      </c>
      <c r="F49">
        <v>31</v>
      </c>
      <c r="G49">
        <v>32.2</v>
      </c>
      <c r="H49">
        <v>28.2</v>
      </c>
      <c r="I49">
        <v>60.4</v>
      </c>
      <c r="J49">
        <v>4103824</v>
      </c>
      <c r="K49">
        <v>2870860</v>
      </c>
      <c r="L49">
        <v>1624700</v>
      </c>
      <c r="M49">
        <v>1232964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1475039796</v>
      </c>
      <c r="B50">
        <v>96</v>
      </c>
      <c r="C50">
        <v>4</v>
      </c>
      <c r="D50">
        <v>164.4</v>
      </c>
      <c r="E50">
        <v>29.2</v>
      </c>
      <c r="F50">
        <v>44.1</v>
      </c>
      <c r="G50">
        <v>50.4</v>
      </c>
      <c r="H50">
        <v>39.7</v>
      </c>
      <c r="I50">
        <v>60.4</v>
      </c>
      <c r="J50">
        <v>4103824</v>
      </c>
      <c r="K50">
        <v>2870860</v>
      </c>
      <c r="L50">
        <v>1624720</v>
      </c>
      <c r="M50">
        <v>1232964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24</v>
      </c>
      <c r="V50">
        <v>0</v>
      </c>
      <c r="W50">
        <v>72</v>
      </c>
    </row>
    <row r="51" spans="1:23">
      <c r="A51">
        <v>1475039798</v>
      </c>
      <c r="B51">
        <v>98</v>
      </c>
      <c r="C51">
        <v>4</v>
      </c>
      <c r="D51">
        <v>178.4</v>
      </c>
      <c r="E51">
        <v>60</v>
      </c>
      <c r="F51">
        <v>40.4</v>
      </c>
      <c r="G51">
        <v>14.4</v>
      </c>
      <c r="H51">
        <v>57.7</v>
      </c>
      <c r="I51">
        <v>60.4</v>
      </c>
      <c r="J51">
        <v>4103824</v>
      </c>
      <c r="K51">
        <v>2871604</v>
      </c>
      <c r="L51">
        <v>1624808</v>
      </c>
      <c r="M51">
        <v>1232220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1475039800</v>
      </c>
      <c r="B52">
        <v>100</v>
      </c>
      <c r="C52">
        <v>4</v>
      </c>
      <c r="D52">
        <v>133.2</v>
      </c>
      <c r="E52">
        <v>30</v>
      </c>
      <c r="F52">
        <v>44.1</v>
      </c>
      <c r="G52">
        <v>26.2</v>
      </c>
      <c r="H52">
        <v>33.5</v>
      </c>
      <c r="I52">
        <v>60.4</v>
      </c>
      <c r="J52">
        <v>4103824</v>
      </c>
      <c r="K52">
        <v>2871728</v>
      </c>
      <c r="L52">
        <v>1624720</v>
      </c>
      <c r="M52">
        <v>1232096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9</v>
      </c>
      <c r="T52">
        <v>0</v>
      </c>
      <c r="U52">
        <v>892</v>
      </c>
      <c r="V52">
        <v>0</v>
      </c>
      <c r="W52">
        <v>44</v>
      </c>
    </row>
    <row r="53" spans="1:23">
      <c r="A53">
        <v>1475039802</v>
      </c>
      <c r="B53">
        <v>102</v>
      </c>
      <c r="C53">
        <v>4</v>
      </c>
      <c r="D53">
        <v>121.2</v>
      </c>
      <c r="E53">
        <v>26.2</v>
      </c>
      <c r="F53">
        <v>34.2</v>
      </c>
      <c r="G53">
        <v>31.6</v>
      </c>
      <c r="H53">
        <v>28.2</v>
      </c>
      <c r="I53">
        <v>60.4</v>
      </c>
      <c r="J53">
        <v>4103824</v>
      </c>
      <c r="K53">
        <v>2871728</v>
      </c>
      <c r="L53">
        <v>1624720</v>
      </c>
      <c r="M53">
        <v>1232096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1475039804</v>
      </c>
      <c r="B54">
        <v>104</v>
      </c>
      <c r="C54">
        <v>4</v>
      </c>
      <c r="D54">
        <v>132</v>
      </c>
      <c r="E54">
        <v>29</v>
      </c>
      <c r="F54">
        <v>36.8</v>
      </c>
      <c r="G54">
        <v>33.9</v>
      </c>
      <c r="H54">
        <v>32.3</v>
      </c>
      <c r="I54">
        <v>60.4</v>
      </c>
      <c r="J54">
        <v>4103824</v>
      </c>
      <c r="K54">
        <v>2871728</v>
      </c>
      <c r="L54">
        <v>1624720</v>
      </c>
      <c r="M54">
        <v>1232096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1475039806</v>
      </c>
      <c r="B55">
        <v>106</v>
      </c>
      <c r="C55">
        <v>4</v>
      </c>
      <c r="D55">
        <v>148.4</v>
      </c>
      <c r="E55">
        <v>34.8</v>
      </c>
      <c r="F55">
        <v>31.6</v>
      </c>
      <c r="G55">
        <v>36.1</v>
      </c>
      <c r="H55">
        <v>44.6</v>
      </c>
      <c r="I55">
        <v>60.4</v>
      </c>
      <c r="J55">
        <v>4103824</v>
      </c>
      <c r="K55">
        <v>2871852</v>
      </c>
      <c r="L55">
        <v>1624616</v>
      </c>
      <c r="M55">
        <v>1231972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24</v>
      </c>
      <c r="V55">
        <v>0</v>
      </c>
      <c r="W55">
        <v>72</v>
      </c>
    </row>
    <row r="56" spans="1:23">
      <c r="A56">
        <v>1475039808</v>
      </c>
      <c r="B56">
        <v>108</v>
      </c>
      <c r="C56">
        <v>4</v>
      </c>
      <c r="D56">
        <v>157.6</v>
      </c>
      <c r="E56">
        <v>22.8</v>
      </c>
      <c r="F56">
        <v>49.2</v>
      </c>
      <c r="G56">
        <v>45.8</v>
      </c>
      <c r="H56">
        <v>38.4</v>
      </c>
      <c r="I56">
        <v>60.4</v>
      </c>
      <c r="J56">
        <v>4103824</v>
      </c>
      <c r="K56">
        <v>2872720</v>
      </c>
      <c r="L56">
        <v>1624568</v>
      </c>
      <c r="M56">
        <v>1231104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1475039810</v>
      </c>
      <c r="B57">
        <v>110</v>
      </c>
      <c r="C57">
        <v>4</v>
      </c>
      <c r="D57">
        <v>206.8</v>
      </c>
      <c r="E57">
        <v>48.5</v>
      </c>
      <c r="F57">
        <v>52.8</v>
      </c>
      <c r="G57">
        <v>57.9</v>
      </c>
      <c r="H57">
        <v>47.3</v>
      </c>
      <c r="I57">
        <v>60.4</v>
      </c>
      <c r="J57">
        <v>4103824</v>
      </c>
      <c r="K57">
        <v>2872844</v>
      </c>
      <c r="L57">
        <v>1624480</v>
      </c>
      <c r="M57">
        <v>1230980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9</v>
      </c>
      <c r="T57">
        <v>0</v>
      </c>
      <c r="U57">
        <v>876</v>
      </c>
      <c r="V57">
        <v>0</v>
      </c>
      <c r="W57">
        <v>48</v>
      </c>
    </row>
    <row r="58" spans="1:23">
      <c r="A58">
        <v>1475039812</v>
      </c>
      <c r="B58">
        <v>112</v>
      </c>
      <c r="C58">
        <v>4</v>
      </c>
      <c r="D58">
        <v>163.6</v>
      </c>
      <c r="E58">
        <v>49.8</v>
      </c>
      <c r="F58">
        <v>36.8</v>
      </c>
      <c r="G58">
        <v>29.6</v>
      </c>
      <c r="H58">
        <v>46.2</v>
      </c>
      <c r="I58">
        <v>60.4</v>
      </c>
      <c r="J58">
        <v>4103824</v>
      </c>
      <c r="K58">
        <v>2872844</v>
      </c>
      <c r="L58">
        <v>1624480</v>
      </c>
      <c r="M58">
        <v>1230980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1475039814</v>
      </c>
      <c r="B59">
        <v>114</v>
      </c>
      <c r="C59">
        <v>4</v>
      </c>
      <c r="D59">
        <v>179.2</v>
      </c>
      <c r="E59">
        <v>43.2</v>
      </c>
      <c r="F59">
        <v>46.3</v>
      </c>
      <c r="G59">
        <v>45.2</v>
      </c>
      <c r="H59">
        <v>44.5</v>
      </c>
      <c r="I59">
        <v>60.4</v>
      </c>
      <c r="J59">
        <v>4103824</v>
      </c>
      <c r="K59">
        <v>2872976</v>
      </c>
      <c r="L59">
        <v>1624348</v>
      </c>
      <c r="M59">
        <v>1230848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1475039816</v>
      </c>
      <c r="B60">
        <v>116</v>
      </c>
      <c r="C60">
        <v>4</v>
      </c>
      <c r="D60">
        <v>170.4</v>
      </c>
      <c r="E60">
        <v>35</v>
      </c>
      <c r="F60">
        <v>36.2</v>
      </c>
      <c r="G60">
        <v>57.1</v>
      </c>
      <c r="H60">
        <v>41.4</v>
      </c>
      <c r="I60">
        <v>60.4</v>
      </c>
      <c r="J60">
        <v>4103824</v>
      </c>
      <c r="K60">
        <v>2873224</v>
      </c>
      <c r="L60">
        <v>1624120</v>
      </c>
      <c r="M60">
        <v>1230600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24</v>
      </c>
      <c r="V60">
        <v>0</v>
      </c>
      <c r="W60">
        <v>28</v>
      </c>
    </row>
    <row r="61" spans="1:23">
      <c r="A61">
        <v>1475039818</v>
      </c>
      <c r="B61">
        <v>118</v>
      </c>
      <c r="C61">
        <v>4</v>
      </c>
      <c r="D61">
        <v>152.8</v>
      </c>
      <c r="E61">
        <v>33.9</v>
      </c>
      <c r="F61">
        <v>33.9</v>
      </c>
      <c r="G61">
        <v>51.2</v>
      </c>
      <c r="H61">
        <v>32.5</v>
      </c>
      <c r="I61">
        <v>60.4</v>
      </c>
      <c r="J61">
        <v>4103824</v>
      </c>
      <c r="K61">
        <v>2873224</v>
      </c>
      <c r="L61">
        <v>1624132</v>
      </c>
      <c r="M61">
        <v>1230600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1475039820</v>
      </c>
      <c r="B62">
        <v>120</v>
      </c>
      <c r="C62">
        <v>4</v>
      </c>
      <c r="D62">
        <v>185.6</v>
      </c>
      <c r="E62">
        <v>48.1</v>
      </c>
      <c r="F62">
        <v>51.4</v>
      </c>
      <c r="G62">
        <v>38.1</v>
      </c>
      <c r="H62">
        <v>47.2</v>
      </c>
      <c r="I62">
        <v>60.4</v>
      </c>
      <c r="J62">
        <v>4103824</v>
      </c>
      <c r="K62">
        <v>2873224</v>
      </c>
      <c r="L62">
        <v>1624148</v>
      </c>
      <c r="M62">
        <v>1230600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0</v>
      </c>
    </row>
    <row r="63" spans="1:23">
      <c r="A63">
        <v>1475039822</v>
      </c>
      <c r="B63">
        <v>122</v>
      </c>
      <c r="C63">
        <v>4</v>
      </c>
      <c r="D63">
        <v>192.8</v>
      </c>
      <c r="E63">
        <v>73.1</v>
      </c>
      <c r="F63">
        <v>48.6</v>
      </c>
      <c r="G63">
        <v>31.2</v>
      </c>
      <c r="H63">
        <v>35.1</v>
      </c>
      <c r="I63">
        <v>60.4</v>
      </c>
      <c r="J63">
        <v>4103824</v>
      </c>
      <c r="K63">
        <v>2873876</v>
      </c>
      <c r="L63">
        <v>1623508</v>
      </c>
      <c r="M63">
        <v>1229948</v>
      </c>
      <c r="N63">
        <v>0</v>
      </c>
      <c r="O63">
        <v>4183036</v>
      </c>
      <c r="P63">
        <v>0</v>
      </c>
      <c r="Q63">
        <v>4183036</v>
      </c>
      <c r="R63">
        <v>2</v>
      </c>
      <c r="S63">
        <v>2</v>
      </c>
      <c r="T63">
        <v>12</v>
      </c>
      <c r="U63">
        <v>12</v>
      </c>
      <c r="V63">
        <v>40</v>
      </c>
      <c r="W63">
        <v>20</v>
      </c>
    </row>
    <row r="64" spans="1:23">
      <c r="A64">
        <v>1475039824</v>
      </c>
      <c r="B64">
        <v>124</v>
      </c>
      <c r="C64">
        <v>4</v>
      </c>
      <c r="D64">
        <v>177.6</v>
      </c>
      <c r="E64">
        <v>49</v>
      </c>
      <c r="F64">
        <v>42.4</v>
      </c>
      <c r="G64">
        <v>42.7</v>
      </c>
      <c r="H64">
        <v>43.7</v>
      </c>
      <c r="I64">
        <v>60.4</v>
      </c>
      <c r="J64">
        <v>4103824</v>
      </c>
      <c r="K64">
        <v>2874992</v>
      </c>
      <c r="L64">
        <v>1623628</v>
      </c>
      <c r="M64">
        <v>1228832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1475039826</v>
      </c>
      <c r="B65">
        <v>126</v>
      </c>
      <c r="C65">
        <v>4</v>
      </c>
      <c r="D65">
        <v>155.2</v>
      </c>
      <c r="E65">
        <v>43.7</v>
      </c>
      <c r="F65">
        <v>37.4</v>
      </c>
      <c r="G65">
        <v>40.4</v>
      </c>
      <c r="H65">
        <v>32.4</v>
      </c>
      <c r="I65">
        <v>60.4</v>
      </c>
      <c r="J65">
        <v>4103824</v>
      </c>
      <c r="K65">
        <v>2875116</v>
      </c>
      <c r="L65">
        <v>1623580</v>
      </c>
      <c r="M65">
        <v>1228708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13</v>
      </c>
      <c r="T65">
        <v>0</v>
      </c>
      <c r="U65">
        <v>1380</v>
      </c>
      <c r="V65">
        <v>0</v>
      </c>
      <c r="W65">
        <v>196</v>
      </c>
    </row>
    <row r="66" spans="1:23">
      <c r="A66">
        <v>1475039828</v>
      </c>
      <c r="B66">
        <v>128</v>
      </c>
      <c r="C66">
        <v>4</v>
      </c>
      <c r="D66">
        <v>162</v>
      </c>
      <c r="E66">
        <v>43.7</v>
      </c>
      <c r="F66">
        <v>47.4</v>
      </c>
      <c r="G66">
        <v>31.5</v>
      </c>
      <c r="H66">
        <v>38.6</v>
      </c>
      <c r="I66">
        <v>60.4</v>
      </c>
      <c r="J66">
        <v>4103824</v>
      </c>
      <c r="K66">
        <v>2875240</v>
      </c>
      <c r="L66">
        <v>1623456</v>
      </c>
      <c r="M66">
        <v>1228584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1475039830</v>
      </c>
      <c r="B67">
        <v>130</v>
      </c>
      <c r="C67">
        <v>4</v>
      </c>
      <c r="D67">
        <v>184.4</v>
      </c>
      <c r="E67">
        <v>37.1</v>
      </c>
      <c r="F67">
        <v>52.2</v>
      </c>
      <c r="G67">
        <v>57.9</v>
      </c>
      <c r="H67">
        <v>37.3</v>
      </c>
      <c r="I67">
        <v>60.4</v>
      </c>
      <c r="J67">
        <v>4103824</v>
      </c>
      <c r="K67">
        <v>2875364</v>
      </c>
      <c r="L67">
        <v>1623352</v>
      </c>
      <c r="M67">
        <v>1228460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24</v>
      </c>
      <c r="V67">
        <v>0</v>
      </c>
      <c r="W67">
        <v>32</v>
      </c>
    </row>
    <row r="68" spans="1:23">
      <c r="A68">
        <v>1475039832</v>
      </c>
      <c r="B68">
        <v>132</v>
      </c>
      <c r="C68">
        <v>4</v>
      </c>
      <c r="D68">
        <v>150</v>
      </c>
      <c r="E68">
        <v>46</v>
      </c>
      <c r="F68">
        <v>30.8</v>
      </c>
      <c r="G68">
        <v>33.2</v>
      </c>
      <c r="H68">
        <v>39.3</v>
      </c>
      <c r="I68">
        <v>60.4</v>
      </c>
      <c r="J68">
        <v>4103824</v>
      </c>
      <c r="K68">
        <v>2875488</v>
      </c>
      <c r="L68">
        <v>1623228</v>
      </c>
      <c r="M68">
        <v>1228336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1475039834</v>
      </c>
      <c r="B69">
        <v>134</v>
      </c>
      <c r="C69">
        <v>4</v>
      </c>
      <c r="D69">
        <v>182</v>
      </c>
      <c r="E69">
        <v>51</v>
      </c>
      <c r="F69">
        <v>59.4</v>
      </c>
      <c r="G69">
        <v>37.8</v>
      </c>
      <c r="H69">
        <v>31.7</v>
      </c>
      <c r="I69">
        <v>60.4</v>
      </c>
      <c r="J69">
        <v>4103824</v>
      </c>
      <c r="K69">
        <v>2875520</v>
      </c>
      <c r="L69">
        <v>1623196</v>
      </c>
      <c r="M69">
        <v>1228304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1475039836</v>
      </c>
      <c r="B70">
        <v>136</v>
      </c>
      <c r="C70">
        <v>4</v>
      </c>
      <c r="D70">
        <v>130.4</v>
      </c>
      <c r="E70">
        <v>49.8</v>
      </c>
      <c r="F70">
        <v>23.7</v>
      </c>
      <c r="G70">
        <v>26.9</v>
      </c>
      <c r="H70">
        <v>28.1</v>
      </c>
      <c r="I70">
        <v>60.4</v>
      </c>
      <c r="J70">
        <v>4103824</v>
      </c>
      <c r="K70">
        <v>2875520</v>
      </c>
      <c r="L70">
        <v>1623208</v>
      </c>
      <c r="M70">
        <v>1228304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0</v>
      </c>
    </row>
    <row r="71" spans="1:23">
      <c r="A71">
        <v>1475039838</v>
      </c>
      <c r="B71">
        <v>138</v>
      </c>
      <c r="C71">
        <v>4</v>
      </c>
      <c r="D71">
        <v>128</v>
      </c>
      <c r="E71">
        <v>39.1</v>
      </c>
      <c r="F71">
        <v>29.9</v>
      </c>
      <c r="G71">
        <v>21.9</v>
      </c>
      <c r="H71">
        <v>35.3</v>
      </c>
      <c r="I71">
        <v>60.4</v>
      </c>
      <c r="J71">
        <v>4103824</v>
      </c>
      <c r="K71">
        <v>2876264</v>
      </c>
      <c r="L71">
        <v>1623348</v>
      </c>
      <c r="M71">
        <v>1227560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1475039840</v>
      </c>
      <c r="B72">
        <v>140</v>
      </c>
      <c r="C72">
        <v>4</v>
      </c>
      <c r="D72">
        <v>142</v>
      </c>
      <c r="E72">
        <v>40.4</v>
      </c>
      <c r="F72">
        <v>43.3</v>
      </c>
      <c r="G72">
        <v>23.8</v>
      </c>
      <c r="H72">
        <v>33.8</v>
      </c>
      <c r="I72">
        <v>60.4</v>
      </c>
      <c r="J72">
        <v>4103824</v>
      </c>
      <c r="K72">
        <v>2876388</v>
      </c>
      <c r="L72">
        <v>1623260</v>
      </c>
      <c r="M72">
        <v>1227436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16</v>
      </c>
      <c r="T72">
        <v>0</v>
      </c>
      <c r="U72">
        <v>976</v>
      </c>
      <c r="V72">
        <v>0</v>
      </c>
      <c r="W72">
        <v>444</v>
      </c>
    </row>
    <row r="73" spans="1:23">
      <c r="A73">
        <v>1475039842</v>
      </c>
      <c r="B73">
        <v>142</v>
      </c>
      <c r="C73">
        <v>4</v>
      </c>
      <c r="D73">
        <v>171.6</v>
      </c>
      <c r="E73">
        <v>39.1</v>
      </c>
      <c r="F73">
        <v>31.2</v>
      </c>
      <c r="G73">
        <v>55.6</v>
      </c>
      <c r="H73">
        <v>43.7</v>
      </c>
      <c r="I73">
        <v>60.4</v>
      </c>
      <c r="J73">
        <v>4103824</v>
      </c>
      <c r="K73">
        <v>2876512</v>
      </c>
      <c r="L73">
        <v>1623136</v>
      </c>
      <c r="M73">
        <v>1227312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1475039844</v>
      </c>
      <c r="B74">
        <v>144</v>
      </c>
      <c r="C74">
        <v>4</v>
      </c>
      <c r="D74">
        <v>168.8</v>
      </c>
      <c r="E74">
        <v>55</v>
      </c>
      <c r="F74">
        <v>48.6</v>
      </c>
      <c r="G74">
        <v>44.2</v>
      </c>
      <c r="H74">
        <v>16.2</v>
      </c>
      <c r="I74">
        <v>60.5</v>
      </c>
      <c r="J74">
        <v>4103824</v>
      </c>
      <c r="K74">
        <v>2876636</v>
      </c>
      <c r="L74">
        <v>1623012</v>
      </c>
      <c r="M74">
        <v>1227188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1475039846</v>
      </c>
      <c r="B75">
        <v>146</v>
      </c>
      <c r="C75">
        <v>4</v>
      </c>
      <c r="D75">
        <v>173.6</v>
      </c>
      <c r="E75">
        <v>36.7</v>
      </c>
      <c r="F75">
        <v>63.9</v>
      </c>
      <c r="G75">
        <v>44.3</v>
      </c>
      <c r="H75">
        <v>25.2</v>
      </c>
      <c r="I75">
        <v>60.5</v>
      </c>
      <c r="J75">
        <v>4103824</v>
      </c>
      <c r="K75">
        <v>2876760</v>
      </c>
      <c r="L75">
        <v>1622908</v>
      </c>
      <c r="M75">
        <v>1227064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24</v>
      </c>
      <c r="V75">
        <v>0</v>
      </c>
      <c r="W75">
        <v>76</v>
      </c>
    </row>
    <row r="76" spans="1:23">
      <c r="A76">
        <v>1475039848</v>
      </c>
      <c r="B76">
        <v>148</v>
      </c>
      <c r="C76">
        <v>4</v>
      </c>
      <c r="D76">
        <v>205.6</v>
      </c>
      <c r="E76">
        <v>58.4</v>
      </c>
      <c r="F76">
        <v>53.5</v>
      </c>
      <c r="G76">
        <v>58.2</v>
      </c>
      <c r="H76">
        <v>32.9</v>
      </c>
      <c r="I76">
        <v>60.5</v>
      </c>
      <c r="J76">
        <v>4103824</v>
      </c>
      <c r="K76">
        <v>2876760</v>
      </c>
      <c r="L76">
        <v>1622920</v>
      </c>
      <c r="M76">
        <v>1227064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0</v>
      </c>
      <c r="W76">
        <v>0</v>
      </c>
    </row>
    <row r="77" spans="1:23">
      <c r="A77">
        <v>1475039850</v>
      </c>
      <c r="B77">
        <v>150</v>
      </c>
      <c r="C77">
        <v>4</v>
      </c>
      <c r="D77">
        <v>192.8</v>
      </c>
      <c r="E77">
        <v>51.2</v>
      </c>
      <c r="F77">
        <v>38.8</v>
      </c>
      <c r="G77">
        <v>55.1</v>
      </c>
      <c r="H77">
        <v>45.9</v>
      </c>
      <c r="I77">
        <v>60.5</v>
      </c>
      <c r="J77">
        <v>4103824</v>
      </c>
      <c r="K77">
        <v>2876760</v>
      </c>
      <c r="L77">
        <v>1622940</v>
      </c>
      <c r="M77">
        <v>1227064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24</v>
      </c>
      <c r="V77">
        <v>0</v>
      </c>
      <c r="W77">
        <v>76</v>
      </c>
    </row>
    <row r="78" spans="1:23">
      <c r="A78">
        <v>1475039852</v>
      </c>
      <c r="B78">
        <v>152</v>
      </c>
      <c r="C78">
        <v>4</v>
      </c>
      <c r="D78">
        <v>150.4</v>
      </c>
      <c r="E78">
        <v>22.8</v>
      </c>
      <c r="F78">
        <v>58.4</v>
      </c>
      <c r="G78">
        <v>32.7</v>
      </c>
      <c r="H78">
        <v>34.6</v>
      </c>
      <c r="I78">
        <v>60.5</v>
      </c>
      <c r="J78">
        <v>4103824</v>
      </c>
      <c r="K78">
        <v>2876760</v>
      </c>
      <c r="L78">
        <v>1622940</v>
      </c>
      <c r="M78">
        <v>1227064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4</v>
      </c>
      <c r="T78">
        <v>0</v>
      </c>
      <c r="U78">
        <v>28</v>
      </c>
      <c r="V78">
        <v>0</v>
      </c>
      <c r="W78">
        <v>60</v>
      </c>
    </row>
    <row r="79" spans="1:23">
      <c r="A79">
        <v>1475039854</v>
      </c>
      <c r="B79">
        <v>154</v>
      </c>
      <c r="C79">
        <v>4</v>
      </c>
      <c r="D79">
        <v>182.4</v>
      </c>
      <c r="E79">
        <v>35.2</v>
      </c>
      <c r="F79">
        <v>45.7</v>
      </c>
      <c r="G79">
        <v>65</v>
      </c>
      <c r="H79">
        <v>32.8</v>
      </c>
      <c r="I79">
        <v>60.5</v>
      </c>
      <c r="J79">
        <v>4103824</v>
      </c>
      <c r="K79">
        <v>2878000</v>
      </c>
      <c r="L79">
        <v>1622772</v>
      </c>
      <c r="M79">
        <v>1225824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1475039856</v>
      </c>
      <c r="B80">
        <v>156</v>
      </c>
      <c r="C80">
        <v>4</v>
      </c>
      <c r="D80">
        <v>180</v>
      </c>
      <c r="E80">
        <v>46.4</v>
      </c>
      <c r="F80">
        <v>52.4</v>
      </c>
      <c r="G80">
        <v>30.7</v>
      </c>
      <c r="H80">
        <v>49.6</v>
      </c>
      <c r="I80">
        <v>60.5</v>
      </c>
      <c r="J80">
        <v>4103824</v>
      </c>
      <c r="K80">
        <v>2878124</v>
      </c>
      <c r="L80">
        <v>1622692</v>
      </c>
      <c r="M80">
        <v>1225700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12</v>
      </c>
      <c r="T80">
        <v>0</v>
      </c>
      <c r="U80">
        <v>1136</v>
      </c>
      <c r="V80">
        <v>0</v>
      </c>
      <c r="W80">
        <v>192</v>
      </c>
    </row>
    <row r="81" spans="1:23">
      <c r="A81">
        <v>1475039858</v>
      </c>
      <c r="B81">
        <v>158</v>
      </c>
      <c r="C81">
        <v>4</v>
      </c>
      <c r="D81">
        <v>134.8</v>
      </c>
      <c r="E81">
        <v>37.7</v>
      </c>
      <c r="F81">
        <v>35.4</v>
      </c>
      <c r="G81">
        <v>31.7</v>
      </c>
      <c r="H81">
        <v>30.6</v>
      </c>
      <c r="I81">
        <v>60.5</v>
      </c>
      <c r="J81">
        <v>4103824</v>
      </c>
      <c r="K81">
        <v>2878124</v>
      </c>
      <c r="L81">
        <v>1622692</v>
      </c>
      <c r="M81">
        <v>1225700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4</v>
      </c>
    </row>
    <row r="82" spans="1:23">
      <c r="A82">
        <v>1475039860</v>
      </c>
      <c r="B82">
        <v>160</v>
      </c>
      <c r="C82">
        <v>4</v>
      </c>
      <c r="D82">
        <v>126</v>
      </c>
      <c r="E82">
        <v>22.7</v>
      </c>
      <c r="F82">
        <v>43.2</v>
      </c>
      <c r="G82">
        <v>23</v>
      </c>
      <c r="H82">
        <v>35.4</v>
      </c>
      <c r="I82">
        <v>60.5</v>
      </c>
      <c r="J82">
        <v>4103824</v>
      </c>
      <c r="K82">
        <v>2878124</v>
      </c>
      <c r="L82">
        <v>1622712</v>
      </c>
      <c r="M82">
        <v>1225700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24</v>
      </c>
      <c r="V82">
        <v>0</v>
      </c>
      <c r="W82">
        <v>60</v>
      </c>
    </row>
    <row r="83" spans="1:23">
      <c r="A83">
        <v>1475039862</v>
      </c>
      <c r="B83">
        <v>162</v>
      </c>
      <c r="C83">
        <v>4</v>
      </c>
      <c r="D83">
        <v>143.6</v>
      </c>
      <c r="E83">
        <v>22.9</v>
      </c>
      <c r="F83">
        <v>53</v>
      </c>
      <c r="G83">
        <v>34.1</v>
      </c>
      <c r="H83">
        <v>31.8</v>
      </c>
      <c r="I83">
        <v>60.5</v>
      </c>
      <c r="J83">
        <v>4103824</v>
      </c>
      <c r="K83">
        <v>2878248</v>
      </c>
      <c r="L83">
        <v>1622588</v>
      </c>
      <c r="M83">
        <v>1225576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11</v>
      </c>
      <c r="T83">
        <v>0</v>
      </c>
      <c r="U83">
        <v>44</v>
      </c>
      <c r="V83">
        <v>0</v>
      </c>
      <c r="W83">
        <v>396</v>
      </c>
    </row>
    <row r="84" spans="1:23">
      <c r="A84">
        <v>1475039864</v>
      </c>
      <c r="B84">
        <v>164</v>
      </c>
      <c r="C84">
        <v>4</v>
      </c>
      <c r="D84">
        <v>140.4</v>
      </c>
      <c r="E84">
        <v>32.4</v>
      </c>
      <c r="F84">
        <v>27.1</v>
      </c>
      <c r="G84">
        <v>33.3</v>
      </c>
      <c r="H84">
        <v>46.5</v>
      </c>
      <c r="I84">
        <v>60.5</v>
      </c>
      <c r="J84">
        <v>4103824</v>
      </c>
      <c r="K84">
        <v>2878528</v>
      </c>
      <c r="L84">
        <v>1622308</v>
      </c>
      <c r="M84">
        <v>1225296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1475039866</v>
      </c>
      <c r="B85">
        <v>166</v>
      </c>
      <c r="C85">
        <v>4</v>
      </c>
      <c r="D85">
        <v>162.4</v>
      </c>
      <c r="E85">
        <v>42.9</v>
      </c>
      <c r="F85">
        <v>45.2</v>
      </c>
      <c r="G85">
        <v>46.9</v>
      </c>
      <c r="H85">
        <v>26</v>
      </c>
      <c r="I85">
        <v>60.5</v>
      </c>
      <c r="J85">
        <v>4103824</v>
      </c>
      <c r="K85">
        <v>2878528</v>
      </c>
      <c r="L85">
        <v>1622328</v>
      </c>
      <c r="M85">
        <v>1225296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24</v>
      </c>
      <c r="V85">
        <v>0</v>
      </c>
      <c r="W85">
        <v>60</v>
      </c>
    </row>
    <row r="86" spans="1:23">
      <c r="A86">
        <v>1475039868</v>
      </c>
      <c r="B86">
        <v>168</v>
      </c>
      <c r="C86">
        <v>4</v>
      </c>
      <c r="D86">
        <v>162.4</v>
      </c>
      <c r="E86">
        <v>41.9</v>
      </c>
      <c r="F86">
        <v>38.7</v>
      </c>
      <c r="G86">
        <v>44.9</v>
      </c>
      <c r="H86">
        <v>36.4</v>
      </c>
      <c r="I86">
        <v>60.5</v>
      </c>
      <c r="J86">
        <v>4103824</v>
      </c>
      <c r="K86">
        <v>2878528</v>
      </c>
      <c r="L86">
        <v>1622328</v>
      </c>
      <c r="M86">
        <v>1225296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1475039870</v>
      </c>
      <c r="B87">
        <v>170</v>
      </c>
      <c r="C87">
        <v>4</v>
      </c>
      <c r="D87">
        <v>130</v>
      </c>
      <c r="E87">
        <v>27</v>
      </c>
      <c r="F87">
        <v>25.7</v>
      </c>
      <c r="G87">
        <v>34.8</v>
      </c>
      <c r="H87">
        <v>41.9</v>
      </c>
      <c r="I87">
        <v>60.5</v>
      </c>
      <c r="J87">
        <v>4103824</v>
      </c>
      <c r="K87">
        <v>2879520</v>
      </c>
      <c r="L87">
        <v>1622364</v>
      </c>
      <c r="M87">
        <v>1224304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28</v>
      </c>
    </row>
    <row r="88" spans="1:23">
      <c r="A88">
        <v>1475039872</v>
      </c>
      <c r="B88">
        <v>172</v>
      </c>
      <c r="C88">
        <v>4</v>
      </c>
      <c r="D88">
        <v>139.2</v>
      </c>
      <c r="E88">
        <v>33.3</v>
      </c>
      <c r="F88">
        <v>31.3</v>
      </c>
      <c r="G88">
        <v>36.1</v>
      </c>
      <c r="H88">
        <v>38.2</v>
      </c>
      <c r="I88">
        <v>60.5</v>
      </c>
      <c r="J88">
        <v>4103824</v>
      </c>
      <c r="K88">
        <v>2879644</v>
      </c>
      <c r="L88">
        <v>1622280</v>
      </c>
      <c r="M88">
        <v>1224180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7</v>
      </c>
      <c r="T88">
        <v>0</v>
      </c>
      <c r="U88">
        <v>1080</v>
      </c>
      <c r="V88">
        <v>0</v>
      </c>
      <c r="W88">
        <v>20</v>
      </c>
    </row>
    <row r="89" spans="1:23">
      <c r="A89">
        <v>1475039874</v>
      </c>
      <c r="B89">
        <v>174</v>
      </c>
      <c r="C89">
        <v>4</v>
      </c>
      <c r="D89">
        <v>132.8</v>
      </c>
      <c r="E89">
        <v>26.3</v>
      </c>
      <c r="F89">
        <v>48.4</v>
      </c>
      <c r="G89">
        <v>29.8</v>
      </c>
      <c r="H89">
        <v>26.5</v>
      </c>
      <c r="I89">
        <v>60.5</v>
      </c>
      <c r="J89">
        <v>4103824</v>
      </c>
      <c r="K89">
        <v>2879768</v>
      </c>
      <c r="L89">
        <v>1622156</v>
      </c>
      <c r="M89">
        <v>1224056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1475039876</v>
      </c>
      <c r="B90">
        <v>176</v>
      </c>
      <c r="C90">
        <v>4</v>
      </c>
      <c r="D90">
        <v>172.8</v>
      </c>
      <c r="E90">
        <v>50.2</v>
      </c>
      <c r="F90">
        <v>28.6</v>
      </c>
      <c r="G90">
        <v>45.8</v>
      </c>
      <c r="H90">
        <v>46.6</v>
      </c>
      <c r="I90">
        <v>60.5</v>
      </c>
      <c r="J90">
        <v>4103824</v>
      </c>
      <c r="K90">
        <v>2879768</v>
      </c>
      <c r="L90">
        <v>1622176</v>
      </c>
      <c r="M90">
        <v>1224056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24</v>
      </c>
      <c r="V90">
        <v>0</v>
      </c>
      <c r="W90">
        <v>60</v>
      </c>
    </row>
    <row r="91" spans="1:23">
      <c r="A91">
        <v>1475039878</v>
      </c>
      <c r="B91">
        <v>178</v>
      </c>
      <c r="C91">
        <v>4</v>
      </c>
      <c r="D91">
        <v>138.4</v>
      </c>
      <c r="E91">
        <v>41.6</v>
      </c>
      <c r="F91">
        <v>36.5</v>
      </c>
      <c r="G91">
        <v>29</v>
      </c>
      <c r="H91">
        <v>31.3</v>
      </c>
      <c r="I91">
        <v>60.5</v>
      </c>
      <c r="J91">
        <v>4103824</v>
      </c>
      <c r="K91">
        <v>2880016</v>
      </c>
      <c r="L91">
        <v>1621928</v>
      </c>
      <c r="M91">
        <v>1223808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1475039880</v>
      </c>
      <c r="B92">
        <v>180</v>
      </c>
      <c r="C92">
        <v>4</v>
      </c>
      <c r="D92">
        <v>145.2</v>
      </c>
      <c r="E92">
        <v>49.2</v>
      </c>
      <c r="F92">
        <v>47.7</v>
      </c>
      <c r="G92">
        <v>16.4</v>
      </c>
      <c r="H92">
        <v>28.6</v>
      </c>
      <c r="I92">
        <v>60.5</v>
      </c>
      <c r="J92">
        <v>4103824</v>
      </c>
      <c r="K92">
        <v>2880016</v>
      </c>
      <c r="L92">
        <v>1621928</v>
      </c>
      <c r="M92">
        <v>1223808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1475039882</v>
      </c>
      <c r="B93">
        <v>182</v>
      </c>
      <c r="C93">
        <v>4</v>
      </c>
      <c r="D93">
        <v>108.8</v>
      </c>
      <c r="E93">
        <v>18.9</v>
      </c>
      <c r="F93">
        <v>42.7</v>
      </c>
      <c r="G93">
        <v>16.6</v>
      </c>
      <c r="H93">
        <v>29</v>
      </c>
      <c r="I93">
        <v>60.5</v>
      </c>
      <c r="J93">
        <v>4103824</v>
      </c>
      <c r="K93">
        <v>2880016</v>
      </c>
      <c r="L93">
        <v>1621948</v>
      </c>
      <c r="M93">
        <v>1223808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4</v>
      </c>
      <c r="T93">
        <v>0</v>
      </c>
      <c r="U93">
        <v>24</v>
      </c>
      <c r="V93">
        <v>0</v>
      </c>
      <c r="W93">
        <v>72</v>
      </c>
    </row>
    <row r="94" spans="1:23">
      <c r="A94">
        <v>1475039884</v>
      </c>
      <c r="B94">
        <v>184</v>
      </c>
      <c r="C94">
        <v>4</v>
      </c>
      <c r="D94">
        <v>134.8</v>
      </c>
      <c r="E94">
        <v>34.8</v>
      </c>
      <c r="F94">
        <v>33</v>
      </c>
      <c r="G94">
        <v>19.1</v>
      </c>
      <c r="H94">
        <v>45.7</v>
      </c>
      <c r="I94">
        <v>60.5</v>
      </c>
      <c r="J94">
        <v>4103824</v>
      </c>
      <c r="K94">
        <v>2881132</v>
      </c>
      <c r="L94">
        <v>1621756</v>
      </c>
      <c r="M94">
        <v>1222692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16</v>
      </c>
    </row>
    <row r="95" spans="1:23">
      <c r="A95">
        <v>1475039886</v>
      </c>
      <c r="B95">
        <v>186</v>
      </c>
      <c r="C95">
        <v>4</v>
      </c>
      <c r="D95">
        <v>114.4</v>
      </c>
      <c r="E95">
        <v>27.8</v>
      </c>
      <c r="F95">
        <v>31.5</v>
      </c>
      <c r="G95">
        <v>17.6</v>
      </c>
      <c r="H95">
        <v>36.6</v>
      </c>
      <c r="I95">
        <v>60.5</v>
      </c>
      <c r="J95">
        <v>4103824</v>
      </c>
      <c r="K95">
        <v>2881132</v>
      </c>
      <c r="L95">
        <v>1621788</v>
      </c>
      <c r="M95">
        <v>1222692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9</v>
      </c>
      <c r="T95">
        <v>0</v>
      </c>
      <c r="U95">
        <v>968</v>
      </c>
      <c r="V95">
        <v>0</v>
      </c>
      <c r="W95">
        <v>32</v>
      </c>
    </row>
    <row r="96" spans="1:23">
      <c r="A96">
        <v>1475039888</v>
      </c>
      <c r="B96">
        <v>188</v>
      </c>
      <c r="C96">
        <v>4</v>
      </c>
      <c r="D96">
        <v>133.6</v>
      </c>
      <c r="E96">
        <v>28.6</v>
      </c>
      <c r="F96">
        <v>37.4</v>
      </c>
      <c r="G96">
        <v>44.3</v>
      </c>
      <c r="H96">
        <v>22.5</v>
      </c>
      <c r="I96">
        <v>60.5</v>
      </c>
      <c r="J96">
        <v>4103824</v>
      </c>
      <c r="K96">
        <v>2881256</v>
      </c>
      <c r="L96">
        <v>1621664</v>
      </c>
      <c r="M96">
        <v>1222568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1475039890</v>
      </c>
      <c r="B97">
        <v>190</v>
      </c>
      <c r="C97">
        <v>4</v>
      </c>
      <c r="D97">
        <v>146.8</v>
      </c>
      <c r="E97">
        <v>39.7</v>
      </c>
      <c r="F97">
        <v>50.8</v>
      </c>
      <c r="G97">
        <v>20.3</v>
      </c>
      <c r="H97">
        <v>35.3</v>
      </c>
      <c r="I97">
        <v>60.5</v>
      </c>
      <c r="J97">
        <v>4103824</v>
      </c>
      <c r="K97">
        <v>2881256</v>
      </c>
      <c r="L97">
        <v>1621664</v>
      </c>
      <c r="M97">
        <v>1222568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1475039892</v>
      </c>
      <c r="B98">
        <v>192</v>
      </c>
      <c r="C98">
        <v>4</v>
      </c>
      <c r="D98">
        <v>123.6</v>
      </c>
      <c r="E98">
        <v>24</v>
      </c>
      <c r="F98">
        <v>34.6</v>
      </c>
      <c r="G98">
        <v>39.2</v>
      </c>
      <c r="H98">
        <v>23.7</v>
      </c>
      <c r="I98">
        <v>60.5</v>
      </c>
      <c r="J98">
        <v>4103824</v>
      </c>
      <c r="K98">
        <v>2881380</v>
      </c>
      <c r="L98">
        <v>1621560</v>
      </c>
      <c r="M98">
        <v>1222444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4</v>
      </c>
      <c r="T98">
        <v>0</v>
      </c>
      <c r="U98">
        <v>24</v>
      </c>
      <c r="V98">
        <v>0</v>
      </c>
      <c r="W98">
        <v>24</v>
      </c>
    </row>
    <row r="99" spans="1:23">
      <c r="A99">
        <v>1475039894</v>
      </c>
      <c r="B99">
        <v>194</v>
      </c>
      <c r="C99">
        <v>4</v>
      </c>
      <c r="D99">
        <v>128.4</v>
      </c>
      <c r="E99">
        <v>33.8</v>
      </c>
      <c r="F99">
        <v>32</v>
      </c>
      <c r="G99">
        <v>36.9</v>
      </c>
      <c r="H99">
        <v>25.7</v>
      </c>
      <c r="I99">
        <v>60.5</v>
      </c>
      <c r="J99">
        <v>4103824</v>
      </c>
      <c r="K99">
        <v>2881380</v>
      </c>
      <c r="L99">
        <v>1621560</v>
      </c>
      <c r="M99">
        <v>1222444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1475039896</v>
      </c>
      <c r="B100">
        <v>196</v>
      </c>
      <c r="C100">
        <v>4</v>
      </c>
      <c r="D100">
        <v>141.2</v>
      </c>
      <c r="E100">
        <v>17</v>
      </c>
      <c r="F100">
        <v>39.3</v>
      </c>
      <c r="G100">
        <v>40.3</v>
      </c>
      <c r="H100">
        <v>42.3</v>
      </c>
      <c r="I100">
        <v>60.5</v>
      </c>
      <c r="J100">
        <v>4103824</v>
      </c>
      <c r="K100">
        <v>2881628</v>
      </c>
      <c r="L100">
        <v>1621324</v>
      </c>
      <c r="M100">
        <v>1222196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0</v>
      </c>
    </row>
    <row r="101" spans="1:23">
      <c r="A101">
        <v>1475039898</v>
      </c>
      <c r="B101">
        <v>198</v>
      </c>
      <c r="C101">
        <v>4</v>
      </c>
      <c r="D101">
        <v>113.2</v>
      </c>
      <c r="E101">
        <v>30.7</v>
      </c>
      <c r="F101">
        <v>29.1</v>
      </c>
      <c r="G101">
        <v>33.2</v>
      </c>
      <c r="H101">
        <v>19.9</v>
      </c>
      <c r="I101">
        <v>60.5</v>
      </c>
      <c r="J101">
        <v>4103824</v>
      </c>
      <c r="K101">
        <v>2881628</v>
      </c>
      <c r="L101">
        <v>1621324</v>
      </c>
      <c r="M101">
        <v>1222196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1475039900</v>
      </c>
      <c r="B102">
        <v>200</v>
      </c>
      <c r="C102">
        <v>4</v>
      </c>
      <c r="D102">
        <v>152</v>
      </c>
      <c r="E102">
        <v>40.7</v>
      </c>
      <c r="F102">
        <v>32</v>
      </c>
      <c r="G102">
        <v>34.6</v>
      </c>
      <c r="H102">
        <v>43.8</v>
      </c>
      <c r="I102">
        <v>60.5</v>
      </c>
      <c r="J102">
        <v>4103824</v>
      </c>
      <c r="K102">
        <v>2881628</v>
      </c>
      <c r="L102">
        <v>1621324</v>
      </c>
      <c r="M102">
        <v>1222196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1475039902</v>
      </c>
      <c r="B103">
        <v>202</v>
      </c>
      <c r="C103">
        <v>4</v>
      </c>
      <c r="D103">
        <v>127.6</v>
      </c>
      <c r="E103">
        <v>29.3</v>
      </c>
      <c r="F103">
        <v>35.3</v>
      </c>
      <c r="G103">
        <v>25.2</v>
      </c>
      <c r="H103">
        <v>36.9</v>
      </c>
      <c r="I103">
        <v>60.5</v>
      </c>
      <c r="J103">
        <v>4103824</v>
      </c>
      <c r="K103">
        <v>2881628</v>
      </c>
      <c r="L103">
        <v>1621344</v>
      </c>
      <c r="M103">
        <v>1222196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24</v>
      </c>
      <c r="V103">
        <v>0</v>
      </c>
      <c r="W103">
        <v>40</v>
      </c>
    </row>
    <row r="104" spans="1:23">
      <c r="A104">
        <v>1475039904</v>
      </c>
      <c r="B104">
        <v>204</v>
      </c>
      <c r="C104">
        <v>4</v>
      </c>
      <c r="D104">
        <v>135.2</v>
      </c>
      <c r="E104">
        <v>41.4</v>
      </c>
      <c r="F104">
        <v>32.3</v>
      </c>
      <c r="G104">
        <v>34.1</v>
      </c>
      <c r="H104">
        <v>26.3</v>
      </c>
      <c r="I104">
        <v>60.5</v>
      </c>
      <c r="J104">
        <v>4103824</v>
      </c>
      <c r="K104">
        <v>2881660</v>
      </c>
      <c r="L104">
        <v>1621312</v>
      </c>
      <c r="M104">
        <v>1222164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1475039906</v>
      </c>
      <c r="B105">
        <v>206</v>
      </c>
      <c r="C105">
        <v>4</v>
      </c>
      <c r="D105">
        <v>137.2</v>
      </c>
      <c r="E105">
        <v>32.2</v>
      </c>
      <c r="F105">
        <v>24.5</v>
      </c>
      <c r="G105">
        <v>48</v>
      </c>
      <c r="H105">
        <v>31.6</v>
      </c>
      <c r="I105">
        <v>60.5</v>
      </c>
      <c r="J105">
        <v>4103824</v>
      </c>
      <c r="K105">
        <v>2881784</v>
      </c>
      <c r="L105">
        <v>1621208</v>
      </c>
      <c r="M105">
        <v>1222040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24</v>
      </c>
    </row>
    <row r="106" spans="1:23">
      <c r="A106">
        <v>1475039908</v>
      </c>
      <c r="B106">
        <v>208</v>
      </c>
      <c r="C106">
        <v>4</v>
      </c>
      <c r="D106">
        <v>147.2</v>
      </c>
      <c r="E106">
        <v>34.6</v>
      </c>
      <c r="F106">
        <v>43.1</v>
      </c>
      <c r="G106">
        <v>33</v>
      </c>
      <c r="H106">
        <v>36.2</v>
      </c>
      <c r="I106">
        <v>60.5</v>
      </c>
      <c r="J106">
        <v>4103824</v>
      </c>
      <c r="K106">
        <v>2881800</v>
      </c>
      <c r="L106">
        <v>1621204</v>
      </c>
      <c r="M106">
        <v>1222024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1475039910</v>
      </c>
      <c r="B107">
        <v>210</v>
      </c>
      <c r="C107">
        <v>4</v>
      </c>
      <c r="D107">
        <v>133.2</v>
      </c>
      <c r="E107">
        <v>34.3</v>
      </c>
      <c r="F107">
        <v>37.6</v>
      </c>
      <c r="G107">
        <v>28.4</v>
      </c>
      <c r="H107">
        <v>32.2</v>
      </c>
      <c r="I107">
        <v>60.5</v>
      </c>
      <c r="J107">
        <v>4103824</v>
      </c>
      <c r="K107">
        <v>2881800</v>
      </c>
      <c r="L107">
        <v>1621204</v>
      </c>
      <c r="M107">
        <v>1222024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1475039912</v>
      </c>
      <c r="B108">
        <v>212</v>
      </c>
      <c r="C108">
        <v>4</v>
      </c>
      <c r="D108">
        <v>150.4</v>
      </c>
      <c r="E108">
        <v>44</v>
      </c>
      <c r="F108">
        <v>41.8</v>
      </c>
      <c r="G108">
        <v>32.8</v>
      </c>
      <c r="H108">
        <v>31.8</v>
      </c>
      <c r="I108">
        <v>60.5</v>
      </c>
      <c r="J108">
        <v>4103824</v>
      </c>
      <c r="K108">
        <v>2881800</v>
      </c>
      <c r="L108">
        <v>1621216</v>
      </c>
      <c r="M108">
        <v>1222024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24</v>
      </c>
      <c r="V108">
        <v>0</v>
      </c>
      <c r="W108">
        <v>28</v>
      </c>
    </row>
    <row r="109" spans="1:23">
      <c r="A109">
        <v>1475039914</v>
      </c>
      <c r="B109">
        <v>214</v>
      </c>
      <c r="C109">
        <v>4</v>
      </c>
      <c r="D109">
        <v>108.8</v>
      </c>
      <c r="E109">
        <v>7.8</v>
      </c>
      <c r="F109">
        <v>41.7</v>
      </c>
      <c r="G109">
        <v>32</v>
      </c>
      <c r="H109">
        <v>25.4</v>
      </c>
      <c r="I109">
        <v>60.5</v>
      </c>
      <c r="J109">
        <v>4103824</v>
      </c>
      <c r="K109">
        <v>2883288</v>
      </c>
      <c r="L109">
        <v>1621380</v>
      </c>
      <c r="M109">
        <v>1220536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1475039916</v>
      </c>
      <c r="B110">
        <v>216</v>
      </c>
      <c r="C110">
        <v>4</v>
      </c>
      <c r="D110">
        <v>115.2</v>
      </c>
      <c r="E110">
        <v>21.6</v>
      </c>
      <c r="F110">
        <v>37.5</v>
      </c>
      <c r="G110">
        <v>24.7</v>
      </c>
      <c r="H110">
        <v>30.4</v>
      </c>
      <c r="I110">
        <v>60.5</v>
      </c>
      <c r="J110">
        <v>4103824</v>
      </c>
      <c r="K110">
        <v>2883412</v>
      </c>
      <c r="L110">
        <v>1621284</v>
      </c>
      <c r="M110">
        <v>1220412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6</v>
      </c>
      <c r="T110">
        <v>0</v>
      </c>
      <c r="U110">
        <v>1680</v>
      </c>
      <c r="V110">
        <v>0</v>
      </c>
      <c r="W110">
        <v>56</v>
      </c>
    </row>
    <row r="111" spans="1:23">
      <c r="A111">
        <v>1475039918</v>
      </c>
      <c r="B111">
        <v>218</v>
      </c>
      <c r="C111">
        <v>4</v>
      </c>
      <c r="D111">
        <v>114.4</v>
      </c>
      <c r="E111">
        <v>30.2</v>
      </c>
      <c r="F111">
        <v>32.9</v>
      </c>
      <c r="G111">
        <v>32.6</v>
      </c>
      <c r="H111">
        <v>17.8</v>
      </c>
      <c r="I111">
        <v>60.5</v>
      </c>
      <c r="J111">
        <v>4103824</v>
      </c>
      <c r="K111">
        <v>2883412</v>
      </c>
      <c r="L111">
        <v>1621284</v>
      </c>
      <c r="M111">
        <v>1220412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1</v>
      </c>
      <c r="T111">
        <v>0</v>
      </c>
      <c r="U111">
        <v>4</v>
      </c>
      <c r="V111">
        <v>0</v>
      </c>
      <c r="W111">
        <v>8</v>
      </c>
    </row>
    <row r="112" spans="1:23">
      <c r="A112">
        <v>1475039920</v>
      </c>
      <c r="B112">
        <v>220</v>
      </c>
      <c r="C112">
        <v>4</v>
      </c>
      <c r="D112">
        <v>128</v>
      </c>
      <c r="E112">
        <v>37.6</v>
      </c>
      <c r="F112">
        <v>37.3</v>
      </c>
      <c r="G112">
        <v>31.4</v>
      </c>
      <c r="H112">
        <v>21.9</v>
      </c>
      <c r="I112">
        <v>60.5</v>
      </c>
      <c r="J112">
        <v>4103824</v>
      </c>
      <c r="K112">
        <v>2883536</v>
      </c>
      <c r="L112">
        <v>1621172</v>
      </c>
      <c r="M112">
        <v>1220288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3</v>
      </c>
      <c r="T112">
        <v>0</v>
      </c>
      <c r="U112">
        <v>40</v>
      </c>
      <c r="V112">
        <v>0</v>
      </c>
      <c r="W112">
        <v>0</v>
      </c>
    </row>
    <row r="113" spans="1:23">
      <c r="A113">
        <v>1475039922</v>
      </c>
      <c r="B113">
        <v>222</v>
      </c>
      <c r="C113">
        <v>4</v>
      </c>
      <c r="D113">
        <v>105.6</v>
      </c>
      <c r="E113">
        <v>6.3</v>
      </c>
      <c r="F113">
        <v>38.2</v>
      </c>
      <c r="G113">
        <v>22.5</v>
      </c>
      <c r="H113">
        <v>35.4</v>
      </c>
      <c r="I113">
        <v>60.5</v>
      </c>
      <c r="J113">
        <v>4103824</v>
      </c>
      <c r="K113">
        <v>2883536</v>
      </c>
      <c r="L113">
        <v>1621204</v>
      </c>
      <c r="M113">
        <v>1220288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3</v>
      </c>
      <c r="T113">
        <v>0</v>
      </c>
      <c r="U113">
        <v>16</v>
      </c>
      <c r="V113">
        <v>0</v>
      </c>
      <c r="W113">
        <v>32</v>
      </c>
    </row>
    <row r="114" spans="1:23">
      <c r="A114">
        <v>1475039924</v>
      </c>
      <c r="B114">
        <v>224</v>
      </c>
      <c r="C114">
        <v>4</v>
      </c>
      <c r="D114">
        <v>125.6</v>
      </c>
      <c r="E114">
        <v>38.5</v>
      </c>
      <c r="F114">
        <v>47.9</v>
      </c>
      <c r="G114">
        <v>18.7</v>
      </c>
      <c r="H114">
        <v>18.3</v>
      </c>
      <c r="I114">
        <v>60.5</v>
      </c>
      <c r="J114">
        <v>4103824</v>
      </c>
      <c r="K114">
        <v>2883660</v>
      </c>
      <c r="L114">
        <v>1621080</v>
      </c>
      <c r="M114">
        <v>1220164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1475039926</v>
      </c>
      <c r="B115">
        <v>226</v>
      </c>
      <c r="C115">
        <v>4</v>
      </c>
      <c r="D115">
        <v>125.6</v>
      </c>
      <c r="E115">
        <v>30.9</v>
      </c>
      <c r="F115">
        <v>27.5</v>
      </c>
      <c r="G115">
        <v>43.3</v>
      </c>
      <c r="H115">
        <v>22.4</v>
      </c>
      <c r="I115">
        <v>60.5</v>
      </c>
      <c r="J115">
        <v>4103824</v>
      </c>
      <c r="K115">
        <v>2883660</v>
      </c>
      <c r="L115">
        <v>1621092</v>
      </c>
      <c r="M115">
        <v>1220164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0</v>
      </c>
    </row>
    <row r="116" spans="1:23">
      <c r="A116">
        <v>1475039928</v>
      </c>
      <c r="B116">
        <v>228</v>
      </c>
      <c r="C116">
        <v>4</v>
      </c>
      <c r="D116">
        <v>221.6</v>
      </c>
      <c r="E116">
        <v>22</v>
      </c>
      <c r="F116">
        <v>61.9</v>
      </c>
      <c r="G116">
        <v>48.6</v>
      </c>
      <c r="H116">
        <v>79.7</v>
      </c>
      <c r="I116">
        <v>60.5</v>
      </c>
      <c r="J116">
        <v>4103824</v>
      </c>
      <c r="K116">
        <v>2883784</v>
      </c>
      <c r="L116">
        <v>1620968</v>
      </c>
      <c r="M116">
        <v>1220040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1475039930</v>
      </c>
      <c r="B117">
        <v>230</v>
      </c>
      <c r="C117">
        <v>4</v>
      </c>
      <c r="D117">
        <v>109.6</v>
      </c>
      <c r="E117">
        <v>24.3</v>
      </c>
      <c r="F117">
        <v>26.6</v>
      </c>
      <c r="G117">
        <v>32.1</v>
      </c>
      <c r="H117">
        <v>26.3</v>
      </c>
      <c r="I117">
        <v>60.5</v>
      </c>
      <c r="J117">
        <v>4103824</v>
      </c>
      <c r="K117">
        <v>2883784</v>
      </c>
      <c r="L117">
        <v>1620968</v>
      </c>
      <c r="M117">
        <v>1220040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1</v>
      </c>
      <c r="T117">
        <v>0</v>
      </c>
      <c r="U117">
        <v>12</v>
      </c>
      <c r="V117">
        <v>0</v>
      </c>
      <c r="W117">
        <v>0</v>
      </c>
    </row>
    <row r="118" spans="1:23">
      <c r="A118">
        <v>1475039932</v>
      </c>
      <c r="B118">
        <v>232</v>
      </c>
      <c r="C118">
        <v>4</v>
      </c>
      <c r="D118">
        <v>113.2</v>
      </c>
      <c r="E118">
        <v>32.2</v>
      </c>
      <c r="F118">
        <v>27.9</v>
      </c>
      <c r="G118">
        <v>24.3</v>
      </c>
      <c r="H118">
        <v>28.9</v>
      </c>
      <c r="I118">
        <v>60.5</v>
      </c>
      <c r="J118">
        <v>4103824</v>
      </c>
      <c r="K118">
        <v>2884032</v>
      </c>
      <c r="L118">
        <v>1620744</v>
      </c>
      <c r="M118">
        <v>1219792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3</v>
      </c>
      <c r="T118">
        <v>0</v>
      </c>
      <c r="U118">
        <v>16</v>
      </c>
      <c r="V118">
        <v>0</v>
      </c>
      <c r="W118">
        <v>28</v>
      </c>
    </row>
    <row r="119" spans="1:23">
      <c r="A119">
        <v>1475039934</v>
      </c>
      <c r="B119">
        <v>234</v>
      </c>
      <c r="C119">
        <v>4</v>
      </c>
      <c r="D119">
        <v>110</v>
      </c>
      <c r="E119">
        <v>23.6</v>
      </c>
      <c r="F119">
        <v>29.5</v>
      </c>
      <c r="G119">
        <v>24.1</v>
      </c>
      <c r="H119">
        <v>32.5</v>
      </c>
      <c r="I119">
        <v>60.5</v>
      </c>
      <c r="J119">
        <v>4103824</v>
      </c>
      <c r="K119">
        <v>2884032</v>
      </c>
      <c r="L119">
        <v>1620744</v>
      </c>
      <c r="M119">
        <v>1219792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1475039936</v>
      </c>
      <c r="B120">
        <v>236</v>
      </c>
      <c r="C120">
        <v>4</v>
      </c>
      <c r="D120">
        <v>137.6</v>
      </c>
      <c r="E120">
        <v>47.4</v>
      </c>
      <c r="F120">
        <v>39</v>
      </c>
      <c r="G120">
        <v>24.7</v>
      </c>
      <c r="H120">
        <v>25.1</v>
      </c>
      <c r="I120">
        <v>60.5</v>
      </c>
      <c r="J120">
        <v>4103824</v>
      </c>
      <c r="K120">
        <v>2884188</v>
      </c>
      <c r="L120">
        <v>1620604</v>
      </c>
      <c r="M120">
        <v>1219636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5</v>
      </c>
      <c r="T120">
        <v>0</v>
      </c>
      <c r="U120">
        <v>28</v>
      </c>
      <c r="V120">
        <v>0</v>
      </c>
      <c r="W120">
        <v>24</v>
      </c>
    </row>
    <row r="121" spans="1:23">
      <c r="A121">
        <v>1475039938</v>
      </c>
      <c r="B121">
        <v>238</v>
      </c>
      <c r="C121">
        <v>4</v>
      </c>
      <c r="D121">
        <v>113.2</v>
      </c>
      <c r="E121">
        <v>38.3</v>
      </c>
      <c r="F121">
        <v>28.5</v>
      </c>
      <c r="G121">
        <v>20.6</v>
      </c>
      <c r="H121">
        <v>23.6</v>
      </c>
      <c r="I121">
        <v>60.5</v>
      </c>
      <c r="J121">
        <v>4103824</v>
      </c>
      <c r="K121">
        <v>2884188</v>
      </c>
      <c r="L121">
        <v>1620616</v>
      </c>
      <c r="M121">
        <v>1219636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</v>
      </c>
      <c r="T121">
        <v>0</v>
      </c>
      <c r="U121">
        <v>12</v>
      </c>
      <c r="V121">
        <v>0</v>
      </c>
      <c r="W121">
        <v>0</v>
      </c>
    </row>
    <row r="122" spans="1:23">
      <c r="A122">
        <v>1475039940</v>
      </c>
      <c r="B122">
        <v>240</v>
      </c>
      <c r="C122">
        <v>4</v>
      </c>
      <c r="D122">
        <v>132.8</v>
      </c>
      <c r="E122">
        <v>30.5</v>
      </c>
      <c r="F122">
        <v>58</v>
      </c>
      <c r="G122">
        <v>7.3</v>
      </c>
      <c r="H122">
        <v>31.3</v>
      </c>
      <c r="I122">
        <v>60.5</v>
      </c>
      <c r="J122">
        <v>4103824</v>
      </c>
      <c r="K122">
        <v>2884312</v>
      </c>
      <c r="L122">
        <v>1620492</v>
      </c>
      <c r="M122">
        <v>1219512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1</v>
      </c>
      <c r="T122">
        <v>0</v>
      </c>
      <c r="U122">
        <v>8</v>
      </c>
      <c r="V122">
        <v>0</v>
      </c>
      <c r="W122">
        <v>0</v>
      </c>
    </row>
    <row r="123" spans="1:23">
      <c r="A123">
        <v>1475039942</v>
      </c>
      <c r="B123">
        <v>242</v>
      </c>
      <c r="C123">
        <v>4</v>
      </c>
      <c r="D123">
        <v>124</v>
      </c>
      <c r="E123">
        <v>23</v>
      </c>
      <c r="F123">
        <v>43.4</v>
      </c>
      <c r="G123">
        <v>25.7</v>
      </c>
      <c r="H123">
        <v>31.7</v>
      </c>
      <c r="I123">
        <v>60.5</v>
      </c>
      <c r="J123">
        <v>4103824</v>
      </c>
      <c r="K123">
        <v>2884280</v>
      </c>
      <c r="L123">
        <v>1620536</v>
      </c>
      <c r="M123">
        <v>1219544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3</v>
      </c>
      <c r="T123">
        <v>0</v>
      </c>
      <c r="U123">
        <v>24</v>
      </c>
      <c r="V123">
        <v>0</v>
      </c>
      <c r="W123">
        <v>28</v>
      </c>
    </row>
    <row r="124" spans="1:23">
      <c r="A124">
        <v>1475039944</v>
      </c>
      <c r="B124">
        <v>244</v>
      </c>
      <c r="C124">
        <v>4</v>
      </c>
      <c r="D124">
        <v>110</v>
      </c>
      <c r="E124">
        <v>31.9</v>
      </c>
      <c r="F124">
        <v>28.7</v>
      </c>
      <c r="G124">
        <v>29.3</v>
      </c>
      <c r="H124">
        <v>19.5</v>
      </c>
      <c r="I124">
        <v>60.5</v>
      </c>
      <c r="J124">
        <v>4103824</v>
      </c>
      <c r="K124">
        <v>2885904</v>
      </c>
      <c r="L124">
        <v>1620536</v>
      </c>
      <c r="M124">
        <v>1217920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1475039946</v>
      </c>
      <c r="B125">
        <v>246</v>
      </c>
      <c r="C125">
        <v>4</v>
      </c>
      <c r="D125">
        <v>105.2</v>
      </c>
      <c r="E125">
        <v>35.4</v>
      </c>
      <c r="F125">
        <v>28.6</v>
      </c>
      <c r="G125">
        <v>27.7</v>
      </c>
      <c r="H125">
        <v>12.1</v>
      </c>
      <c r="I125">
        <v>60.5</v>
      </c>
      <c r="J125">
        <v>4103824</v>
      </c>
      <c r="K125">
        <v>2885904</v>
      </c>
      <c r="L125">
        <v>1620572</v>
      </c>
      <c r="M125">
        <v>1217920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1656</v>
      </c>
      <c r="V125">
        <v>0</v>
      </c>
      <c r="W125">
        <v>164</v>
      </c>
    </row>
    <row r="126" spans="1:23">
      <c r="A126">
        <v>1475039948</v>
      </c>
      <c r="B126">
        <v>248</v>
      </c>
      <c r="C126">
        <v>4</v>
      </c>
      <c r="D126">
        <v>119.2</v>
      </c>
      <c r="E126">
        <v>18.9</v>
      </c>
      <c r="F126">
        <v>30.8</v>
      </c>
      <c r="G126">
        <v>43.3</v>
      </c>
      <c r="H126">
        <v>24.6</v>
      </c>
      <c r="I126">
        <v>60.5</v>
      </c>
      <c r="J126">
        <v>4103824</v>
      </c>
      <c r="K126">
        <v>2885904</v>
      </c>
      <c r="L126">
        <v>1620572</v>
      </c>
      <c r="M126">
        <v>1217920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3</v>
      </c>
      <c r="T126">
        <v>0</v>
      </c>
      <c r="U126">
        <v>12</v>
      </c>
      <c r="V126">
        <v>0</v>
      </c>
      <c r="W126">
        <v>4</v>
      </c>
    </row>
    <row r="127" spans="1:23">
      <c r="A127">
        <v>1475039950</v>
      </c>
      <c r="B127">
        <v>250</v>
      </c>
      <c r="C127">
        <v>4</v>
      </c>
      <c r="D127">
        <v>164.8</v>
      </c>
      <c r="E127">
        <v>43.2</v>
      </c>
      <c r="F127">
        <v>28.9</v>
      </c>
      <c r="G127">
        <v>54.8</v>
      </c>
      <c r="H127">
        <v>35.8</v>
      </c>
      <c r="I127">
        <v>60.5</v>
      </c>
      <c r="J127">
        <v>4103824</v>
      </c>
      <c r="K127">
        <v>2886152</v>
      </c>
      <c r="L127">
        <v>1620324</v>
      </c>
      <c r="M127">
        <v>1217672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16</v>
      </c>
      <c r="V127">
        <v>0</v>
      </c>
      <c r="W127">
        <v>0</v>
      </c>
    </row>
    <row r="128" spans="1:23">
      <c r="A128">
        <v>1475039952</v>
      </c>
      <c r="B128">
        <v>252</v>
      </c>
      <c r="C128">
        <v>4</v>
      </c>
      <c r="D128">
        <v>172</v>
      </c>
      <c r="E128">
        <v>37.2</v>
      </c>
      <c r="F128">
        <v>60.5</v>
      </c>
      <c r="G128">
        <v>42.5</v>
      </c>
      <c r="H128">
        <v>30.6</v>
      </c>
      <c r="I128">
        <v>60.5</v>
      </c>
      <c r="J128">
        <v>4103824</v>
      </c>
      <c r="K128">
        <v>2886260</v>
      </c>
      <c r="L128">
        <v>1620236</v>
      </c>
      <c r="M128">
        <v>1217564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8</v>
      </c>
      <c r="V128">
        <v>0</v>
      </c>
      <c r="W128">
        <v>68</v>
      </c>
    </row>
    <row r="129" spans="1:23">
      <c r="A129">
        <v>1475039954</v>
      </c>
      <c r="B129">
        <v>254</v>
      </c>
      <c r="C129">
        <v>4</v>
      </c>
      <c r="D129">
        <v>147.6</v>
      </c>
      <c r="E129">
        <v>30.6</v>
      </c>
      <c r="F129">
        <v>36</v>
      </c>
      <c r="G129">
        <v>30.7</v>
      </c>
      <c r="H129">
        <v>49.2</v>
      </c>
      <c r="I129">
        <v>60.5</v>
      </c>
      <c r="J129">
        <v>4103824</v>
      </c>
      <c r="K129">
        <v>2886244</v>
      </c>
      <c r="L129">
        <v>1620268</v>
      </c>
      <c r="M129">
        <v>1217580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1475039956</v>
      </c>
      <c r="B130">
        <v>256</v>
      </c>
      <c r="C130">
        <v>4</v>
      </c>
      <c r="D130">
        <v>132.8</v>
      </c>
      <c r="E130">
        <v>26.2</v>
      </c>
      <c r="F130">
        <v>39</v>
      </c>
      <c r="G130">
        <v>33.5</v>
      </c>
      <c r="H130">
        <v>34.1</v>
      </c>
      <c r="I130">
        <v>60.5</v>
      </c>
      <c r="J130">
        <v>4103824</v>
      </c>
      <c r="K130">
        <v>2886368</v>
      </c>
      <c r="L130">
        <v>1620176</v>
      </c>
      <c r="M130">
        <v>1217456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7</v>
      </c>
      <c r="T130">
        <v>0</v>
      </c>
      <c r="U130">
        <v>64</v>
      </c>
      <c r="V130">
        <v>0</v>
      </c>
      <c r="W130">
        <v>144</v>
      </c>
    </row>
    <row r="131" spans="1:23">
      <c r="A131">
        <v>1475039958</v>
      </c>
      <c r="B131">
        <v>258</v>
      </c>
      <c r="C131">
        <v>4</v>
      </c>
      <c r="D131">
        <v>132.4</v>
      </c>
      <c r="E131">
        <v>17.5</v>
      </c>
      <c r="F131">
        <v>50.2</v>
      </c>
      <c r="G131">
        <v>13.7</v>
      </c>
      <c r="H131">
        <v>46.2</v>
      </c>
      <c r="I131">
        <v>60.5</v>
      </c>
      <c r="J131">
        <v>4103824</v>
      </c>
      <c r="K131">
        <v>2886492</v>
      </c>
      <c r="L131">
        <v>1620052</v>
      </c>
      <c r="M131">
        <v>1217332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1475039960</v>
      </c>
      <c r="B132">
        <v>260</v>
      </c>
      <c r="C132">
        <v>4</v>
      </c>
      <c r="D132">
        <v>153.2</v>
      </c>
      <c r="E132">
        <v>43.3</v>
      </c>
      <c r="F132">
        <v>31.7</v>
      </c>
      <c r="G132">
        <v>39.1</v>
      </c>
      <c r="H132">
        <v>38.5</v>
      </c>
      <c r="I132">
        <v>60.5</v>
      </c>
      <c r="J132">
        <v>4103824</v>
      </c>
      <c r="K132">
        <v>2887376</v>
      </c>
      <c r="L132">
        <v>1620068</v>
      </c>
      <c r="M132">
        <v>1216448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1475039962</v>
      </c>
      <c r="B133">
        <v>262</v>
      </c>
      <c r="C133">
        <v>4</v>
      </c>
      <c r="D133">
        <v>126.8</v>
      </c>
      <c r="E133">
        <v>28.8</v>
      </c>
      <c r="F133">
        <v>37.7</v>
      </c>
      <c r="G133">
        <v>36.8</v>
      </c>
      <c r="H133">
        <v>22</v>
      </c>
      <c r="I133">
        <v>60.5</v>
      </c>
      <c r="J133">
        <v>4103824</v>
      </c>
      <c r="K133">
        <v>2887500</v>
      </c>
      <c r="L133">
        <v>1619988</v>
      </c>
      <c r="M133">
        <v>1216324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9</v>
      </c>
      <c r="T133">
        <v>0</v>
      </c>
      <c r="U133">
        <v>964</v>
      </c>
      <c r="V133">
        <v>0</v>
      </c>
      <c r="W133">
        <v>164</v>
      </c>
    </row>
    <row r="134" spans="1:23">
      <c r="A134">
        <v>1475039964</v>
      </c>
      <c r="B134">
        <v>264</v>
      </c>
      <c r="C134">
        <v>4</v>
      </c>
      <c r="D134">
        <v>140</v>
      </c>
      <c r="E134">
        <v>31</v>
      </c>
      <c r="F134">
        <v>50.8</v>
      </c>
      <c r="G134">
        <v>32.9</v>
      </c>
      <c r="H134">
        <v>23</v>
      </c>
      <c r="I134">
        <v>60.5</v>
      </c>
      <c r="J134">
        <v>4103824</v>
      </c>
      <c r="K134">
        <v>2887624</v>
      </c>
      <c r="L134">
        <v>1619864</v>
      </c>
      <c r="M134">
        <v>1216200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1475039966</v>
      </c>
      <c r="B135">
        <v>266</v>
      </c>
      <c r="C135">
        <v>4</v>
      </c>
      <c r="D135">
        <v>136.4</v>
      </c>
      <c r="E135">
        <v>30.4</v>
      </c>
      <c r="F135">
        <v>24.9</v>
      </c>
      <c r="G135">
        <v>42.4</v>
      </c>
      <c r="H135">
        <v>37.9</v>
      </c>
      <c r="I135">
        <v>60.5</v>
      </c>
      <c r="J135">
        <v>4103824</v>
      </c>
      <c r="K135">
        <v>2887748</v>
      </c>
      <c r="L135">
        <v>1619760</v>
      </c>
      <c r="M135">
        <v>1216076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24</v>
      </c>
      <c r="V135">
        <v>0</v>
      </c>
      <c r="W135">
        <v>60</v>
      </c>
    </row>
    <row r="136" spans="1:23">
      <c r="A136">
        <v>1475039968</v>
      </c>
      <c r="B136">
        <v>268</v>
      </c>
      <c r="C136">
        <v>4</v>
      </c>
      <c r="D136">
        <v>112</v>
      </c>
      <c r="E136">
        <v>33</v>
      </c>
      <c r="F136">
        <v>27.3</v>
      </c>
      <c r="G136">
        <v>31.7</v>
      </c>
      <c r="H136">
        <v>19.3</v>
      </c>
      <c r="I136">
        <v>60.5</v>
      </c>
      <c r="J136">
        <v>4103824</v>
      </c>
      <c r="K136">
        <v>2887748</v>
      </c>
      <c r="L136">
        <v>1619760</v>
      </c>
      <c r="M136">
        <v>1216076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1475039970</v>
      </c>
      <c r="B137">
        <v>270</v>
      </c>
      <c r="C137">
        <v>4</v>
      </c>
      <c r="D137">
        <v>148.4</v>
      </c>
      <c r="E137">
        <v>33.6</v>
      </c>
      <c r="F137">
        <v>51.2</v>
      </c>
      <c r="G137">
        <v>38.4</v>
      </c>
      <c r="H137">
        <v>22.8</v>
      </c>
      <c r="I137">
        <v>60.5</v>
      </c>
      <c r="J137">
        <v>4103824</v>
      </c>
      <c r="K137">
        <v>2887748</v>
      </c>
      <c r="L137">
        <v>1619760</v>
      </c>
      <c r="M137">
        <v>1216076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1475039972</v>
      </c>
      <c r="B138">
        <v>272</v>
      </c>
      <c r="C138">
        <v>4</v>
      </c>
      <c r="D138">
        <v>144.8</v>
      </c>
      <c r="E138">
        <v>39.6</v>
      </c>
      <c r="F138">
        <v>42.7</v>
      </c>
      <c r="G138">
        <v>31.7</v>
      </c>
      <c r="H138">
        <v>31.3</v>
      </c>
      <c r="I138">
        <v>60.5</v>
      </c>
      <c r="J138">
        <v>4103824</v>
      </c>
      <c r="K138">
        <v>2887872</v>
      </c>
      <c r="L138">
        <v>1619656</v>
      </c>
      <c r="M138">
        <v>1215952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6</v>
      </c>
      <c r="T138">
        <v>0</v>
      </c>
      <c r="U138">
        <v>44</v>
      </c>
      <c r="V138">
        <v>0</v>
      </c>
      <c r="W138">
        <v>100</v>
      </c>
    </row>
    <row r="139" spans="1:23">
      <c r="A139">
        <v>1475039974</v>
      </c>
      <c r="B139">
        <v>274</v>
      </c>
      <c r="C139">
        <v>4</v>
      </c>
      <c r="D139">
        <v>131.6</v>
      </c>
      <c r="E139">
        <v>21.8</v>
      </c>
      <c r="F139">
        <v>26.1</v>
      </c>
      <c r="G139">
        <v>47.4</v>
      </c>
      <c r="H139">
        <v>34.6</v>
      </c>
      <c r="I139">
        <v>60.5</v>
      </c>
      <c r="J139">
        <v>4103824</v>
      </c>
      <c r="K139">
        <v>2887840</v>
      </c>
      <c r="L139">
        <v>1619696</v>
      </c>
      <c r="M139">
        <v>1215984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1475039976</v>
      </c>
      <c r="B140">
        <v>276</v>
      </c>
      <c r="C140">
        <v>4</v>
      </c>
      <c r="D140">
        <v>98</v>
      </c>
      <c r="E140">
        <v>29.4</v>
      </c>
      <c r="F140">
        <v>27.2</v>
      </c>
      <c r="G140">
        <v>20.4</v>
      </c>
      <c r="H140">
        <v>20.3</v>
      </c>
      <c r="I140">
        <v>60.5</v>
      </c>
      <c r="J140">
        <v>4103824</v>
      </c>
      <c r="K140">
        <v>2887840</v>
      </c>
      <c r="L140">
        <v>1619716</v>
      </c>
      <c r="M140">
        <v>1215984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24</v>
      </c>
      <c r="V140">
        <v>0</v>
      </c>
      <c r="W140">
        <v>76</v>
      </c>
    </row>
    <row r="141" spans="1:23">
      <c r="A141">
        <v>1475039978</v>
      </c>
      <c r="B141">
        <v>278</v>
      </c>
      <c r="C141">
        <v>4</v>
      </c>
      <c r="D141">
        <v>157.6</v>
      </c>
      <c r="E141">
        <v>27.7</v>
      </c>
      <c r="F141">
        <v>51.4</v>
      </c>
      <c r="G141">
        <v>34.5</v>
      </c>
      <c r="H141">
        <v>42</v>
      </c>
      <c r="I141">
        <v>60.5</v>
      </c>
      <c r="J141">
        <v>4103824</v>
      </c>
      <c r="K141">
        <v>2887964</v>
      </c>
      <c r="L141">
        <v>1619592</v>
      </c>
      <c r="M141">
        <v>1215860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1475039980</v>
      </c>
      <c r="B142">
        <v>280</v>
      </c>
      <c r="C142">
        <v>4</v>
      </c>
      <c r="D142">
        <v>148</v>
      </c>
      <c r="E142">
        <v>24.7</v>
      </c>
      <c r="F142">
        <v>51.8</v>
      </c>
      <c r="G142">
        <v>9.1</v>
      </c>
      <c r="H142">
        <v>56.2</v>
      </c>
      <c r="I142">
        <v>60.5</v>
      </c>
      <c r="J142">
        <v>4103824</v>
      </c>
      <c r="K142">
        <v>2887964</v>
      </c>
      <c r="L142">
        <v>1619592</v>
      </c>
      <c r="M142">
        <v>1215860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1475039982</v>
      </c>
      <c r="B143">
        <v>282</v>
      </c>
      <c r="C143">
        <v>4</v>
      </c>
      <c r="D143">
        <v>148</v>
      </c>
      <c r="E143">
        <v>27.1</v>
      </c>
      <c r="F143">
        <v>65.9</v>
      </c>
      <c r="G143">
        <v>22.5</v>
      </c>
      <c r="H143">
        <v>25.5</v>
      </c>
      <c r="I143">
        <v>60.5</v>
      </c>
      <c r="J143">
        <v>4103824</v>
      </c>
      <c r="K143">
        <v>2888088</v>
      </c>
      <c r="L143">
        <v>1619488</v>
      </c>
      <c r="M143">
        <v>1215736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24</v>
      </c>
      <c r="V143">
        <v>0</v>
      </c>
      <c r="W143">
        <v>24</v>
      </c>
    </row>
    <row r="144" spans="1:23">
      <c r="A144">
        <v>1475039984</v>
      </c>
      <c r="B144">
        <v>284</v>
      </c>
      <c r="C144">
        <v>4</v>
      </c>
      <c r="D144">
        <v>166</v>
      </c>
      <c r="E144">
        <v>44.5</v>
      </c>
      <c r="F144">
        <v>32.6</v>
      </c>
      <c r="G144">
        <v>40.2</v>
      </c>
      <c r="H144">
        <v>47.8</v>
      </c>
      <c r="I144">
        <v>60.5</v>
      </c>
      <c r="J144">
        <v>4103824</v>
      </c>
      <c r="K144">
        <v>2888368</v>
      </c>
      <c r="L144">
        <v>1619208</v>
      </c>
      <c r="M144">
        <v>1215456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1475039986</v>
      </c>
      <c r="B145">
        <v>286</v>
      </c>
      <c r="C145">
        <v>4</v>
      </c>
      <c r="D145">
        <v>152.4</v>
      </c>
      <c r="E145">
        <v>20.4</v>
      </c>
      <c r="F145">
        <v>67</v>
      </c>
      <c r="G145">
        <v>48</v>
      </c>
      <c r="H145">
        <v>6.9</v>
      </c>
      <c r="I145">
        <v>60.5</v>
      </c>
      <c r="J145">
        <v>4103824</v>
      </c>
      <c r="K145">
        <v>2888368</v>
      </c>
      <c r="L145">
        <v>1619208</v>
      </c>
      <c r="M145">
        <v>1215456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1475039988</v>
      </c>
      <c r="B146">
        <v>288</v>
      </c>
      <c r="C146">
        <v>4</v>
      </c>
      <c r="D146">
        <v>174.4</v>
      </c>
      <c r="E146">
        <v>43.7</v>
      </c>
      <c r="F146">
        <v>49</v>
      </c>
      <c r="G146">
        <v>48.4</v>
      </c>
      <c r="H146">
        <v>33</v>
      </c>
      <c r="I146">
        <v>60.5</v>
      </c>
      <c r="J146">
        <v>4103824</v>
      </c>
      <c r="K146">
        <v>2888492</v>
      </c>
      <c r="L146">
        <v>1619104</v>
      </c>
      <c r="M146">
        <v>1215332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24</v>
      </c>
      <c r="V146">
        <v>0</v>
      </c>
      <c r="W146">
        <v>72</v>
      </c>
    </row>
    <row r="147" spans="1:23">
      <c r="A147">
        <v>1475039990</v>
      </c>
      <c r="B147">
        <v>290</v>
      </c>
      <c r="C147">
        <v>4</v>
      </c>
      <c r="D147">
        <v>121.2</v>
      </c>
      <c r="E147">
        <v>34.8</v>
      </c>
      <c r="F147">
        <v>35.3</v>
      </c>
      <c r="G147">
        <v>38.8</v>
      </c>
      <c r="H147">
        <v>9.7</v>
      </c>
      <c r="I147">
        <v>60.5</v>
      </c>
      <c r="J147">
        <v>4103824</v>
      </c>
      <c r="K147">
        <v>2890104</v>
      </c>
      <c r="L147">
        <v>1619156</v>
      </c>
      <c r="M147">
        <v>1213720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1475039992</v>
      </c>
      <c r="B148">
        <v>292</v>
      </c>
      <c r="C148">
        <v>4</v>
      </c>
      <c r="D148">
        <v>155.6</v>
      </c>
      <c r="E148">
        <v>40.3</v>
      </c>
      <c r="F148">
        <v>51.1</v>
      </c>
      <c r="G148">
        <v>30</v>
      </c>
      <c r="H148">
        <v>34.2</v>
      </c>
      <c r="I148">
        <v>60.5</v>
      </c>
      <c r="J148">
        <v>4103824</v>
      </c>
      <c r="K148">
        <v>2890104</v>
      </c>
      <c r="L148">
        <v>1619184</v>
      </c>
      <c r="M148">
        <v>1213720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6</v>
      </c>
      <c r="T148">
        <v>0</v>
      </c>
      <c r="U148">
        <v>1700</v>
      </c>
      <c r="V148">
        <v>0</v>
      </c>
      <c r="W148">
        <v>168</v>
      </c>
    </row>
    <row r="149" spans="1:23">
      <c r="A149">
        <v>1475039994</v>
      </c>
      <c r="B149">
        <v>294</v>
      </c>
      <c r="C149">
        <v>4</v>
      </c>
      <c r="D149">
        <v>130.4</v>
      </c>
      <c r="E149">
        <v>26.7</v>
      </c>
      <c r="F149">
        <v>25.8</v>
      </c>
      <c r="G149">
        <v>35.5</v>
      </c>
      <c r="H149">
        <v>41.4</v>
      </c>
      <c r="I149">
        <v>60.5</v>
      </c>
      <c r="J149">
        <v>4103824</v>
      </c>
      <c r="K149">
        <v>2890228</v>
      </c>
      <c r="L149">
        <v>1619072</v>
      </c>
      <c r="M149">
        <v>1213596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1475039996</v>
      </c>
      <c r="B150">
        <v>296</v>
      </c>
      <c r="C150">
        <v>4</v>
      </c>
      <c r="D150">
        <v>152.4</v>
      </c>
      <c r="E150">
        <v>39.9</v>
      </c>
      <c r="F150">
        <v>38</v>
      </c>
      <c r="G150">
        <v>30.7</v>
      </c>
      <c r="H150">
        <v>43.3</v>
      </c>
      <c r="I150">
        <v>60.6</v>
      </c>
      <c r="J150">
        <v>4103824</v>
      </c>
      <c r="K150">
        <v>2890352</v>
      </c>
      <c r="L150">
        <v>1618948</v>
      </c>
      <c r="M150">
        <v>1213472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1475039998</v>
      </c>
      <c r="B151">
        <v>298</v>
      </c>
      <c r="C151">
        <v>4</v>
      </c>
      <c r="D151">
        <v>124.8</v>
      </c>
      <c r="E151">
        <v>20.7</v>
      </c>
      <c r="F151">
        <v>28.9</v>
      </c>
      <c r="G151">
        <v>38.9</v>
      </c>
      <c r="H151">
        <v>35.4</v>
      </c>
      <c r="I151">
        <v>60.6</v>
      </c>
      <c r="J151">
        <v>4103824</v>
      </c>
      <c r="K151">
        <v>2890600</v>
      </c>
      <c r="L151">
        <v>1618732</v>
      </c>
      <c r="M151">
        <v>1213224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11</v>
      </c>
      <c r="T151">
        <v>0</v>
      </c>
      <c r="U151">
        <v>76</v>
      </c>
      <c r="V151">
        <v>0</v>
      </c>
      <c r="W151">
        <v>296</v>
      </c>
    </row>
    <row r="152" spans="1:23">
      <c r="A152">
        <v>1475040000</v>
      </c>
      <c r="B152">
        <v>300</v>
      </c>
      <c r="C152">
        <v>4</v>
      </c>
      <c r="D152">
        <v>150.4</v>
      </c>
      <c r="E152">
        <v>28.2</v>
      </c>
      <c r="F152">
        <v>41.3</v>
      </c>
      <c r="G152">
        <v>42.4</v>
      </c>
      <c r="H152">
        <v>38.7</v>
      </c>
      <c r="I152">
        <v>60.6</v>
      </c>
      <c r="J152">
        <v>4103824</v>
      </c>
      <c r="K152">
        <v>2890600</v>
      </c>
      <c r="L152">
        <v>1618732</v>
      </c>
      <c r="M152">
        <v>1213224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1475040002</v>
      </c>
      <c r="B153">
        <v>302</v>
      </c>
      <c r="C153">
        <v>4</v>
      </c>
      <c r="D153">
        <v>132</v>
      </c>
      <c r="E153">
        <v>27.8</v>
      </c>
      <c r="F153">
        <v>33.3</v>
      </c>
      <c r="G153">
        <v>33.2</v>
      </c>
      <c r="H153">
        <v>36.4</v>
      </c>
      <c r="I153">
        <v>60.6</v>
      </c>
      <c r="J153">
        <v>4103824</v>
      </c>
      <c r="K153">
        <v>2891344</v>
      </c>
      <c r="L153">
        <v>1618016</v>
      </c>
      <c r="M153">
        <v>1212480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76</v>
      </c>
    </row>
    <row r="154" spans="1:23">
      <c r="A154">
        <v>1475040004</v>
      </c>
      <c r="B154">
        <v>304</v>
      </c>
      <c r="C154">
        <v>4</v>
      </c>
      <c r="D154">
        <v>9.6</v>
      </c>
      <c r="E154">
        <v>0.5</v>
      </c>
      <c r="F154">
        <v>1</v>
      </c>
      <c r="G154">
        <v>4.4</v>
      </c>
      <c r="H154">
        <v>4</v>
      </c>
      <c r="I154">
        <v>60.6</v>
      </c>
      <c r="J154">
        <v>4103824</v>
      </c>
      <c r="K154">
        <v>2891344</v>
      </c>
      <c r="L154">
        <v>1618016</v>
      </c>
      <c r="M154">
        <v>1212480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3</v>
      </c>
      <c r="T154">
        <v>0</v>
      </c>
      <c r="U154">
        <v>12</v>
      </c>
      <c r="V154">
        <v>0</v>
      </c>
      <c r="W154">
        <v>4</v>
      </c>
    </row>
    <row r="155" spans="1:23">
      <c r="A155">
        <v>1475040006</v>
      </c>
      <c r="B155">
        <v>306</v>
      </c>
      <c r="C155">
        <v>4</v>
      </c>
      <c r="D155">
        <v>8</v>
      </c>
      <c r="E155">
        <v>0</v>
      </c>
      <c r="F155">
        <v>3.9</v>
      </c>
      <c r="G155">
        <v>2</v>
      </c>
      <c r="H155">
        <v>3.5</v>
      </c>
      <c r="I155">
        <v>60.6</v>
      </c>
      <c r="J155">
        <v>4103824</v>
      </c>
      <c r="K155">
        <v>2891468</v>
      </c>
      <c r="L155">
        <v>1617892</v>
      </c>
      <c r="M155">
        <v>1212356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40</v>
      </c>
      <c r="V155">
        <v>0</v>
      </c>
      <c r="W155">
        <v>16</v>
      </c>
    </row>
    <row r="156" spans="1:23">
      <c r="A156">
        <v>1475040008</v>
      </c>
      <c r="B156">
        <v>308</v>
      </c>
      <c r="C156">
        <v>4</v>
      </c>
      <c r="D156">
        <v>13.6</v>
      </c>
      <c r="E156">
        <v>5</v>
      </c>
      <c r="F156">
        <v>4.4</v>
      </c>
      <c r="G156">
        <v>0</v>
      </c>
      <c r="H156">
        <v>3</v>
      </c>
      <c r="I156">
        <v>60.6</v>
      </c>
      <c r="J156">
        <v>4103824</v>
      </c>
      <c r="K156">
        <v>2891592</v>
      </c>
      <c r="L156">
        <v>1617796</v>
      </c>
      <c r="M156">
        <v>1212232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24</v>
      </c>
      <c r="V156">
        <v>0</v>
      </c>
      <c r="W156">
        <v>72</v>
      </c>
    </row>
    <row r="157" spans="1:23">
      <c r="A157">
        <v>1475040010</v>
      </c>
      <c r="B157">
        <v>310</v>
      </c>
      <c r="C157">
        <v>4</v>
      </c>
      <c r="D157">
        <v>10.8</v>
      </c>
      <c r="E157">
        <v>3.4</v>
      </c>
      <c r="F157">
        <v>1</v>
      </c>
      <c r="G157">
        <v>4.9</v>
      </c>
      <c r="H157">
        <v>2</v>
      </c>
      <c r="I157">
        <v>60.6</v>
      </c>
      <c r="J157">
        <v>4103824</v>
      </c>
      <c r="K157">
        <v>2891592</v>
      </c>
      <c r="L157">
        <v>1617796</v>
      </c>
      <c r="M157">
        <v>1212232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1475040012</v>
      </c>
      <c r="B158">
        <v>312</v>
      </c>
      <c r="C158">
        <v>4</v>
      </c>
      <c r="D158">
        <v>119.2</v>
      </c>
      <c r="E158">
        <v>26.5</v>
      </c>
      <c r="F158">
        <v>33.6</v>
      </c>
      <c r="G158">
        <v>27.7</v>
      </c>
      <c r="H158">
        <v>31</v>
      </c>
      <c r="I158">
        <v>60.6</v>
      </c>
      <c r="J158">
        <v>4103824</v>
      </c>
      <c r="K158">
        <v>2891964</v>
      </c>
      <c r="L158">
        <v>1617444</v>
      </c>
      <c r="M158">
        <v>1211860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24</v>
      </c>
      <c r="V158">
        <v>0</v>
      </c>
      <c r="W158">
        <v>80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1475040123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100</v>
      </c>
      <c r="I2">
        <v>60.3</v>
      </c>
      <c r="J2">
        <v>4103824</v>
      </c>
      <c r="K2">
        <v>2837768</v>
      </c>
      <c r="L2">
        <v>1629816</v>
      </c>
      <c r="M2">
        <v>1266056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1475040126</v>
      </c>
      <c r="B3">
        <v>3</v>
      </c>
      <c r="C3">
        <v>4</v>
      </c>
      <c r="D3">
        <v>94.8</v>
      </c>
      <c r="E3">
        <v>4.8</v>
      </c>
      <c r="F3">
        <v>8.1</v>
      </c>
      <c r="G3">
        <v>22.7</v>
      </c>
      <c r="H3">
        <v>60.1</v>
      </c>
      <c r="I3">
        <v>60.6</v>
      </c>
      <c r="J3">
        <v>4103824</v>
      </c>
      <c r="K3">
        <v>2860004</v>
      </c>
      <c r="L3">
        <v>1615700</v>
      </c>
      <c r="M3">
        <v>1243820</v>
      </c>
      <c r="N3">
        <v>0</v>
      </c>
      <c r="O3">
        <v>4183036</v>
      </c>
      <c r="P3">
        <v>0</v>
      </c>
      <c r="Q3">
        <v>4183036</v>
      </c>
      <c r="R3">
        <v>519</v>
      </c>
      <c r="S3">
        <v>0</v>
      </c>
      <c r="T3">
        <v>8096</v>
      </c>
      <c r="U3">
        <v>0</v>
      </c>
      <c r="V3">
        <v>3200</v>
      </c>
      <c r="W3">
        <v>0</v>
      </c>
    </row>
    <row r="4" spans="1:23">
      <c r="A4">
        <v>1475040128</v>
      </c>
      <c r="B4">
        <v>5</v>
      </c>
      <c r="C4">
        <v>4</v>
      </c>
      <c r="D4">
        <v>126.8</v>
      </c>
      <c r="E4">
        <v>13.4</v>
      </c>
      <c r="F4">
        <v>14.8</v>
      </c>
      <c r="G4">
        <v>20.9</v>
      </c>
      <c r="H4">
        <v>67.4</v>
      </c>
      <c r="I4">
        <v>60.6</v>
      </c>
      <c r="J4">
        <v>4103824</v>
      </c>
      <c r="K4">
        <v>2869788</v>
      </c>
      <c r="L4">
        <v>1615392</v>
      </c>
      <c r="M4">
        <v>1234036</v>
      </c>
      <c r="N4">
        <v>0</v>
      </c>
      <c r="O4">
        <v>4183036</v>
      </c>
      <c r="P4">
        <v>0</v>
      </c>
      <c r="Q4">
        <v>4183036</v>
      </c>
      <c r="R4">
        <v>150</v>
      </c>
      <c r="S4">
        <v>9</v>
      </c>
      <c r="T4">
        <v>9436</v>
      </c>
      <c r="U4">
        <v>168</v>
      </c>
      <c r="V4">
        <v>1220</v>
      </c>
      <c r="W4">
        <v>32</v>
      </c>
    </row>
    <row r="5" spans="1:23">
      <c r="A5">
        <v>1475040130</v>
      </c>
      <c r="B5">
        <v>7</v>
      </c>
      <c r="C5">
        <v>4</v>
      </c>
      <c r="D5">
        <v>164.4</v>
      </c>
      <c r="E5">
        <v>5</v>
      </c>
      <c r="F5">
        <v>40.6</v>
      </c>
      <c r="G5">
        <v>8.7</v>
      </c>
      <c r="H5">
        <v>83</v>
      </c>
      <c r="I5">
        <v>60.7</v>
      </c>
      <c r="J5">
        <v>4103824</v>
      </c>
      <c r="K5">
        <v>2874444</v>
      </c>
      <c r="L5">
        <v>1614172</v>
      </c>
      <c r="M5">
        <v>1229380</v>
      </c>
      <c r="N5">
        <v>0</v>
      </c>
      <c r="O5">
        <v>4183036</v>
      </c>
      <c r="P5">
        <v>0</v>
      </c>
      <c r="Q5">
        <v>4183036</v>
      </c>
      <c r="R5">
        <v>49</v>
      </c>
      <c r="S5">
        <v>2</v>
      </c>
      <c r="T5">
        <v>3552</v>
      </c>
      <c r="U5">
        <v>24</v>
      </c>
      <c r="V5">
        <v>44</v>
      </c>
      <c r="W5">
        <v>28</v>
      </c>
    </row>
    <row r="6" spans="1:23">
      <c r="A6">
        <v>1475040132</v>
      </c>
      <c r="B6">
        <v>9</v>
      </c>
      <c r="C6">
        <v>4</v>
      </c>
      <c r="D6">
        <v>172.8</v>
      </c>
      <c r="E6">
        <v>77.3</v>
      </c>
      <c r="F6">
        <v>5.4</v>
      </c>
      <c r="G6">
        <v>9.5</v>
      </c>
      <c r="H6">
        <v>55.1</v>
      </c>
      <c r="I6">
        <v>60.7</v>
      </c>
      <c r="J6">
        <v>4103824</v>
      </c>
      <c r="K6">
        <v>2876336</v>
      </c>
      <c r="L6">
        <v>1614100</v>
      </c>
      <c r="M6">
        <v>1227488</v>
      </c>
      <c r="N6">
        <v>0</v>
      </c>
      <c r="O6">
        <v>4183036</v>
      </c>
      <c r="P6">
        <v>0</v>
      </c>
      <c r="Q6">
        <v>4183036</v>
      </c>
      <c r="R6">
        <v>27</v>
      </c>
      <c r="S6">
        <v>25</v>
      </c>
      <c r="T6">
        <v>1564</v>
      </c>
      <c r="U6">
        <v>192</v>
      </c>
      <c r="V6">
        <v>40</v>
      </c>
      <c r="W6">
        <v>836</v>
      </c>
    </row>
    <row r="7" spans="1:23">
      <c r="A7">
        <v>1475040134</v>
      </c>
      <c r="B7">
        <v>11</v>
      </c>
      <c r="C7">
        <v>4</v>
      </c>
      <c r="D7">
        <v>105.6</v>
      </c>
      <c r="E7">
        <v>41.4</v>
      </c>
      <c r="F7">
        <v>32.9</v>
      </c>
      <c r="G7">
        <v>21.7</v>
      </c>
      <c r="H7">
        <v>6.4</v>
      </c>
      <c r="I7">
        <v>60.7</v>
      </c>
      <c r="J7">
        <v>4103824</v>
      </c>
      <c r="K7">
        <v>2876452</v>
      </c>
      <c r="L7">
        <v>1614364</v>
      </c>
      <c r="M7">
        <v>1227372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1</v>
      </c>
      <c r="T7">
        <v>304</v>
      </c>
      <c r="U7">
        <v>4</v>
      </c>
      <c r="V7">
        <v>12</v>
      </c>
      <c r="W7">
        <v>12</v>
      </c>
    </row>
    <row r="8" spans="1:23">
      <c r="A8">
        <v>1475040136</v>
      </c>
      <c r="B8">
        <v>13</v>
      </c>
      <c r="C8">
        <v>4</v>
      </c>
      <c r="D8">
        <v>99.6</v>
      </c>
      <c r="E8">
        <v>30.4</v>
      </c>
      <c r="F8">
        <v>31.5</v>
      </c>
      <c r="G8">
        <v>16.4</v>
      </c>
      <c r="H8">
        <v>19.4</v>
      </c>
      <c r="I8">
        <v>60.7</v>
      </c>
      <c r="J8">
        <v>4103824</v>
      </c>
      <c r="K8">
        <v>2876484</v>
      </c>
      <c r="L8">
        <v>1614332</v>
      </c>
      <c r="M8">
        <v>1227340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1475040138</v>
      </c>
      <c r="B9">
        <v>15</v>
      </c>
      <c r="C9">
        <v>4</v>
      </c>
      <c r="D9">
        <v>139.6</v>
      </c>
      <c r="E9">
        <v>6.8</v>
      </c>
      <c r="F9">
        <v>55.6</v>
      </c>
      <c r="G9">
        <v>23.3</v>
      </c>
      <c r="H9">
        <v>48.4</v>
      </c>
      <c r="I9">
        <v>60.7</v>
      </c>
      <c r="J9">
        <v>4103824</v>
      </c>
      <c r="K9">
        <v>2876616</v>
      </c>
      <c r="L9">
        <v>1614252</v>
      </c>
      <c r="M9">
        <v>1227208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34</v>
      </c>
      <c r="T9">
        <v>0</v>
      </c>
      <c r="U9">
        <v>192</v>
      </c>
      <c r="V9">
        <v>0</v>
      </c>
      <c r="W9">
        <v>2096</v>
      </c>
    </row>
    <row r="10" spans="1:23">
      <c r="A10">
        <v>1475040140</v>
      </c>
      <c r="B10">
        <v>17</v>
      </c>
      <c r="C10">
        <v>4</v>
      </c>
      <c r="D10">
        <v>116.4</v>
      </c>
      <c r="E10">
        <v>20.6</v>
      </c>
      <c r="F10">
        <v>42.4</v>
      </c>
      <c r="G10">
        <v>22</v>
      </c>
      <c r="H10">
        <v>30.3</v>
      </c>
      <c r="I10">
        <v>60.7</v>
      </c>
      <c r="J10">
        <v>4103824</v>
      </c>
      <c r="K10">
        <v>2877300</v>
      </c>
      <c r="L10">
        <v>1613568</v>
      </c>
      <c r="M10">
        <v>1226524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1475040142</v>
      </c>
      <c r="B11">
        <v>19</v>
      </c>
      <c r="C11">
        <v>4</v>
      </c>
      <c r="D11">
        <v>156.8</v>
      </c>
      <c r="E11">
        <v>37.7</v>
      </c>
      <c r="F11">
        <v>53.3</v>
      </c>
      <c r="G11">
        <v>30</v>
      </c>
      <c r="H11">
        <v>33.5</v>
      </c>
      <c r="I11">
        <v>60.6</v>
      </c>
      <c r="J11">
        <v>4103824</v>
      </c>
      <c r="K11">
        <v>2873500</v>
      </c>
      <c r="L11">
        <v>1617368</v>
      </c>
      <c r="M11">
        <v>1230324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1475040144</v>
      </c>
      <c r="B12">
        <v>21</v>
      </c>
      <c r="C12">
        <v>4</v>
      </c>
      <c r="D12">
        <v>138</v>
      </c>
      <c r="E12">
        <v>26.6</v>
      </c>
      <c r="F12">
        <v>33.2</v>
      </c>
      <c r="G12">
        <v>40.1</v>
      </c>
      <c r="H12">
        <v>37.4</v>
      </c>
      <c r="I12">
        <v>60.5</v>
      </c>
      <c r="J12">
        <v>4103824</v>
      </c>
      <c r="K12">
        <v>2871264</v>
      </c>
      <c r="L12">
        <v>1619632</v>
      </c>
      <c r="M12">
        <v>1232560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64</v>
      </c>
    </row>
    <row r="13" spans="1:23">
      <c r="A13">
        <v>1475040146</v>
      </c>
      <c r="B13">
        <v>23</v>
      </c>
      <c r="C13">
        <v>4</v>
      </c>
      <c r="D13">
        <v>149.6</v>
      </c>
      <c r="E13">
        <v>42.3</v>
      </c>
      <c r="F13">
        <v>28.4</v>
      </c>
      <c r="G13">
        <v>36.4</v>
      </c>
      <c r="H13">
        <v>41.2</v>
      </c>
      <c r="I13">
        <v>60.5</v>
      </c>
      <c r="J13">
        <v>4103824</v>
      </c>
      <c r="K13">
        <v>2871264</v>
      </c>
      <c r="L13">
        <v>1619632</v>
      </c>
      <c r="M13">
        <v>1232560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1475040148</v>
      </c>
      <c r="B14">
        <v>25</v>
      </c>
      <c r="C14">
        <v>4</v>
      </c>
      <c r="D14">
        <v>167.2</v>
      </c>
      <c r="E14">
        <v>53.7</v>
      </c>
      <c r="F14">
        <v>50.2</v>
      </c>
      <c r="G14">
        <v>40.9</v>
      </c>
      <c r="H14">
        <v>21</v>
      </c>
      <c r="I14">
        <v>60.5</v>
      </c>
      <c r="J14">
        <v>4103824</v>
      </c>
      <c r="K14">
        <v>2869248</v>
      </c>
      <c r="L14">
        <v>1621660</v>
      </c>
      <c r="M14">
        <v>1234576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36</v>
      </c>
      <c r="V14">
        <v>0</v>
      </c>
      <c r="W14">
        <v>56</v>
      </c>
    </row>
    <row r="15" spans="1:23">
      <c r="A15">
        <v>1475040150</v>
      </c>
      <c r="B15">
        <v>27</v>
      </c>
      <c r="C15">
        <v>4</v>
      </c>
      <c r="D15">
        <v>155.2</v>
      </c>
      <c r="E15">
        <v>30</v>
      </c>
      <c r="F15">
        <v>56</v>
      </c>
      <c r="G15">
        <v>30</v>
      </c>
      <c r="H15">
        <v>37.5</v>
      </c>
      <c r="I15">
        <v>60.5</v>
      </c>
      <c r="J15">
        <v>4103824</v>
      </c>
      <c r="K15">
        <v>2869372</v>
      </c>
      <c r="L15">
        <v>1621552</v>
      </c>
      <c r="M15">
        <v>1234452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1475040152</v>
      </c>
      <c r="B16">
        <v>29</v>
      </c>
      <c r="C16">
        <v>4</v>
      </c>
      <c r="D16">
        <v>176.8</v>
      </c>
      <c r="E16">
        <v>34.2</v>
      </c>
      <c r="F16">
        <v>51.2</v>
      </c>
      <c r="G16">
        <v>46.5</v>
      </c>
      <c r="H16">
        <v>44.3</v>
      </c>
      <c r="I16">
        <v>60.5</v>
      </c>
      <c r="J16">
        <v>4103824</v>
      </c>
      <c r="K16">
        <v>2869380</v>
      </c>
      <c r="L16">
        <v>1621544</v>
      </c>
      <c r="M16">
        <v>1234444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1475040154</v>
      </c>
      <c r="B17">
        <v>31</v>
      </c>
      <c r="C17">
        <v>4</v>
      </c>
      <c r="D17">
        <v>195.2</v>
      </c>
      <c r="E17">
        <v>49</v>
      </c>
      <c r="F17">
        <v>45.5</v>
      </c>
      <c r="G17">
        <v>45.4</v>
      </c>
      <c r="H17">
        <v>54.3</v>
      </c>
      <c r="I17">
        <v>60.5</v>
      </c>
      <c r="J17">
        <v>4103824</v>
      </c>
      <c r="K17">
        <v>2869380</v>
      </c>
      <c r="L17">
        <v>1621564</v>
      </c>
      <c r="M17">
        <v>1234444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24</v>
      </c>
      <c r="V17">
        <v>0</v>
      </c>
      <c r="W17">
        <v>56</v>
      </c>
    </row>
    <row r="18" spans="1:23">
      <c r="A18">
        <v>1475040156</v>
      </c>
      <c r="B18">
        <v>33</v>
      </c>
      <c r="C18">
        <v>4</v>
      </c>
      <c r="D18">
        <v>170.8</v>
      </c>
      <c r="E18">
        <v>46.7</v>
      </c>
      <c r="F18">
        <v>30.5</v>
      </c>
      <c r="G18">
        <v>61.8</v>
      </c>
      <c r="H18">
        <v>28.6</v>
      </c>
      <c r="I18">
        <v>60.5</v>
      </c>
      <c r="J18">
        <v>4103824</v>
      </c>
      <c r="K18">
        <v>2869504</v>
      </c>
      <c r="L18">
        <v>1621440</v>
      </c>
      <c r="M18">
        <v>1234320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1475040158</v>
      </c>
      <c r="B19">
        <v>35</v>
      </c>
      <c r="C19">
        <v>4</v>
      </c>
      <c r="D19">
        <v>160</v>
      </c>
      <c r="E19">
        <v>32.5</v>
      </c>
      <c r="F19">
        <v>62.3</v>
      </c>
      <c r="G19">
        <v>19.8</v>
      </c>
      <c r="H19">
        <v>40.7</v>
      </c>
      <c r="I19">
        <v>60.5</v>
      </c>
      <c r="J19">
        <v>4103824</v>
      </c>
      <c r="K19">
        <v>2869628</v>
      </c>
      <c r="L19">
        <v>1621320</v>
      </c>
      <c r="M19">
        <v>1234196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1475040160</v>
      </c>
      <c r="B20">
        <v>37</v>
      </c>
      <c r="C20">
        <v>4</v>
      </c>
      <c r="D20">
        <v>177.6</v>
      </c>
      <c r="E20">
        <v>41.8</v>
      </c>
      <c r="F20">
        <v>51.2</v>
      </c>
      <c r="G20">
        <v>40.7</v>
      </c>
      <c r="H20">
        <v>44.2</v>
      </c>
      <c r="I20">
        <v>60.5</v>
      </c>
      <c r="J20">
        <v>4103824</v>
      </c>
      <c r="K20">
        <v>2869628</v>
      </c>
      <c r="L20">
        <v>1621356</v>
      </c>
      <c r="M20">
        <v>1234196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18</v>
      </c>
      <c r="T20">
        <v>0</v>
      </c>
      <c r="U20">
        <v>112</v>
      </c>
      <c r="V20">
        <v>0</v>
      </c>
      <c r="W20">
        <v>480</v>
      </c>
    </row>
    <row r="21" spans="1:23">
      <c r="A21">
        <v>1475040162</v>
      </c>
      <c r="B21">
        <v>39</v>
      </c>
      <c r="C21">
        <v>4</v>
      </c>
      <c r="D21">
        <v>181.2</v>
      </c>
      <c r="E21">
        <v>20.8</v>
      </c>
      <c r="F21">
        <v>60.5</v>
      </c>
      <c r="G21">
        <v>42.4</v>
      </c>
      <c r="H21">
        <v>53.8</v>
      </c>
      <c r="I21">
        <v>60.5</v>
      </c>
      <c r="J21">
        <v>4103824</v>
      </c>
      <c r="K21">
        <v>2870248</v>
      </c>
      <c r="L21">
        <v>1621456</v>
      </c>
      <c r="M21">
        <v>1233576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1475040164</v>
      </c>
      <c r="B22">
        <v>41</v>
      </c>
      <c r="C22">
        <v>4</v>
      </c>
      <c r="D22">
        <v>188</v>
      </c>
      <c r="E22">
        <v>61</v>
      </c>
      <c r="F22">
        <v>56.5</v>
      </c>
      <c r="G22">
        <v>34.6</v>
      </c>
      <c r="H22">
        <v>32.5</v>
      </c>
      <c r="I22">
        <v>60.5</v>
      </c>
      <c r="J22">
        <v>4103824</v>
      </c>
      <c r="K22">
        <v>2870248</v>
      </c>
      <c r="L22">
        <v>1621504</v>
      </c>
      <c r="M22">
        <v>1233576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18</v>
      </c>
      <c r="T22">
        <v>0</v>
      </c>
      <c r="U22">
        <v>804</v>
      </c>
      <c r="V22">
        <v>0</v>
      </c>
      <c r="W22">
        <v>396</v>
      </c>
    </row>
    <row r="23" spans="1:23">
      <c r="A23">
        <v>1475040166</v>
      </c>
      <c r="B23">
        <v>43</v>
      </c>
      <c r="C23">
        <v>4</v>
      </c>
      <c r="D23">
        <v>145.2</v>
      </c>
      <c r="E23">
        <v>15.6</v>
      </c>
      <c r="F23">
        <v>57.7</v>
      </c>
      <c r="G23">
        <v>34.6</v>
      </c>
      <c r="H23">
        <v>35.7</v>
      </c>
      <c r="I23">
        <v>60.5</v>
      </c>
      <c r="J23">
        <v>4103824</v>
      </c>
      <c r="K23">
        <v>2870552</v>
      </c>
      <c r="L23">
        <v>1621200</v>
      </c>
      <c r="M23">
        <v>1233272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1475040168</v>
      </c>
      <c r="B24">
        <v>45</v>
      </c>
      <c r="C24">
        <v>4</v>
      </c>
      <c r="D24">
        <v>177.2</v>
      </c>
      <c r="E24">
        <v>40.6</v>
      </c>
      <c r="F24">
        <v>38.2</v>
      </c>
      <c r="G24">
        <v>66.5</v>
      </c>
      <c r="H24">
        <v>29.5</v>
      </c>
      <c r="I24">
        <v>60.5</v>
      </c>
      <c r="J24">
        <v>4103824</v>
      </c>
      <c r="K24">
        <v>2870652</v>
      </c>
      <c r="L24">
        <v>1621100</v>
      </c>
      <c r="M24">
        <v>1233172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1475040170</v>
      </c>
      <c r="B25">
        <v>47</v>
      </c>
      <c r="C25">
        <v>4</v>
      </c>
      <c r="D25">
        <v>154.4</v>
      </c>
      <c r="E25">
        <v>22.9</v>
      </c>
      <c r="F25">
        <v>38.9</v>
      </c>
      <c r="G25">
        <v>42.2</v>
      </c>
      <c r="H25">
        <v>48.2</v>
      </c>
      <c r="I25">
        <v>60.5</v>
      </c>
      <c r="J25">
        <v>4103824</v>
      </c>
      <c r="K25">
        <v>2870528</v>
      </c>
      <c r="L25">
        <v>1621244</v>
      </c>
      <c r="M25">
        <v>1233296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24</v>
      </c>
      <c r="V25">
        <v>0</v>
      </c>
      <c r="W25">
        <v>64</v>
      </c>
    </row>
    <row r="26" spans="1:23">
      <c r="A26">
        <v>1475040172</v>
      </c>
      <c r="B26">
        <v>49</v>
      </c>
      <c r="C26">
        <v>4</v>
      </c>
      <c r="D26">
        <v>135.2</v>
      </c>
      <c r="E26">
        <v>32</v>
      </c>
      <c r="F26">
        <v>44.5</v>
      </c>
      <c r="G26">
        <v>39.3</v>
      </c>
      <c r="H26">
        <v>17.5</v>
      </c>
      <c r="I26">
        <v>60.5</v>
      </c>
      <c r="J26">
        <v>4103824</v>
      </c>
      <c r="K26">
        <v>2870652</v>
      </c>
      <c r="L26">
        <v>1621120</v>
      </c>
      <c r="M26">
        <v>1233172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1475040174</v>
      </c>
      <c r="B27">
        <v>51</v>
      </c>
      <c r="C27">
        <v>4</v>
      </c>
      <c r="D27">
        <v>154</v>
      </c>
      <c r="E27">
        <v>45.3</v>
      </c>
      <c r="F27">
        <v>31.4</v>
      </c>
      <c r="G27">
        <v>50.2</v>
      </c>
      <c r="H27">
        <v>24.1</v>
      </c>
      <c r="I27">
        <v>60.5</v>
      </c>
      <c r="J27">
        <v>4103824</v>
      </c>
      <c r="K27">
        <v>2870776</v>
      </c>
      <c r="L27">
        <v>1621016</v>
      </c>
      <c r="M27">
        <v>1233048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60</v>
      </c>
    </row>
    <row r="28" spans="1:23">
      <c r="A28">
        <v>1475040176</v>
      </c>
      <c r="B28">
        <v>53</v>
      </c>
      <c r="C28">
        <v>4</v>
      </c>
      <c r="D28">
        <v>154.8</v>
      </c>
      <c r="E28">
        <v>27.9</v>
      </c>
      <c r="F28">
        <v>54.4</v>
      </c>
      <c r="G28">
        <v>36</v>
      </c>
      <c r="H28">
        <v>36.2</v>
      </c>
      <c r="I28">
        <v>60.5</v>
      </c>
      <c r="J28">
        <v>4103824</v>
      </c>
      <c r="K28">
        <v>2870900</v>
      </c>
      <c r="L28">
        <v>1620892</v>
      </c>
      <c r="M28">
        <v>1232924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1475040178</v>
      </c>
      <c r="B29">
        <v>55</v>
      </c>
      <c r="C29">
        <v>4</v>
      </c>
      <c r="D29">
        <v>134.4</v>
      </c>
      <c r="E29">
        <v>28.6</v>
      </c>
      <c r="F29">
        <v>31.6</v>
      </c>
      <c r="G29">
        <v>39.7</v>
      </c>
      <c r="H29">
        <v>33.2</v>
      </c>
      <c r="I29">
        <v>60.5</v>
      </c>
      <c r="J29">
        <v>4103824</v>
      </c>
      <c r="K29">
        <v>2871520</v>
      </c>
      <c r="L29">
        <v>1620772</v>
      </c>
      <c r="M29">
        <v>1232304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12</v>
      </c>
    </row>
    <row r="30" spans="1:23">
      <c r="A30">
        <v>1475040180</v>
      </c>
      <c r="B30">
        <v>57</v>
      </c>
      <c r="C30">
        <v>4</v>
      </c>
      <c r="D30">
        <v>163.2</v>
      </c>
      <c r="E30">
        <v>52.5</v>
      </c>
      <c r="F30">
        <v>36.6</v>
      </c>
      <c r="G30">
        <v>40.8</v>
      </c>
      <c r="H30">
        <v>33.8</v>
      </c>
      <c r="I30">
        <v>60.5</v>
      </c>
      <c r="J30">
        <v>4103824</v>
      </c>
      <c r="K30">
        <v>2871708</v>
      </c>
      <c r="L30">
        <v>1620620</v>
      </c>
      <c r="M30">
        <v>1232116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13</v>
      </c>
      <c r="T30">
        <v>0</v>
      </c>
      <c r="U30">
        <v>568</v>
      </c>
      <c r="V30">
        <v>0</v>
      </c>
      <c r="W30">
        <v>392</v>
      </c>
    </row>
    <row r="31" spans="1:23">
      <c r="A31">
        <v>1475040182</v>
      </c>
      <c r="B31">
        <v>59</v>
      </c>
      <c r="C31">
        <v>4</v>
      </c>
      <c r="D31">
        <v>162.4</v>
      </c>
      <c r="E31">
        <v>50</v>
      </c>
      <c r="F31">
        <v>38.5</v>
      </c>
      <c r="G31">
        <v>24.4</v>
      </c>
      <c r="H31">
        <v>47.4</v>
      </c>
      <c r="I31">
        <v>60.5</v>
      </c>
      <c r="J31">
        <v>4103824</v>
      </c>
      <c r="K31">
        <v>2871708</v>
      </c>
      <c r="L31">
        <v>1620620</v>
      </c>
      <c r="M31">
        <v>1232116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1475040184</v>
      </c>
      <c r="B32">
        <v>61</v>
      </c>
      <c r="C32">
        <v>4</v>
      </c>
      <c r="D32">
        <v>125.2</v>
      </c>
      <c r="E32">
        <v>34.2</v>
      </c>
      <c r="F32">
        <v>24.7</v>
      </c>
      <c r="G32">
        <v>35.6</v>
      </c>
      <c r="H32">
        <v>30.5</v>
      </c>
      <c r="I32">
        <v>60.5</v>
      </c>
      <c r="J32">
        <v>4103824</v>
      </c>
      <c r="K32">
        <v>2871708</v>
      </c>
      <c r="L32">
        <v>1620640</v>
      </c>
      <c r="M32">
        <v>1232116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24</v>
      </c>
      <c r="V32">
        <v>0</v>
      </c>
      <c r="W32">
        <v>64</v>
      </c>
    </row>
    <row r="33" spans="1:23">
      <c r="A33">
        <v>1475040186</v>
      </c>
      <c r="B33">
        <v>63</v>
      </c>
      <c r="C33">
        <v>4</v>
      </c>
      <c r="D33">
        <v>128.4</v>
      </c>
      <c r="E33">
        <v>34.3</v>
      </c>
      <c r="F33">
        <v>31.6</v>
      </c>
      <c r="G33">
        <v>38.7</v>
      </c>
      <c r="H33">
        <v>22.6</v>
      </c>
      <c r="I33">
        <v>60.5</v>
      </c>
      <c r="J33">
        <v>4103824</v>
      </c>
      <c r="K33">
        <v>2871832</v>
      </c>
      <c r="L33">
        <v>1620516</v>
      </c>
      <c r="M33">
        <v>1231992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1475040188</v>
      </c>
      <c r="B34">
        <v>65</v>
      </c>
      <c r="C34">
        <v>4</v>
      </c>
      <c r="D34">
        <v>126</v>
      </c>
      <c r="E34">
        <v>28.4</v>
      </c>
      <c r="F34">
        <v>30.4</v>
      </c>
      <c r="G34">
        <v>41.3</v>
      </c>
      <c r="H34">
        <v>25.7</v>
      </c>
      <c r="I34">
        <v>60.5</v>
      </c>
      <c r="J34">
        <v>4103824</v>
      </c>
      <c r="K34">
        <v>2871956</v>
      </c>
      <c r="L34">
        <v>1620700</v>
      </c>
      <c r="M34">
        <v>1231868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1475040190</v>
      </c>
      <c r="B35">
        <v>67</v>
      </c>
      <c r="C35">
        <v>4</v>
      </c>
      <c r="D35">
        <v>164</v>
      </c>
      <c r="E35">
        <v>36.8</v>
      </c>
      <c r="F35">
        <v>38</v>
      </c>
      <c r="G35">
        <v>40.6</v>
      </c>
      <c r="H35">
        <v>48</v>
      </c>
      <c r="I35">
        <v>60.5</v>
      </c>
      <c r="J35">
        <v>4103824</v>
      </c>
      <c r="K35">
        <v>2871956</v>
      </c>
      <c r="L35">
        <v>1620732</v>
      </c>
      <c r="M35">
        <v>1231868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8</v>
      </c>
      <c r="T35">
        <v>0</v>
      </c>
      <c r="U35">
        <v>360</v>
      </c>
      <c r="V35">
        <v>0</v>
      </c>
      <c r="W35">
        <v>168</v>
      </c>
    </row>
    <row r="36" spans="1:23">
      <c r="A36">
        <v>1475040192</v>
      </c>
      <c r="B36">
        <v>69</v>
      </c>
      <c r="C36">
        <v>4</v>
      </c>
      <c r="D36">
        <v>143.6</v>
      </c>
      <c r="E36">
        <v>23.1</v>
      </c>
      <c r="F36">
        <v>35.2</v>
      </c>
      <c r="G36">
        <v>51.2</v>
      </c>
      <c r="H36">
        <v>32</v>
      </c>
      <c r="I36">
        <v>60.5</v>
      </c>
      <c r="J36">
        <v>4103824</v>
      </c>
      <c r="K36">
        <v>2871956</v>
      </c>
      <c r="L36">
        <v>1620732</v>
      </c>
      <c r="M36">
        <v>1231868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1475040194</v>
      </c>
      <c r="B37">
        <v>71</v>
      </c>
      <c r="C37">
        <v>4</v>
      </c>
      <c r="D37">
        <v>160</v>
      </c>
      <c r="E37">
        <v>42.4</v>
      </c>
      <c r="F37">
        <v>42.7</v>
      </c>
      <c r="G37">
        <v>29.2</v>
      </c>
      <c r="H37">
        <v>45.5</v>
      </c>
      <c r="I37">
        <v>60.5</v>
      </c>
      <c r="J37">
        <v>4103824</v>
      </c>
      <c r="K37">
        <v>2872080</v>
      </c>
      <c r="L37">
        <v>1620628</v>
      </c>
      <c r="M37">
        <v>1231744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24</v>
      </c>
      <c r="V37">
        <v>0</v>
      </c>
      <c r="W37">
        <v>72</v>
      </c>
    </row>
    <row r="38" spans="1:23">
      <c r="A38">
        <v>1475040196</v>
      </c>
      <c r="B38">
        <v>73</v>
      </c>
      <c r="C38">
        <v>4</v>
      </c>
      <c r="D38">
        <v>127.6</v>
      </c>
      <c r="E38">
        <v>42.6</v>
      </c>
      <c r="F38">
        <v>29</v>
      </c>
      <c r="G38">
        <v>27</v>
      </c>
      <c r="H38">
        <v>28.1</v>
      </c>
      <c r="I38">
        <v>60.5</v>
      </c>
      <c r="J38">
        <v>4103824</v>
      </c>
      <c r="K38">
        <v>2872204</v>
      </c>
      <c r="L38">
        <v>1620504</v>
      </c>
      <c r="M38">
        <v>1231620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1475040198</v>
      </c>
      <c r="B39">
        <v>75</v>
      </c>
      <c r="C39">
        <v>4</v>
      </c>
      <c r="D39">
        <v>135.2</v>
      </c>
      <c r="E39">
        <v>36.5</v>
      </c>
      <c r="F39">
        <v>40.2</v>
      </c>
      <c r="G39">
        <v>25.8</v>
      </c>
      <c r="H39">
        <v>31.4</v>
      </c>
      <c r="I39">
        <v>60.5</v>
      </c>
      <c r="J39">
        <v>4103824</v>
      </c>
      <c r="K39">
        <v>2872700</v>
      </c>
      <c r="L39">
        <v>1620584</v>
      </c>
      <c r="M39">
        <v>1231124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1475040200</v>
      </c>
      <c r="B40">
        <v>77</v>
      </c>
      <c r="C40">
        <v>4</v>
      </c>
      <c r="D40">
        <v>185.6</v>
      </c>
      <c r="E40">
        <v>48.5</v>
      </c>
      <c r="F40">
        <v>53.5</v>
      </c>
      <c r="G40">
        <v>40.2</v>
      </c>
      <c r="H40">
        <v>44.5</v>
      </c>
      <c r="I40">
        <v>60.5</v>
      </c>
      <c r="J40">
        <v>4103824</v>
      </c>
      <c r="K40">
        <v>2872824</v>
      </c>
      <c r="L40">
        <v>1620492</v>
      </c>
      <c r="M40">
        <v>1231000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8</v>
      </c>
      <c r="T40">
        <v>0</v>
      </c>
      <c r="U40">
        <v>624</v>
      </c>
      <c r="V40">
        <v>0</v>
      </c>
      <c r="W40">
        <v>136</v>
      </c>
    </row>
    <row r="41" spans="1:23">
      <c r="A41">
        <v>1475040202</v>
      </c>
      <c r="B41">
        <v>79</v>
      </c>
      <c r="C41">
        <v>4</v>
      </c>
      <c r="D41">
        <v>159.2</v>
      </c>
      <c r="E41">
        <v>32.1</v>
      </c>
      <c r="F41">
        <v>55.6</v>
      </c>
      <c r="G41">
        <v>26.9</v>
      </c>
      <c r="H41">
        <v>41.4</v>
      </c>
      <c r="I41">
        <v>60.5</v>
      </c>
      <c r="J41">
        <v>4103824</v>
      </c>
      <c r="K41">
        <v>2872856</v>
      </c>
      <c r="L41">
        <v>1620460</v>
      </c>
      <c r="M41">
        <v>1230968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1475040204</v>
      </c>
      <c r="B42">
        <v>81</v>
      </c>
      <c r="C42">
        <v>4</v>
      </c>
      <c r="D42">
        <v>144.8</v>
      </c>
      <c r="E42">
        <v>38</v>
      </c>
      <c r="F42">
        <v>28.5</v>
      </c>
      <c r="G42">
        <v>42.1</v>
      </c>
      <c r="H42">
        <v>35.1</v>
      </c>
      <c r="I42">
        <v>60.5</v>
      </c>
      <c r="J42">
        <v>4103824</v>
      </c>
      <c r="K42">
        <v>2873104</v>
      </c>
      <c r="L42">
        <v>1620232</v>
      </c>
      <c r="M42">
        <v>1230720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24</v>
      </c>
      <c r="V42">
        <v>0</v>
      </c>
      <c r="W42">
        <v>76</v>
      </c>
    </row>
    <row r="43" spans="1:23">
      <c r="A43">
        <v>1475040206</v>
      </c>
      <c r="B43">
        <v>83</v>
      </c>
      <c r="C43">
        <v>4</v>
      </c>
      <c r="D43">
        <v>167.2</v>
      </c>
      <c r="E43">
        <v>29.7</v>
      </c>
      <c r="F43">
        <v>57.7</v>
      </c>
      <c r="G43">
        <v>42.5</v>
      </c>
      <c r="H43">
        <v>36.1</v>
      </c>
      <c r="I43">
        <v>60.5</v>
      </c>
      <c r="J43">
        <v>4103824</v>
      </c>
      <c r="K43">
        <v>2873104</v>
      </c>
      <c r="L43">
        <v>1620232</v>
      </c>
      <c r="M43">
        <v>1230720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1475040208</v>
      </c>
      <c r="B44">
        <v>85</v>
      </c>
      <c r="C44">
        <v>4</v>
      </c>
      <c r="D44">
        <v>174.4</v>
      </c>
      <c r="E44">
        <v>36.1</v>
      </c>
      <c r="F44">
        <v>37.3</v>
      </c>
      <c r="G44">
        <v>44.6</v>
      </c>
      <c r="H44">
        <v>55.5</v>
      </c>
      <c r="I44">
        <v>60.5</v>
      </c>
      <c r="J44">
        <v>4103824</v>
      </c>
      <c r="K44">
        <v>2873104</v>
      </c>
      <c r="L44">
        <v>1620272</v>
      </c>
      <c r="M44">
        <v>1230720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0</v>
      </c>
      <c r="T44">
        <v>40</v>
      </c>
      <c r="U44">
        <v>0</v>
      </c>
      <c r="V44">
        <v>16</v>
      </c>
      <c r="W44">
        <v>0</v>
      </c>
    </row>
    <row r="45" spans="1:23">
      <c r="A45">
        <v>1475040210</v>
      </c>
      <c r="B45">
        <v>87</v>
      </c>
      <c r="C45">
        <v>4</v>
      </c>
      <c r="D45">
        <v>150.8</v>
      </c>
      <c r="E45">
        <v>42.1</v>
      </c>
      <c r="F45">
        <v>33.3</v>
      </c>
      <c r="G45">
        <v>23.5</v>
      </c>
      <c r="H45">
        <v>49.6</v>
      </c>
      <c r="I45">
        <v>60.5</v>
      </c>
      <c r="J45">
        <v>4103824</v>
      </c>
      <c r="K45">
        <v>2873228</v>
      </c>
      <c r="L45">
        <v>1620168</v>
      </c>
      <c r="M45">
        <v>1230596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24</v>
      </c>
      <c r="V45">
        <v>0</v>
      </c>
      <c r="W45">
        <v>68</v>
      </c>
    </row>
    <row r="46" spans="1:23">
      <c r="A46">
        <v>1475040212</v>
      </c>
      <c r="B46">
        <v>89</v>
      </c>
      <c r="C46">
        <v>4</v>
      </c>
      <c r="D46">
        <v>172.8</v>
      </c>
      <c r="E46">
        <v>25.8</v>
      </c>
      <c r="F46">
        <v>66.7</v>
      </c>
      <c r="G46">
        <v>49.2</v>
      </c>
      <c r="H46">
        <v>25.9</v>
      </c>
      <c r="I46">
        <v>60.5</v>
      </c>
      <c r="J46">
        <v>4103824</v>
      </c>
      <c r="K46">
        <v>2873352</v>
      </c>
      <c r="L46">
        <v>1620052</v>
      </c>
      <c r="M46">
        <v>1230472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1475040214</v>
      </c>
      <c r="B47">
        <v>91</v>
      </c>
      <c r="C47">
        <v>4</v>
      </c>
      <c r="D47">
        <v>178</v>
      </c>
      <c r="E47">
        <v>47.4</v>
      </c>
      <c r="F47">
        <v>34.3</v>
      </c>
      <c r="G47">
        <v>46.9</v>
      </c>
      <c r="H47">
        <v>48.5</v>
      </c>
      <c r="I47">
        <v>60.5</v>
      </c>
      <c r="J47">
        <v>4103824</v>
      </c>
      <c r="K47">
        <v>2873352</v>
      </c>
      <c r="L47">
        <v>1620072</v>
      </c>
      <c r="M47">
        <v>1230472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24</v>
      </c>
      <c r="V47">
        <v>0</v>
      </c>
      <c r="W47">
        <v>60</v>
      </c>
    </row>
    <row r="48" spans="1:23">
      <c r="A48">
        <v>1475040216</v>
      </c>
      <c r="B48">
        <v>93</v>
      </c>
      <c r="C48">
        <v>4</v>
      </c>
      <c r="D48">
        <v>163.6</v>
      </c>
      <c r="E48">
        <v>47.6</v>
      </c>
      <c r="F48">
        <v>54.7</v>
      </c>
      <c r="G48">
        <v>23.2</v>
      </c>
      <c r="H48">
        <v>35.8</v>
      </c>
      <c r="I48">
        <v>60.5</v>
      </c>
      <c r="J48">
        <v>4103824</v>
      </c>
      <c r="K48">
        <v>2873352</v>
      </c>
      <c r="L48">
        <v>1620072</v>
      </c>
      <c r="M48">
        <v>1230472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1475040218</v>
      </c>
      <c r="B49">
        <v>95</v>
      </c>
      <c r="C49">
        <v>4</v>
      </c>
      <c r="D49">
        <v>136</v>
      </c>
      <c r="E49">
        <v>15.6</v>
      </c>
      <c r="F49">
        <v>32.3</v>
      </c>
      <c r="G49">
        <v>41.3</v>
      </c>
      <c r="H49">
        <v>43.9</v>
      </c>
      <c r="I49">
        <v>60.5</v>
      </c>
      <c r="J49">
        <v>4103824</v>
      </c>
      <c r="K49">
        <v>2874360</v>
      </c>
      <c r="L49">
        <v>1620276</v>
      </c>
      <c r="M49">
        <v>1229464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1475040220</v>
      </c>
      <c r="B50">
        <v>97</v>
      </c>
      <c r="C50">
        <v>4</v>
      </c>
      <c r="D50">
        <v>164.4</v>
      </c>
      <c r="E50">
        <v>45.3</v>
      </c>
      <c r="F50">
        <v>27.1</v>
      </c>
      <c r="G50">
        <v>50.6</v>
      </c>
      <c r="H50">
        <v>40.9</v>
      </c>
      <c r="I50">
        <v>60.5</v>
      </c>
      <c r="J50">
        <v>4103824</v>
      </c>
      <c r="K50">
        <v>2874484</v>
      </c>
      <c r="L50">
        <v>1620184</v>
      </c>
      <c r="M50">
        <v>1229340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8</v>
      </c>
      <c r="T50">
        <v>0</v>
      </c>
      <c r="U50">
        <v>1260</v>
      </c>
      <c r="V50">
        <v>0</v>
      </c>
      <c r="W50">
        <v>84</v>
      </c>
    </row>
    <row r="51" spans="1:23">
      <c r="A51">
        <v>1475040222</v>
      </c>
      <c r="B51">
        <v>99</v>
      </c>
      <c r="C51">
        <v>4</v>
      </c>
      <c r="D51">
        <v>166</v>
      </c>
      <c r="E51">
        <v>46.7</v>
      </c>
      <c r="F51">
        <v>35.1</v>
      </c>
      <c r="G51">
        <v>39.5</v>
      </c>
      <c r="H51">
        <v>44.1</v>
      </c>
      <c r="I51">
        <v>60.5</v>
      </c>
      <c r="J51">
        <v>4103824</v>
      </c>
      <c r="K51">
        <v>2874484</v>
      </c>
      <c r="L51">
        <v>1620184</v>
      </c>
      <c r="M51">
        <v>1229340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1475040224</v>
      </c>
      <c r="B52">
        <v>101</v>
      </c>
      <c r="C52">
        <v>4</v>
      </c>
      <c r="D52">
        <v>138.8</v>
      </c>
      <c r="E52">
        <v>34.3</v>
      </c>
      <c r="F52">
        <v>29.8</v>
      </c>
      <c r="G52">
        <v>39</v>
      </c>
      <c r="H52">
        <v>35.9</v>
      </c>
      <c r="I52">
        <v>60.5</v>
      </c>
      <c r="J52">
        <v>4103824</v>
      </c>
      <c r="K52">
        <v>2874484</v>
      </c>
      <c r="L52">
        <v>1620188</v>
      </c>
      <c r="M52">
        <v>1229340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24</v>
      </c>
      <c r="V52">
        <v>0</v>
      </c>
      <c r="W52">
        <v>64</v>
      </c>
    </row>
    <row r="53" spans="1:23">
      <c r="A53">
        <v>1475040226</v>
      </c>
      <c r="B53">
        <v>103</v>
      </c>
      <c r="C53">
        <v>4</v>
      </c>
      <c r="D53">
        <v>112.8</v>
      </c>
      <c r="E53">
        <v>34.8</v>
      </c>
      <c r="F53">
        <v>23.8</v>
      </c>
      <c r="G53">
        <v>29.8</v>
      </c>
      <c r="H53">
        <v>23</v>
      </c>
      <c r="I53">
        <v>60.5</v>
      </c>
      <c r="J53">
        <v>4103824</v>
      </c>
      <c r="K53">
        <v>2874732</v>
      </c>
      <c r="L53">
        <v>1619956</v>
      </c>
      <c r="M53">
        <v>1229092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1475040228</v>
      </c>
      <c r="B54">
        <v>105</v>
      </c>
      <c r="C54">
        <v>4</v>
      </c>
      <c r="D54">
        <v>123.2</v>
      </c>
      <c r="E54">
        <v>22.6</v>
      </c>
      <c r="F54">
        <v>30.9</v>
      </c>
      <c r="G54">
        <v>44.9</v>
      </c>
      <c r="H54">
        <v>23.2</v>
      </c>
      <c r="I54">
        <v>60.5</v>
      </c>
      <c r="J54">
        <v>4103824</v>
      </c>
      <c r="K54">
        <v>2874732</v>
      </c>
      <c r="L54">
        <v>1619956</v>
      </c>
      <c r="M54">
        <v>1229092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1475040230</v>
      </c>
      <c r="B55">
        <v>107</v>
      </c>
      <c r="C55">
        <v>4</v>
      </c>
      <c r="D55">
        <v>146</v>
      </c>
      <c r="E55">
        <v>26.7</v>
      </c>
      <c r="F55">
        <v>48.8</v>
      </c>
      <c r="G55">
        <v>29.9</v>
      </c>
      <c r="H55">
        <v>39.3</v>
      </c>
      <c r="I55">
        <v>60.5</v>
      </c>
      <c r="J55">
        <v>4103824</v>
      </c>
      <c r="K55">
        <v>2874856</v>
      </c>
      <c r="L55">
        <v>1619852</v>
      </c>
      <c r="M55">
        <v>1228968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24</v>
      </c>
      <c r="V55">
        <v>0</v>
      </c>
      <c r="W55">
        <v>68</v>
      </c>
    </row>
    <row r="56" spans="1:23">
      <c r="A56">
        <v>1475040232</v>
      </c>
      <c r="B56">
        <v>109</v>
      </c>
      <c r="C56">
        <v>4</v>
      </c>
      <c r="D56">
        <v>164</v>
      </c>
      <c r="E56">
        <v>30.6</v>
      </c>
      <c r="F56">
        <v>44.1</v>
      </c>
      <c r="G56">
        <v>61.4</v>
      </c>
      <c r="H56">
        <v>25.2</v>
      </c>
      <c r="I56">
        <v>60.5</v>
      </c>
      <c r="J56">
        <v>4103824</v>
      </c>
      <c r="K56">
        <v>2874856</v>
      </c>
      <c r="L56">
        <v>1619852</v>
      </c>
      <c r="M56">
        <v>1228968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1475040234</v>
      </c>
      <c r="B57">
        <v>111</v>
      </c>
      <c r="C57">
        <v>4</v>
      </c>
      <c r="D57">
        <v>181.2</v>
      </c>
      <c r="E57">
        <v>49.8</v>
      </c>
      <c r="F57">
        <v>52.7</v>
      </c>
      <c r="G57">
        <v>44.4</v>
      </c>
      <c r="H57">
        <v>33.6</v>
      </c>
      <c r="I57">
        <v>60.5</v>
      </c>
      <c r="J57">
        <v>4103824</v>
      </c>
      <c r="K57">
        <v>2875104</v>
      </c>
      <c r="L57">
        <v>1619604</v>
      </c>
      <c r="M57">
        <v>1228720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24</v>
      </c>
      <c r="V57">
        <v>0</v>
      </c>
      <c r="W57">
        <v>64</v>
      </c>
    </row>
    <row r="58" spans="1:23">
      <c r="A58">
        <v>1475040236</v>
      </c>
      <c r="B58">
        <v>113</v>
      </c>
      <c r="C58">
        <v>4</v>
      </c>
      <c r="D58">
        <v>178.8</v>
      </c>
      <c r="E58">
        <v>42.3</v>
      </c>
      <c r="F58">
        <v>43.8</v>
      </c>
      <c r="G58">
        <v>33.2</v>
      </c>
      <c r="H58">
        <v>58.6</v>
      </c>
      <c r="I58">
        <v>60.5</v>
      </c>
      <c r="J58">
        <v>4103824</v>
      </c>
      <c r="K58">
        <v>2875228</v>
      </c>
      <c r="L58">
        <v>1619500</v>
      </c>
      <c r="M58">
        <v>1228596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1475040238</v>
      </c>
      <c r="B59">
        <v>115</v>
      </c>
      <c r="C59">
        <v>4</v>
      </c>
      <c r="D59">
        <v>168</v>
      </c>
      <c r="E59">
        <v>37</v>
      </c>
      <c r="F59">
        <v>36.8</v>
      </c>
      <c r="G59">
        <v>57.5</v>
      </c>
      <c r="H59">
        <v>35</v>
      </c>
      <c r="I59">
        <v>60.5</v>
      </c>
      <c r="J59">
        <v>4103824</v>
      </c>
      <c r="K59">
        <v>2875228</v>
      </c>
      <c r="L59">
        <v>1619500</v>
      </c>
      <c r="M59">
        <v>1228596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1475040240</v>
      </c>
      <c r="B60">
        <v>117</v>
      </c>
      <c r="C60">
        <v>4</v>
      </c>
      <c r="D60">
        <v>167.6</v>
      </c>
      <c r="E60">
        <v>37.9</v>
      </c>
      <c r="F60">
        <v>44</v>
      </c>
      <c r="G60">
        <v>43.7</v>
      </c>
      <c r="H60">
        <v>42.7</v>
      </c>
      <c r="I60">
        <v>60.5</v>
      </c>
      <c r="J60">
        <v>4103824</v>
      </c>
      <c r="K60">
        <v>2875228</v>
      </c>
      <c r="L60">
        <v>1619516</v>
      </c>
      <c r="M60">
        <v>1228596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28</v>
      </c>
      <c r="V60">
        <v>0</v>
      </c>
      <c r="W60">
        <v>32</v>
      </c>
    </row>
    <row r="61" spans="1:23">
      <c r="A61">
        <v>1475040242</v>
      </c>
      <c r="B61">
        <v>119</v>
      </c>
      <c r="C61">
        <v>4</v>
      </c>
      <c r="D61">
        <v>148.4</v>
      </c>
      <c r="E61">
        <v>33</v>
      </c>
      <c r="F61">
        <v>25.9</v>
      </c>
      <c r="G61">
        <v>46.2</v>
      </c>
      <c r="H61">
        <v>42</v>
      </c>
      <c r="I61">
        <v>60.5</v>
      </c>
      <c r="J61">
        <v>4103824</v>
      </c>
      <c r="K61">
        <v>2877228</v>
      </c>
      <c r="L61">
        <v>1619272</v>
      </c>
      <c r="M61">
        <v>1226596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1475040244</v>
      </c>
      <c r="B62">
        <v>121</v>
      </c>
      <c r="C62">
        <v>4</v>
      </c>
      <c r="D62">
        <v>177.2</v>
      </c>
      <c r="E62">
        <v>34.6</v>
      </c>
      <c r="F62">
        <v>52.2</v>
      </c>
      <c r="G62">
        <v>52</v>
      </c>
      <c r="H62">
        <v>37</v>
      </c>
      <c r="I62">
        <v>60.5</v>
      </c>
      <c r="J62">
        <v>4103824</v>
      </c>
      <c r="K62">
        <v>2877260</v>
      </c>
      <c r="L62">
        <v>1619240</v>
      </c>
      <c r="M62">
        <v>1226564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6</v>
      </c>
      <c r="T62">
        <v>0</v>
      </c>
      <c r="U62">
        <v>1772</v>
      </c>
      <c r="V62">
        <v>0</v>
      </c>
      <c r="W62">
        <v>40</v>
      </c>
    </row>
    <row r="63" spans="1:23">
      <c r="A63">
        <v>1475040246</v>
      </c>
      <c r="B63">
        <v>123</v>
      </c>
      <c r="C63">
        <v>4</v>
      </c>
      <c r="D63">
        <v>181.2</v>
      </c>
      <c r="E63">
        <v>51.1</v>
      </c>
      <c r="F63">
        <v>31.6</v>
      </c>
      <c r="G63">
        <v>40.4</v>
      </c>
      <c r="H63">
        <v>56.9</v>
      </c>
      <c r="I63">
        <v>60.5</v>
      </c>
      <c r="J63">
        <v>4103824</v>
      </c>
      <c r="K63">
        <v>2877384</v>
      </c>
      <c r="L63">
        <v>1619140</v>
      </c>
      <c r="M63">
        <v>1226440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20</v>
      </c>
      <c r="V63">
        <v>0</v>
      </c>
      <c r="W63">
        <v>28</v>
      </c>
    </row>
    <row r="64" spans="1:23">
      <c r="A64">
        <v>1475040248</v>
      </c>
      <c r="B64">
        <v>125</v>
      </c>
      <c r="C64">
        <v>4</v>
      </c>
      <c r="D64">
        <v>186.8</v>
      </c>
      <c r="E64">
        <v>37.2</v>
      </c>
      <c r="F64">
        <v>49.2</v>
      </c>
      <c r="G64">
        <v>41.1</v>
      </c>
      <c r="H64">
        <v>58.2</v>
      </c>
      <c r="I64">
        <v>60.5</v>
      </c>
      <c r="J64">
        <v>4103824</v>
      </c>
      <c r="K64">
        <v>2877384</v>
      </c>
      <c r="L64">
        <v>1619156</v>
      </c>
      <c r="M64">
        <v>1226440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32</v>
      </c>
    </row>
    <row r="65" spans="1:23">
      <c r="A65">
        <v>1475040250</v>
      </c>
      <c r="B65">
        <v>127</v>
      </c>
      <c r="C65">
        <v>4</v>
      </c>
      <c r="D65">
        <v>139.2</v>
      </c>
      <c r="E65">
        <v>42</v>
      </c>
      <c r="F65">
        <v>31.5</v>
      </c>
      <c r="G65">
        <v>28.5</v>
      </c>
      <c r="H65">
        <v>36.7</v>
      </c>
      <c r="I65">
        <v>60.5</v>
      </c>
      <c r="J65">
        <v>4103824</v>
      </c>
      <c r="K65">
        <v>2877508</v>
      </c>
      <c r="L65">
        <v>1619048</v>
      </c>
      <c r="M65">
        <v>1226316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4</v>
      </c>
    </row>
    <row r="66" spans="1:23">
      <c r="A66">
        <v>1475040252</v>
      </c>
      <c r="B66">
        <v>129</v>
      </c>
      <c r="C66">
        <v>4</v>
      </c>
      <c r="D66">
        <v>165.2</v>
      </c>
      <c r="E66">
        <v>40.6</v>
      </c>
      <c r="F66">
        <v>34.2</v>
      </c>
      <c r="G66">
        <v>36.6</v>
      </c>
      <c r="H66">
        <v>52.7</v>
      </c>
      <c r="I66">
        <v>60.6</v>
      </c>
      <c r="J66">
        <v>4103824</v>
      </c>
      <c r="K66">
        <v>2877756</v>
      </c>
      <c r="L66">
        <v>1618800</v>
      </c>
      <c r="M66">
        <v>1226068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1475040254</v>
      </c>
      <c r="B67">
        <v>131</v>
      </c>
      <c r="C67">
        <v>4</v>
      </c>
      <c r="D67">
        <v>168</v>
      </c>
      <c r="E67">
        <v>21.5</v>
      </c>
      <c r="F67">
        <v>43.9</v>
      </c>
      <c r="G67">
        <v>52.8</v>
      </c>
      <c r="H67">
        <v>48.3</v>
      </c>
      <c r="I67">
        <v>60.6</v>
      </c>
      <c r="J67">
        <v>4103824</v>
      </c>
      <c r="K67">
        <v>2877880</v>
      </c>
      <c r="L67">
        <v>1618676</v>
      </c>
      <c r="M67">
        <v>1225944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24</v>
      </c>
      <c r="V67">
        <v>0</v>
      </c>
      <c r="W67">
        <v>64</v>
      </c>
    </row>
    <row r="68" spans="1:23">
      <c r="A68">
        <v>1475040256</v>
      </c>
      <c r="B68">
        <v>133</v>
      </c>
      <c r="C68">
        <v>4</v>
      </c>
      <c r="D68">
        <v>155.2</v>
      </c>
      <c r="E68">
        <v>43.5</v>
      </c>
      <c r="F68">
        <v>29.5</v>
      </c>
      <c r="G68">
        <v>38.5</v>
      </c>
      <c r="H68">
        <v>42.3</v>
      </c>
      <c r="I68">
        <v>60.6</v>
      </c>
      <c r="J68">
        <v>4103824</v>
      </c>
      <c r="K68">
        <v>2877880</v>
      </c>
      <c r="L68">
        <v>1618696</v>
      </c>
      <c r="M68">
        <v>1225944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1475040258</v>
      </c>
      <c r="B69">
        <v>135</v>
      </c>
      <c r="C69">
        <v>4</v>
      </c>
      <c r="D69">
        <v>166.8</v>
      </c>
      <c r="E69">
        <v>41.2</v>
      </c>
      <c r="F69">
        <v>55.9</v>
      </c>
      <c r="G69">
        <v>19.5</v>
      </c>
      <c r="H69">
        <v>47.7</v>
      </c>
      <c r="I69">
        <v>60.6</v>
      </c>
      <c r="J69">
        <v>4103824</v>
      </c>
      <c r="K69">
        <v>2877880</v>
      </c>
      <c r="L69">
        <v>1618696</v>
      </c>
      <c r="M69">
        <v>1225944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1475040260</v>
      </c>
      <c r="B70">
        <v>137</v>
      </c>
      <c r="C70">
        <v>4</v>
      </c>
      <c r="D70">
        <v>130</v>
      </c>
      <c r="E70">
        <v>26.8</v>
      </c>
      <c r="F70">
        <v>28.2</v>
      </c>
      <c r="G70">
        <v>36.5</v>
      </c>
      <c r="H70">
        <v>37.9</v>
      </c>
      <c r="I70">
        <v>60.6</v>
      </c>
      <c r="J70">
        <v>4103824</v>
      </c>
      <c r="K70">
        <v>2877880</v>
      </c>
      <c r="L70">
        <v>1618716</v>
      </c>
      <c r="M70">
        <v>1225944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24</v>
      </c>
      <c r="V70">
        <v>0</v>
      </c>
      <c r="W70">
        <v>64</v>
      </c>
    </row>
    <row r="71" spans="1:23">
      <c r="A71">
        <v>1475040262</v>
      </c>
      <c r="B71">
        <v>139</v>
      </c>
      <c r="C71">
        <v>4</v>
      </c>
      <c r="D71">
        <v>132.8</v>
      </c>
      <c r="E71">
        <v>26.9</v>
      </c>
      <c r="F71">
        <v>42.5</v>
      </c>
      <c r="G71">
        <v>36.2</v>
      </c>
      <c r="H71">
        <v>26.6</v>
      </c>
      <c r="I71">
        <v>60.6</v>
      </c>
      <c r="J71">
        <v>4103824</v>
      </c>
      <c r="K71">
        <v>2877880</v>
      </c>
      <c r="L71">
        <v>1618716</v>
      </c>
      <c r="M71">
        <v>1225944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1475040264</v>
      </c>
      <c r="B72">
        <v>141</v>
      </c>
      <c r="C72">
        <v>4</v>
      </c>
      <c r="D72">
        <v>136.8</v>
      </c>
      <c r="E72">
        <v>29.5</v>
      </c>
      <c r="F72">
        <v>47.5</v>
      </c>
      <c r="G72">
        <v>33.2</v>
      </c>
      <c r="H72">
        <v>25.9</v>
      </c>
      <c r="I72">
        <v>60.6</v>
      </c>
      <c r="J72">
        <v>4103824</v>
      </c>
      <c r="K72">
        <v>2878004</v>
      </c>
      <c r="L72">
        <v>1618592</v>
      </c>
      <c r="M72">
        <v>1225820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24</v>
      </c>
      <c r="V72">
        <v>0</v>
      </c>
      <c r="W72">
        <v>72</v>
      </c>
    </row>
    <row r="73" spans="1:23">
      <c r="A73">
        <v>1475040266</v>
      </c>
      <c r="B73">
        <v>143</v>
      </c>
      <c r="C73">
        <v>4</v>
      </c>
      <c r="D73">
        <v>172.8</v>
      </c>
      <c r="E73">
        <v>34.6</v>
      </c>
      <c r="F73">
        <v>32.9</v>
      </c>
      <c r="G73">
        <v>36.8</v>
      </c>
      <c r="H73">
        <v>64.9</v>
      </c>
      <c r="I73">
        <v>60.6</v>
      </c>
      <c r="J73">
        <v>4103824</v>
      </c>
      <c r="K73">
        <v>2878004</v>
      </c>
      <c r="L73">
        <v>1618612</v>
      </c>
      <c r="M73">
        <v>1225820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1475040268</v>
      </c>
      <c r="B74">
        <v>145</v>
      </c>
      <c r="C74">
        <v>4</v>
      </c>
      <c r="D74">
        <v>180.8</v>
      </c>
      <c r="E74">
        <v>36.2</v>
      </c>
      <c r="F74">
        <v>53.2</v>
      </c>
      <c r="G74">
        <v>45.9</v>
      </c>
      <c r="H74">
        <v>45</v>
      </c>
      <c r="I74">
        <v>60.6</v>
      </c>
      <c r="J74">
        <v>4103824</v>
      </c>
      <c r="K74">
        <v>2878004</v>
      </c>
      <c r="L74">
        <v>1618612</v>
      </c>
      <c r="M74">
        <v>1225820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1475040270</v>
      </c>
      <c r="B75">
        <v>147</v>
      </c>
      <c r="C75">
        <v>4</v>
      </c>
      <c r="D75">
        <v>173.6</v>
      </c>
      <c r="E75">
        <v>45.5</v>
      </c>
      <c r="F75">
        <v>48.2</v>
      </c>
      <c r="G75">
        <v>43.8</v>
      </c>
      <c r="H75">
        <v>35.8</v>
      </c>
      <c r="I75">
        <v>60.6</v>
      </c>
      <c r="J75">
        <v>4103824</v>
      </c>
      <c r="K75">
        <v>2878004</v>
      </c>
      <c r="L75">
        <v>1618632</v>
      </c>
      <c r="M75">
        <v>1225820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24</v>
      </c>
      <c r="V75">
        <v>0</v>
      </c>
      <c r="W75">
        <v>64</v>
      </c>
    </row>
    <row r="76" spans="1:23">
      <c r="A76">
        <v>1475040272</v>
      </c>
      <c r="B76">
        <v>149</v>
      </c>
      <c r="C76">
        <v>4</v>
      </c>
      <c r="D76">
        <v>193.6</v>
      </c>
      <c r="E76">
        <v>58.3</v>
      </c>
      <c r="F76">
        <v>38.3</v>
      </c>
      <c r="G76">
        <v>66.5</v>
      </c>
      <c r="H76">
        <v>25.8</v>
      </c>
      <c r="I76">
        <v>60.6</v>
      </c>
      <c r="J76">
        <v>4103824</v>
      </c>
      <c r="K76">
        <v>2879988</v>
      </c>
      <c r="L76">
        <v>1618452</v>
      </c>
      <c r="M76">
        <v>1223836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0</v>
      </c>
      <c r="W76">
        <v>0</v>
      </c>
    </row>
    <row r="77" spans="1:23">
      <c r="A77">
        <v>1475040274</v>
      </c>
      <c r="B77">
        <v>151</v>
      </c>
      <c r="C77">
        <v>4</v>
      </c>
      <c r="D77">
        <v>189.2</v>
      </c>
      <c r="E77">
        <v>31.9</v>
      </c>
      <c r="F77">
        <v>36.8</v>
      </c>
      <c r="G77">
        <v>51.5</v>
      </c>
      <c r="H77">
        <v>66.4</v>
      </c>
      <c r="I77">
        <v>60.6</v>
      </c>
      <c r="J77">
        <v>4103824</v>
      </c>
      <c r="K77">
        <v>2880112</v>
      </c>
      <c r="L77">
        <v>1618328</v>
      </c>
      <c r="M77">
        <v>1223712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1828</v>
      </c>
      <c r="V77">
        <v>0</v>
      </c>
      <c r="W77">
        <v>92</v>
      </c>
    </row>
    <row r="78" spans="1:23">
      <c r="A78">
        <v>1475040276</v>
      </c>
      <c r="B78">
        <v>153</v>
      </c>
      <c r="C78">
        <v>4</v>
      </c>
      <c r="D78">
        <v>149.6</v>
      </c>
      <c r="E78">
        <v>49.6</v>
      </c>
      <c r="F78">
        <v>39.3</v>
      </c>
      <c r="G78">
        <v>26.4</v>
      </c>
      <c r="H78">
        <v>33.2</v>
      </c>
      <c r="I78">
        <v>60.6</v>
      </c>
      <c r="J78">
        <v>4103824</v>
      </c>
      <c r="K78">
        <v>2880112</v>
      </c>
      <c r="L78">
        <v>1618356</v>
      </c>
      <c r="M78">
        <v>1223712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4</v>
      </c>
      <c r="T78">
        <v>0</v>
      </c>
      <c r="U78">
        <v>24</v>
      </c>
      <c r="V78">
        <v>0</v>
      </c>
      <c r="W78">
        <v>104</v>
      </c>
    </row>
    <row r="79" spans="1:23">
      <c r="A79">
        <v>1475040278</v>
      </c>
      <c r="B79">
        <v>155</v>
      </c>
      <c r="C79">
        <v>4</v>
      </c>
      <c r="D79">
        <v>186</v>
      </c>
      <c r="E79">
        <v>46</v>
      </c>
      <c r="F79">
        <v>21.1</v>
      </c>
      <c r="G79">
        <v>60.8</v>
      </c>
      <c r="H79">
        <v>53.1</v>
      </c>
      <c r="I79">
        <v>60.6</v>
      </c>
      <c r="J79">
        <v>4103824</v>
      </c>
      <c r="K79">
        <v>2880112</v>
      </c>
      <c r="L79">
        <v>1618388</v>
      </c>
      <c r="M79">
        <v>1223712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1475040280</v>
      </c>
      <c r="B80">
        <v>157</v>
      </c>
      <c r="C80">
        <v>4</v>
      </c>
      <c r="D80">
        <v>153.6</v>
      </c>
      <c r="E80">
        <v>35.5</v>
      </c>
      <c r="F80">
        <v>45</v>
      </c>
      <c r="G80">
        <v>38.3</v>
      </c>
      <c r="H80">
        <v>35</v>
      </c>
      <c r="I80">
        <v>60.6</v>
      </c>
      <c r="J80">
        <v>4103824</v>
      </c>
      <c r="K80">
        <v>2880112</v>
      </c>
      <c r="L80">
        <v>1618420</v>
      </c>
      <c r="M80">
        <v>1223712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7</v>
      </c>
      <c r="T80">
        <v>0</v>
      </c>
      <c r="U80">
        <v>72</v>
      </c>
      <c r="V80">
        <v>0</v>
      </c>
      <c r="W80">
        <v>84</v>
      </c>
    </row>
    <row r="81" spans="1:23">
      <c r="A81">
        <v>1475040282</v>
      </c>
      <c r="B81">
        <v>159</v>
      </c>
      <c r="C81">
        <v>4</v>
      </c>
      <c r="D81">
        <v>140</v>
      </c>
      <c r="E81">
        <v>43.8</v>
      </c>
      <c r="F81">
        <v>32.1</v>
      </c>
      <c r="G81">
        <v>42.9</v>
      </c>
      <c r="H81">
        <v>19</v>
      </c>
      <c r="I81">
        <v>60.6</v>
      </c>
      <c r="J81">
        <v>4103824</v>
      </c>
      <c r="K81">
        <v>2880112</v>
      </c>
      <c r="L81">
        <v>1618420</v>
      </c>
      <c r="M81">
        <v>1223712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1475040284</v>
      </c>
      <c r="B82">
        <v>161</v>
      </c>
      <c r="C82">
        <v>4</v>
      </c>
      <c r="D82">
        <v>123.2</v>
      </c>
      <c r="E82">
        <v>16.5</v>
      </c>
      <c r="F82">
        <v>46.3</v>
      </c>
      <c r="G82">
        <v>19.1</v>
      </c>
      <c r="H82">
        <v>38.3</v>
      </c>
      <c r="I82">
        <v>60.6</v>
      </c>
      <c r="J82">
        <v>4103824</v>
      </c>
      <c r="K82">
        <v>2880112</v>
      </c>
      <c r="L82">
        <v>1618420</v>
      </c>
      <c r="M82">
        <v>1223712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24</v>
      </c>
      <c r="V82">
        <v>0</v>
      </c>
      <c r="W82">
        <v>100</v>
      </c>
    </row>
    <row r="83" spans="1:23">
      <c r="A83">
        <v>1475040286</v>
      </c>
      <c r="B83">
        <v>163</v>
      </c>
      <c r="C83">
        <v>4</v>
      </c>
      <c r="D83">
        <v>148.8</v>
      </c>
      <c r="E83">
        <v>42.8</v>
      </c>
      <c r="F83">
        <v>52.4</v>
      </c>
      <c r="G83">
        <v>23.5</v>
      </c>
      <c r="H83">
        <v>27.6</v>
      </c>
      <c r="I83">
        <v>60.6</v>
      </c>
      <c r="J83">
        <v>4103824</v>
      </c>
      <c r="K83">
        <v>2880144</v>
      </c>
      <c r="L83">
        <v>1618408</v>
      </c>
      <c r="M83">
        <v>1223680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1</v>
      </c>
      <c r="T83">
        <v>0</v>
      </c>
      <c r="U83">
        <v>4</v>
      </c>
      <c r="V83">
        <v>0</v>
      </c>
      <c r="W83">
        <v>0</v>
      </c>
    </row>
    <row r="84" spans="1:23">
      <c r="A84">
        <v>1475040288</v>
      </c>
      <c r="B84">
        <v>165</v>
      </c>
      <c r="C84">
        <v>4</v>
      </c>
      <c r="D84">
        <v>135.6</v>
      </c>
      <c r="E84">
        <v>17.6</v>
      </c>
      <c r="F84">
        <v>48.7</v>
      </c>
      <c r="G84">
        <v>37.2</v>
      </c>
      <c r="H84">
        <v>29.2</v>
      </c>
      <c r="I84">
        <v>60.6</v>
      </c>
      <c r="J84">
        <v>4103824</v>
      </c>
      <c r="K84">
        <v>2880268</v>
      </c>
      <c r="L84">
        <v>1618284</v>
      </c>
      <c r="M84">
        <v>1223556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1475040290</v>
      </c>
      <c r="B85">
        <v>167</v>
      </c>
      <c r="C85">
        <v>4</v>
      </c>
      <c r="D85">
        <v>160.4</v>
      </c>
      <c r="E85">
        <v>50.4</v>
      </c>
      <c r="F85">
        <v>53.4</v>
      </c>
      <c r="G85">
        <v>21.3</v>
      </c>
      <c r="H85">
        <v>32.6</v>
      </c>
      <c r="I85">
        <v>60.6</v>
      </c>
      <c r="J85">
        <v>4103824</v>
      </c>
      <c r="K85">
        <v>2880268</v>
      </c>
      <c r="L85">
        <v>1618304</v>
      </c>
      <c r="M85">
        <v>1223556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24</v>
      </c>
      <c r="V85">
        <v>0</v>
      </c>
      <c r="W85">
        <v>80</v>
      </c>
    </row>
    <row r="86" spans="1:23">
      <c r="A86">
        <v>1475040292</v>
      </c>
      <c r="B86">
        <v>169</v>
      </c>
      <c r="C86">
        <v>4</v>
      </c>
      <c r="D86">
        <v>137.2</v>
      </c>
      <c r="E86">
        <v>36.2</v>
      </c>
      <c r="F86">
        <v>45</v>
      </c>
      <c r="G86">
        <v>40.2</v>
      </c>
      <c r="H86">
        <v>13.6</v>
      </c>
      <c r="I86">
        <v>60.6</v>
      </c>
      <c r="J86">
        <v>4103824</v>
      </c>
      <c r="K86">
        <v>2880640</v>
      </c>
      <c r="L86">
        <v>1617932</v>
      </c>
      <c r="M86">
        <v>1223184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1475040294</v>
      </c>
      <c r="B87">
        <v>171</v>
      </c>
      <c r="C87">
        <v>4</v>
      </c>
      <c r="D87">
        <v>115.6</v>
      </c>
      <c r="E87">
        <v>7.2</v>
      </c>
      <c r="F87">
        <v>43.5</v>
      </c>
      <c r="G87">
        <v>23.8</v>
      </c>
      <c r="H87">
        <v>37.9</v>
      </c>
      <c r="I87">
        <v>60.6</v>
      </c>
      <c r="J87">
        <v>4103824</v>
      </c>
      <c r="K87">
        <v>2880640</v>
      </c>
      <c r="L87">
        <v>1617932</v>
      </c>
      <c r="M87">
        <v>1223184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24</v>
      </c>
      <c r="V87">
        <v>0</v>
      </c>
      <c r="W87">
        <v>72</v>
      </c>
    </row>
    <row r="88" spans="1:23">
      <c r="A88">
        <v>1475040296</v>
      </c>
      <c r="B88">
        <v>173</v>
      </c>
      <c r="C88">
        <v>4</v>
      </c>
      <c r="D88">
        <v>127.2</v>
      </c>
      <c r="E88">
        <v>24.4</v>
      </c>
      <c r="F88">
        <v>43.3</v>
      </c>
      <c r="G88">
        <v>42.3</v>
      </c>
      <c r="H88">
        <v>14.2</v>
      </c>
      <c r="I88">
        <v>60.6</v>
      </c>
      <c r="J88">
        <v>4103824</v>
      </c>
      <c r="K88">
        <v>2880640</v>
      </c>
      <c r="L88">
        <v>1617952</v>
      </c>
      <c r="M88">
        <v>1223184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1475040298</v>
      </c>
      <c r="B89">
        <v>175</v>
      </c>
      <c r="C89">
        <v>4</v>
      </c>
      <c r="D89">
        <v>128.4</v>
      </c>
      <c r="E89">
        <v>16.2</v>
      </c>
      <c r="F89">
        <v>55.8</v>
      </c>
      <c r="G89">
        <v>39.5</v>
      </c>
      <c r="H89">
        <v>11.2</v>
      </c>
      <c r="I89">
        <v>60.6</v>
      </c>
      <c r="J89">
        <v>4103824</v>
      </c>
      <c r="K89">
        <v>2880640</v>
      </c>
      <c r="L89">
        <v>1617952</v>
      </c>
      <c r="M89">
        <v>1223184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1475040300</v>
      </c>
      <c r="B90">
        <v>177</v>
      </c>
      <c r="C90">
        <v>4</v>
      </c>
      <c r="D90">
        <v>171.6</v>
      </c>
      <c r="E90">
        <v>26.6</v>
      </c>
      <c r="F90">
        <v>55.1</v>
      </c>
      <c r="G90">
        <v>41.9</v>
      </c>
      <c r="H90">
        <v>45.8</v>
      </c>
      <c r="I90">
        <v>60.6</v>
      </c>
      <c r="J90">
        <v>4103824</v>
      </c>
      <c r="K90">
        <v>2880640</v>
      </c>
      <c r="L90">
        <v>1617972</v>
      </c>
      <c r="M90">
        <v>1223184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24</v>
      </c>
      <c r="V90">
        <v>0</v>
      </c>
      <c r="W90">
        <v>60</v>
      </c>
    </row>
    <row r="91" spans="1:23">
      <c r="A91">
        <v>1475040302</v>
      </c>
      <c r="B91">
        <v>179</v>
      </c>
      <c r="C91">
        <v>4</v>
      </c>
      <c r="D91">
        <v>130.8</v>
      </c>
      <c r="E91">
        <v>27.3</v>
      </c>
      <c r="F91">
        <v>46.6</v>
      </c>
      <c r="G91">
        <v>30.7</v>
      </c>
      <c r="H91">
        <v>25.9</v>
      </c>
      <c r="I91">
        <v>60.6</v>
      </c>
      <c r="J91">
        <v>4103824</v>
      </c>
      <c r="K91">
        <v>2881384</v>
      </c>
      <c r="L91">
        <v>1617232</v>
      </c>
      <c r="M91">
        <v>1222440</v>
      </c>
      <c r="N91">
        <v>0</v>
      </c>
      <c r="O91">
        <v>4183036</v>
      </c>
      <c r="P91">
        <v>0</v>
      </c>
      <c r="Q91">
        <v>4183036</v>
      </c>
      <c r="R91">
        <v>1</v>
      </c>
      <c r="S91">
        <v>0</v>
      </c>
      <c r="T91">
        <v>4</v>
      </c>
      <c r="U91">
        <v>0</v>
      </c>
      <c r="V91">
        <v>4</v>
      </c>
      <c r="W91">
        <v>0</v>
      </c>
    </row>
    <row r="92" spans="1:23">
      <c r="A92">
        <v>1475040304</v>
      </c>
      <c r="B92">
        <v>181</v>
      </c>
      <c r="C92">
        <v>4</v>
      </c>
      <c r="D92">
        <v>134</v>
      </c>
      <c r="E92">
        <v>14.1</v>
      </c>
      <c r="F92">
        <v>37.4</v>
      </c>
      <c r="G92">
        <v>36.7</v>
      </c>
      <c r="H92">
        <v>44.3</v>
      </c>
      <c r="I92">
        <v>60.6</v>
      </c>
      <c r="J92">
        <v>4103824</v>
      </c>
      <c r="K92">
        <v>2881508</v>
      </c>
      <c r="L92">
        <v>1617108</v>
      </c>
      <c r="M92">
        <v>1222316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24</v>
      </c>
      <c r="V92">
        <v>0</v>
      </c>
      <c r="W92">
        <v>64</v>
      </c>
    </row>
    <row r="93" spans="1:23">
      <c r="A93">
        <v>1475040306</v>
      </c>
      <c r="B93">
        <v>183</v>
      </c>
      <c r="C93">
        <v>4</v>
      </c>
      <c r="D93">
        <v>113.6</v>
      </c>
      <c r="E93">
        <v>22.3</v>
      </c>
      <c r="F93">
        <v>42.2</v>
      </c>
      <c r="G93">
        <v>29.5</v>
      </c>
      <c r="H93">
        <v>18.2</v>
      </c>
      <c r="I93">
        <v>60.6</v>
      </c>
      <c r="J93">
        <v>4103824</v>
      </c>
      <c r="K93">
        <v>2881632</v>
      </c>
      <c r="L93">
        <v>1617004</v>
      </c>
      <c r="M93">
        <v>1222192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1475040308</v>
      </c>
      <c r="B94">
        <v>185</v>
      </c>
      <c r="C94">
        <v>4</v>
      </c>
      <c r="D94">
        <v>127.2</v>
      </c>
      <c r="E94">
        <v>31.2</v>
      </c>
      <c r="F94">
        <v>55.1</v>
      </c>
      <c r="G94">
        <v>20</v>
      </c>
      <c r="H94">
        <v>17.3</v>
      </c>
      <c r="I94">
        <v>60.6</v>
      </c>
      <c r="J94">
        <v>4103824</v>
      </c>
      <c r="K94">
        <v>2883740</v>
      </c>
      <c r="L94">
        <v>1617100</v>
      </c>
      <c r="M94">
        <v>1220084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40</v>
      </c>
      <c r="V94">
        <v>0</v>
      </c>
      <c r="W94">
        <v>20</v>
      </c>
    </row>
    <row r="95" spans="1:23">
      <c r="A95">
        <v>1475040310</v>
      </c>
      <c r="B95">
        <v>187</v>
      </c>
      <c r="C95">
        <v>4</v>
      </c>
      <c r="D95">
        <v>112.8</v>
      </c>
      <c r="E95">
        <v>22.4</v>
      </c>
      <c r="F95">
        <v>40</v>
      </c>
      <c r="G95">
        <v>26.1</v>
      </c>
      <c r="H95">
        <v>22.7</v>
      </c>
      <c r="I95">
        <v>60.6</v>
      </c>
      <c r="J95">
        <v>4103824</v>
      </c>
      <c r="K95">
        <v>2883740</v>
      </c>
      <c r="L95">
        <v>1617140</v>
      </c>
      <c r="M95">
        <v>1220084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7</v>
      </c>
      <c r="T95">
        <v>0</v>
      </c>
      <c r="U95">
        <v>2244</v>
      </c>
      <c r="V95">
        <v>0</v>
      </c>
      <c r="W95">
        <v>140</v>
      </c>
    </row>
    <row r="96" spans="1:23">
      <c r="A96">
        <v>1475040312</v>
      </c>
      <c r="B96">
        <v>189</v>
      </c>
      <c r="C96">
        <v>4</v>
      </c>
      <c r="D96">
        <v>124</v>
      </c>
      <c r="E96">
        <v>32.2</v>
      </c>
      <c r="F96">
        <v>39.2</v>
      </c>
      <c r="G96">
        <v>28.6</v>
      </c>
      <c r="H96">
        <v>22.9</v>
      </c>
      <c r="I96">
        <v>60.6</v>
      </c>
      <c r="J96">
        <v>4103824</v>
      </c>
      <c r="K96">
        <v>2883864</v>
      </c>
      <c r="L96">
        <v>1617028</v>
      </c>
      <c r="M96">
        <v>1219960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1475040314</v>
      </c>
      <c r="B97">
        <v>191</v>
      </c>
      <c r="C97">
        <v>4</v>
      </c>
      <c r="D97">
        <v>136</v>
      </c>
      <c r="E97">
        <v>28.6</v>
      </c>
      <c r="F97">
        <v>40.3</v>
      </c>
      <c r="G97">
        <v>32.6</v>
      </c>
      <c r="H97">
        <v>33.2</v>
      </c>
      <c r="I97">
        <v>60.6</v>
      </c>
      <c r="J97">
        <v>4103824</v>
      </c>
      <c r="K97">
        <v>2883864</v>
      </c>
      <c r="L97">
        <v>1617028</v>
      </c>
      <c r="M97">
        <v>1219960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8</v>
      </c>
      <c r="T97">
        <v>0</v>
      </c>
      <c r="U97">
        <v>60</v>
      </c>
      <c r="V97">
        <v>0</v>
      </c>
      <c r="W97">
        <v>196</v>
      </c>
    </row>
    <row r="98" spans="1:23">
      <c r="A98">
        <v>1475040316</v>
      </c>
      <c r="B98">
        <v>193</v>
      </c>
      <c r="C98">
        <v>4</v>
      </c>
      <c r="D98">
        <v>110.4</v>
      </c>
      <c r="E98">
        <v>36.5</v>
      </c>
      <c r="F98">
        <v>41.7</v>
      </c>
      <c r="G98">
        <v>25.9</v>
      </c>
      <c r="H98">
        <v>4.5</v>
      </c>
      <c r="I98">
        <v>60.6</v>
      </c>
      <c r="J98">
        <v>4103824</v>
      </c>
      <c r="K98">
        <v>2883864</v>
      </c>
      <c r="L98">
        <v>1617056</v>
      </c>
      <c r="M98">
        <v>1219960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4</v>
      </c>
      <c r="V98">
        <v>0</v>
      </c>
      <c r="W98">
        <v>112</v>
      </c>
    </row>
    <row r="99" spans="1:23">
      <c r="A99">
        <v>1475040318</v>
      </c>
      <c r="B99">
        <v>195</v>
      </c>
      <c r="C99">
        <v>4</v>
      </c>
      <c r="D99">
        <v>117.6</v>
      </c>
      <c r="E99">
        <v>12.1</v>
      </c>
      <c r="F99">
        <v>48.6</v>
      </c>
      <c r="G99">
        <v>42.4</v>
      </c>
      <c r="H99">
        <v>6.9</v>
      </c>
      <c r="I99">
        <v>60.6</v>
      </c>
      <c r="J99">
        <v>4103824</v>
      </c>
      <c r="K99">
        <v>2883864</v>
      </c>
      <c r="L99">
        <v>1617056</v>
      </c>
      <c r="M99">
        <v>1219960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1475040320</v>
      </c>
      <c r="B100">
        <v>197</v>
      </c>
      <c r="C100">
        <v>4</v>
      </c>
      <c r="D100">
        <v>115.6</v>
      </c>
      <c r="E100">
        <v>14.8</v>
      </c>
      <c r="F100">
        <v>33.6</v>
      </c>
      <c r="G100">
        <v>24.9</v>
      </c>
      <c r="H100">
        <v>40.4</v>
      </c>
      <c r="I100">
        <v>60.6</v>
      </c>
      <c r="J100">
        <v>4103824</v>
      </c>
      <c r="K100">
        <v>2883988</v>
      </c>
      <c r="L100">
        <v>1616952</v>
      </c>
      <c r="M100">
        <v>1219836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24</v>
      </c>
      <c r="V100">
        <v>0</v>
      </c>
      <c r="W100">
        <v>56</v>
      </c>
    </row>
    <row r="101" spans="1:23">
      <c r="A101">
        <v>1475040322</v>
      </c>
      <c r="B101">
        <v>199</v>
      </c>
      <c r="C101">
        <v>4</v>
      </c>
      <c r="D101">
        <v>106</v>
      </c>
      <c r="E101">
        <v>25.5</v>
      </c>
      <c r="F101">
        <v>31.8</v>
      </c>
      <c r="G101">
        <v>24.2</v>
      </c>
      <c r="H101">
        <v>25.1</v>
      </c>
      <c r="I101">
        <v>60.6</v>
      </c>
      <c r="J101">
        <v>4103824</v>
      </c>
      <c r="K101">
        <v>2884112</v>
      </c>
      <c r="L101">
        <v>1616828</v>
      </c>
      <c r="M101">
        <v>1219712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1475040324</v>
      </c>
      <c r="B102">
        <v>201</v>
      </c>
      <c r="C102">
        <v>4</v>
      </c>
      <c r="D102">
        <v>140.8</v>
      </c>
      <c r="E102">
        <v>37.3</v>
      </c>
      <c r="F102">
        <v>43.6</v>
      </c>
      <c r="G102">
        <v>19.2</v>
      </c>
      <c r="H102">
        <v>39</v>
      </c>
      <c r="I102">
        <v>60.6</v>
      </c>
      <c r="J102">
        <v>4103824</v>
      </c>
      <c r="K102">
        <v>2884144</v>
      </c>
      <c r="L102">
        <v>1616796</v>
      </c>
      <c r="M102">
        <v>1219680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24</v>
      </c>
      <c r="V102">
        <v>0</v>
      </c>
      <c r="W102">
        <v>68</v>
      </c>
    </row>
    <row r="103" spans="1:23">
      <c r="A103">
        <v>1475040326</v>
      </c>
      <c r="B103">
        <v>203</v>
      </c>
      <c r="C103">
        <v>4</v>
      </c>
      <c r="D103">
        <v>124</v>
      </c>
      <c r="E103">
        <v>33.3</v>
      </c>
      <c r="F103">
        <v>43.5</v>
      </c>
      <c r="G103">
        <v>23.6</v>
      </c>
      <c r="H103">
        <v>21.4</v>
      </c>
      <c r="I103">
        <v>60.6</v>
      </c>
      <c r="J103">
        <v>4103824</v>
      </c>
      <c r="K103">
        <v>2884268</v>
      </c>
      <c r="L103">
        <v>1616692</v>
      </c>
      <c r="M103">
        <v>1219556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1475040328</v>
      </c>
      <c r="B104">
        <v>205</v>
      </c>
      <c r="C104">
        <v>4</v>
      </c>
      <c r="D104">
        <v>134.4</v>
      </c>
      <c r="E104">
        <v>38.1</v>
      </c>
      <c r="F104">
        <v>44.4</v>
      </c>
      <c r="G104">
        <v>22.5</v>
      </c>
      <c r="H104">
        <v>27.5</v>
      </c>
      <c r="I104">
        <v>60.6</v>
      </c>
      <c r="J104">
        <v>4103824</v>
      </c>
      <c r="K104">
        <v>2884268</v>
      </c>
      <c r="L104">
        <v>1616692</v>
      </c>
      <c r="M104">
        <v>1219556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1475040330</v>
      </c>
      <c r="B105">
        <v>207</v>
      </c>
      <c r="C105">
        <v>4</v>
      </c>
      <c r="D105">
        <v>135.2</v>
      </c>
      <c r="E105">
        <v>31.4</v>
      </c>
      <c r="F105">
        <v>38.5</v>
      </c>
      <c r="G105">
        <v>34.2</v>
      </c>
      <c r="H105">
        <v>31.7</v>
      </c>
      <c r="I105">
        <v>60.6</v>
      </c>
      <c r="J105">
        <v>4103824</v>
      </c>
      <c r="K105">
        <v>2884268</v>
      </c>
      <c r="L105">
        <v>1616712</v>
      </c>
      <c r="M105">
        <v>1219556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72</v>
      </c>
    </row>
    <row r="106" spans="1:23">
      <c r="A106">
        <v>1475040332</v>
      </c>
      <c r="B106">
        <v>209</v>
      </c>
      <c r="C106">
        <v>4</v>
      </c>
      <c r="D106">
        <v>132.8</v>
      </c>
      <c r="E106">
        <v>36.9</v>
      </c>
      <c r="F106">
        <v>26.5</v>
      </c>
      <c r="G106">
        <v>41.2</v>
      </c>
      <c r="H106">
        <v>27.3</v>
      </c>
      <c r="I106">
        <v>60.6</v>
      </c>
      <c r="J106">
        <v>4103824</v>
      </c>
      <c r="K106">
        <v>2884392</v>
      </c>
      <c r="L106">
        <v>1616600</v>
      </c>
      <c r="M106">
        <v>1219432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8</v>
      </c>
      <c r="V106">
        <v>0</v>
      </c>
      <c r="W106">
        <v>36</v>
      </c>
    </row>
    <row r="107" spans="1:23">
      <c r="A107">
        <v>1475040334</v>
      </c>
      <c r="B107">
        <v>211</v>
      </c>
      <c r="C107">
        <v>4</v>
      </c>
      <c r="D107">
        <v>132.4</v>
      </c>
      <c r="E107">
        <v>25.1</v>
      </c>
      <c r="F107">
        <v>36.4</v>
      </c>
      <c r="G107">
        <v>40.7</v>
      </c>
      <c r="H107">
        <v>30.1</v>
      </c>
      <c r="I107">
        <v>60.6</v>
      </c>
      <c r="J107">
        <v>4103824</v>
      </c>
      <c r="K107">
        <v>2884392</v>
      </c>
      <c r="L107">
        <v>1616600</v>
      </c>
      <c r="M107">
        <v>1219432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20</v>
      </c>
      <c r="V107">
        <v>0</v>
      </c>
      <c r="W107">
        <v>4</v>
      </c>
    </row>
    <row r="108" spans="1:23">
      <c r="A108">
        <v>1475040336</v>
      </c>
      <c r="B108">
        <v>213</v>
      </c>
      <c r="C108">
        <v>4</v>
      </c>
      <c r="D108">
        <v>146</v>
      </c>
      <c r="E108">
        <v>39.3</v>
      </c>
      <c r="F108">
        <v>32.4</v>
      </c>
      <c r="G108">
        <v>40.2</v>
      </c>
      <c r="H108">
        <v>33.5</v>
      </c>
      <c r="I108">
        <v>60.6</v>
      </c>
      <c r="J108">
        <v>4103824</v>
      </c>
      <c r="K108">
        <v>2884516</v>
      </c>
      <c r="L108">
        <v>1616496</v>
      </c>
      <c r="M108">
        <v>1219308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16</v>
      </c>
      <c r="V108">
        <v>0</v>
      </c>
      <c r="W108">
        <v>80</v>
      </c>
    </row>
    <row r="109" spans="1:23">
      <c r="A109">
        <v>1475040338</v>
      </c>
      <c r="B109">
        <v>215</v>
      </c>
      <c r="C109">
        <v>4</v>
      </c>
      <c r="D109">
        <v>112</v>
      </c>
      <c r="E109">
        <v>12.9</v>
      </c>
      <c r="F109">
        <v>24.4</v>
      </c>
      <c r="G109">
        <v>41.8</v>
      </c>
      <c r="H109">
        <v>30.5</v>
      </c>
      <c r="I109">
        <v>60.6</v>
      </c>
      <c r="J109">
        <v>4103824</v>
      </c>
      <c r="K109">
        <v>2886004</v>
      </c>
      <c r="L109">
        <v>1616572</v>
      </c>
      <c r="M109">
        <v>1217820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20</v>
      </c>
    </row>
    <row r="110" spans="1:23">
      <c r="A110">
        <v>1475040340</v>
      </c>
      <c r="B110">
        <v>217</v>
      </c>
      <c r="C110">
        <v>4</v>
      </c>
      <c r="D110">
        <v>116</v>
      </c>
      <c r="E110">
        <v>26.4</v>
      </c>
      <c r="F110">
        <v>37.6</v>
      </c>
      <c r="G110">
        <v>36.9</v>
      </c>
      <c r="H110">
        <v>12.7</v>
      </c>
      <c r="I110">
        <v>60.6</v>
      </c>
      <c r="J110">
        <v>4103824</v>
      </c>
      <c r="K110">
        <v>2886004</v>
      </c>
      <c r="L110">
        <v>1616604</v>
      </c>
      <c r="M110">
        <v>1217820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6</v>
      </c>
      <c r="T110">
        <v>0</v>
      </c>
      <c r="U110">
        <v>1588</v>
      </c>
      <c r="V110">
        <v>0</v>
      </c>
      <c r="W110">
        <v>152</v>
      </c>
    </row>
    <row r="111" spans="1:23">
      <c r="A111">
        <v>1475040342</v>
      </c>
      <c r="B111">
        <v>219</v>
      </c>
      <c r="C111">
        <v>4</v>
      </c>
      <c r="D111">
        <v>113.2</v>
      </c>
      <c r="E111">
        <v>34.4</v>
      </c>
      <c r="F111">
        <v>29.8</v>
      </c>
      <c r="G111">
        <v>33.2</v>
      </c>
      <c r="H111">
        <v>15.2</v>
      </c>
      <c r="I111">
        <v>60.6</v>
      </c>
      <c r="J111">
        <v>4103824</v>
      </c>
      <c r="K111">
        <v>2886128</v>
      </c>
      <c r="L111">
        <v>1616480</v>
      </c>
      <c r="M111">
        <v>1217696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9</v>
      </c>
      <c r="T111">
        <v>0</v>
      </c>
      <c r="U111">
        <v>36</v>
      </c>
      <c r="V111">
        <v>0</v>
      </c>
      <c r="W111">
        <v>280</v>
      </c>
    </row>
    <row r="112" spans="1:23">
      <c r="A112">
        <v>1475040344</v>
      </c>
      <c r="B112">
        <v>221</v>
      </c>
      <c r="C112">
        <v>4</v>
      </c>
      <c r="D112">
        <v>115.2</v>
      </c>
      <c r="E112">
        <v>25.7</v>
      </c>
      <c r="F112">
        <v>59.6</v>
      </c>
      <c r="G112">
        <v>14.2</v>
      </c>
      <c r="H112">
        <v>6.8</v>
      </c>
      <c r="I112">
        <v>60.6</v>
      </c>
      <c r="J112">
        <v>4103824</v>
      </c>
      <c r="K112">
        <v>2886128</v>
      </c>
      <c r="L112">
        <v>1616480</v>
      </c>
      <c r="M112">
        <v>1217696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24</v>
      </c>
      <c r="V112">
        <v>0</v>
      </c>
      <c r="W112">
        <v>104</v>
      </c>
    </row>
    <row r="113" spans="1:23">
      <c r="A113">
        <v>1475040346</v>
      </c>
      <c r="B113">
        <v>223</v>
      </c>
      <c r="C113">
        <v>4</v>
      </c>
      <c r="D113">
        <v>100.8</v>
      </c>
      <c r="E113">
        <v>18.2</v>
      </c>
      <c r="F113">
        <v>46.2</v>
      </c>
      <c r="G113">
        <v>5.9</v>
      </c>
      <c r="H113">
        <v>26.9</v>
      </c>
      <c r="I113">
        <v>60.6</v>
      </c>
      <c r="J113">
        <v>4103824</v>
      </c>
      <c r="K113">
        <v>2886252</v>
      </c>
      <c r="L113">
        <v>1616376</v>
      </c>
      <c r="M113">
        <v>1217572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1</v>
      </c>
      <c r="T113">
        <v>0</v>
      </c>
      <c r="U113">
        <v>4</v>
      </c>
      <c r="V113">
        <v>0</v>
      </c>
      <c r="W113">
        <v>0</v>
      </c>
    </row>
    <row r="114" spans="1:23">
      <c r="A114">
        <v>1475040348</v>
      </c>
      <c r="B114">
        <v>225</v>
      </c>
      <c r="C114">
        <v>4</v>
      </c>
      <c r="D114">
        <v>117.6</v>
      </c>
      <c r="E114">
        <v>6.4</v>
      </c>
      <c r="F114">
        <v>45.3</v>
      </c>
      <c r="G114">
        <v>32.5</v>
      </c>
      <c r="H114">
        <v>31.9</v>
      </c>
      <c r="I114">
        <v>60.6</v>
      </c>
      <c r="J114">
        <v>4103824</v>
      </c>
      <c r="K114">
        <v>2886376</v>
      </c>
      <c r="L114">
        <v>1616268</v>
      </c>
      <c r="M114">
        <v>1217448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1475040350</v>
      </c>
      <c r="B115">
        <v>227</v>
      </c>
      <c r="C115">
        <v>4</v>
      </c>
      <c r="D115">
        <v>118.4</v>
      </c>
      <c r="E115">
        <v>12.5</v>
      </c>
      <c r="F115">
        <v>53.6</v>
      </c>
      <c r="G115">
        <v>37.2</v>
      </c>
      <c r="H115">
        <v>7.9</v>
      </c>
      <c r="I115">
        <v>60.6</v>
      </c>
      <c r="J115">
        <v>4103824</v>
      </c>
      <c r="K115">
        <v>2886376</v>
      </c>
      <c r="L115">
        <v>1616296</v>
      </c>
      <c r="M115">
        <v>1217448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6</v>
      </c>
      <c r="T115">
        <v>0</v>
      </c>
      <c r="U115">
        <v>56</v>
      </c>
      <c r="V115">
        <v>0</v>
      </c>
      <c r="W115">
        <v>84</v>
      </c>
    </row>
    <row r="116" spans="1:23">
      <c r="A116">
        <v>1475040352</v>
      </c>
      <c r="B116">
        <v>229</v>
      </c>
      <c r="C116">
        <v>4</v>
      </c>
      <c r="D116">
        <v>219.6</v>
      </c>
      <c r="E116">
        <v>48.2</v>
      </c>
      <c r="F116">
        <v>55.2</v>
      </c>
      <c r="G116">
        <v>54.5</v>
      </c>
      <c r="H116">
        <v>60.8</v>
      </c>
      <c r="I116">
        <v>60.6</v>
      </c>
      <c r="J116">
        <v>4103824</v>
      </c>
      <c r="K116">
        <v>2886376</v>
      </c>
      <c r="L116">
        <v>1616296</v>
      </c>
      <c r="M116">
        <v>1217448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1475040354</v>
      </c>
      <c r="B117">
        <v>231</v>
      </c>
      <c r="C117">
        <v>4</v>
      </c>
      <c r="D117">
        <v>115.2</v>
      </c>
      <c r="E117">
        <v>26.5</v>
      </c>
      <c r="F117">
        <v>38.7</v>
      </c>
      <c r="G117">
        <v>23.6</v>
      </c>
      <c r="H117">
        <v>26</v>
      </c>
      <c r="I117">
        <v>60.6</v>
      </c>
      <c r="J117">
        <v>4103824</v>
      </c>
      <c r="K117">
        <v>2886500</v>
      </c>
      <c r="L117">
        <v>1616172</v>
      </c>
      <c r="M117">
        <v>1217324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28</v>
      </c>
      <c r="V117">
        <v>0</v>
      </c>
      <c r="W117">
        <v>56</v>
      </c>
    </row>
    <row r="118" spans="1:23">
      <c r="A118">
        <v>1475040356</v>
      </c>
      <c r="B118">
        <v>233</v>
      </c>
      <c r="C118">
        <v>4</v>
      </c>
      <c r="D118">
        <v>104.4</v>
      </c>
      <c r="E118">
        <v>14</v>
      </c>
      <c r="F118">
        <v>27.6</v>
      </c>
      <c r="G118">
        <v>36.6</v>
      </c>
      <c r="H118">
        <v>24.9</v>
      </c>
      <c r="I118">
        <v>60.6</v>
      </c>
      <c r="J118">
        <v>4103824</v>
      </c>
      <c r="K118">
        <v>2886500</v>
      </c>
      <c r="L118">
        <v>1616196</v>
      </c>
      <c r="M118">
        <v>1217324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1475040358</v>
      </c>
      <c r="B119">
        <v>235</v>
      </c>
      <c r="C119">
        <v>4</v>
      </c>
      <c r="D119">
        <v>106.4</v>
      </c>
      <c r="E119">
        <v>29.7</v>
      </c>
      <c r="F119">
        <v>22.6</v>
      </c>
      <c r="G119">
        <v>31.9</v>
      </c>
      <c r="H119">
        <v>21.9</v>
      </c>
      <c r="I119">
        <v>60.6</v>
      </c>
      <c r="J119">
        <v>4103824</v>
      </c>
      <c r="K119">
        <v>2886748</v>
      </c>
      <c r="L119">
        <v>1615948</v>
      </c>
      <c r="M119">
        <v>1217076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1475040360</v>
      </c>
      <c r="B120">
        <v>237</v>
      </c>
      <c r="C120">
        <v>4</v>
      </c>
      <c r="D120">
        <v>130</v>
      </c>
      <c r="E120">
        <v>15.4</v>
      </c>
      <c r="F120">
        <v>54</v>
      </c>
      <c r="G120">
        <v>41.1</v>
      </c>
      <c r="H120">
        <v>14.2</v>
      </c>
      <c r="I120">
        <v>60.6</v>
      </c>
      <c r="J120">
        <v>4103824</v>
      </c>
      <c r="K120">
        <v>2886748</v>
      </c>
      <c r="L120">
        <v>1615960</v>
      </c>
      <c r="M120">
        <v>1217076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24</v>
      </c>
      <c r="V120">
        <v>0</v>
      </c>
      <c r="W120">
        <v>36</v>
      </c>
    </row>
    <row r="121" spans="1:23">
      <c r="A121">
        <v>1475040362</v>
      </c>
      <c r="B121">
        <v>239</v>
      </c>
      <c r="C121">
        <v>4</v>
      </c>
      <c r="D121">
        <v>124.8</v>
      </c>
      <c r="E121">
        <v>34.9</v>
      </c>
      <c r="F121">
        <v>19.7</v>
      </c>
      <c r="G121">
        <v>44</v>
      </c>
      <c r="H121">
        <v>24.7</v>
      </c>
      <c r="I121">
        <v>60.6</v>
      </c>
      <c r="J121">
        <v>4103824</v>
      </c>
      <c r="K121">
        <v>2886748</v>
      </c>
      <c r="L121">
        <v>1615976</v>
      </c>
      <c r="M121">
        <v>1217076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</v>
      </c>
      <c r="T121">
        <v>0</v>
      </c>
      <c r="U121">
        <v>12</v>
      </c>
      <c r="V121">
        <v>0</v>
      </c>
      <c r="W121">
        <v>4</v>
      </c>
    </row>
    <row r="122" spans="1:23">
      <c r="A122">
        <v>1475040364</v>
      </c>
      <c r="B122">
        <v>241</v>
      </c>
      <c r="C122">
        <v>4</v>
      </c>
      <c r="D122">
        <v>146</v>
      </c>
      <c r="E122">
        <v>34.9</v>
      </c>
      <c r="F122">
        <v>27</v>
      </c>
      <c r="G122">
        <v>50.4</v>
      </c>
      <c r="H122">
        <v>32.3</v>
      </c>
      <c r="I122">
        <v>60.6</v>
      </c>
      <c r="J122">
        <v>4103824</v>
      </c>
      <c r="K122">
        <v>2886872</v>
      </c>
      <c r="L122">
        <v>1615852</v>
      </c>
      <c r="M122">
        <v>1216952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0</v>
      </c>
    </row>
    <row r="123" spans="1:23">
      <c r="A123">
        <v>1475040366</v>
      </c>
      <c r="B123">
        <v>243</v>
      </c>
      <c r="C123">
        <v>4</v>
      </c>
      <c r="D123">
        <v>119.6</v>
      </c>
      <c r="E123">
        <v>28.5</v>
      </c>
      <c r="F123">
        <v>24.1</v>
      </c>
      <c r="G123">
        <v>33.5</v>
      </c>
      <c r="H123">
        <v>33.6</v>
      </c>
      <c r="I123">
        <v>60.6</v>
      </c>
      <c r="J123">
        <v>4103824</v>
      </c>
      <c r="K123">
        <v>2886996</v>
      </c>
      <c r="L123">
        <v>1615740</v>
      </c>
      <c r="M123">
        <v>1216828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20</v>
      </c>
    </row>
    <row r="124" spans="1:23">
      <c r="A124">
        <v>1475040368</v>
      </c>
      <c r="B124">
        <v>245</v>
      </c>
      <c r="C124">
        <v>4</v>
      </c>
      <c r="D124">
        <v>108.4</v>
      </c>
      <c r="E124">
        <v>17.8</v>
      </c>
      <c r="F124">
        <v>42</v>
      </c>
      <c r="G124">
        <v>23.2</v>
      </c>
      <c r="H124">
        <v>23.3</v>
      </c>
      <c r="I124">
        <v>60.6</v>
      </c>
      <c r="J124">
        <v>4103824</v>
      </c>
      <c r="K124">
        <v>2888512</v>
      </c>
      <c r="L124">
        <v>1615852</v>
      </c>
      <c r="M124">
        <v>1215312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1475040370</v>
      </c>
      <c r="B125">
        <v>247</v>
      </c>
      <c r="C125">
        <v>4</v>
      </c>
      <c r="D125">
        <v>108</v>
      </c>
      <c r="E125">
        <v>25.8</v>
      </c>
      <c r="F125">
        <v>36.1</v>
      </c>
      <c r="G125">
        <v>17.6</v>
      </c>
      <c r="H125">
        <v>27.5</v>
      </c>
      <c r="I125">
        <v>60.6</v>
      </c>
      <c r="J125">
        <v>4103824</v>
      </c>
      <c r="K125">
        <v>2888480</v>
      </c>
      <c r="L125">
        <v>1615924</v>
      </c>
      <c r="M125">
        <v>1215344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1664</v>
      </c>
      <c r="V125">
        <v>0</v>
      </c>
      <c r="W125">
        <v>148</v>
      </c>
    </row>
    <row r="126" spans="1:23">
      <c r="A126">
        <v>1475040372</v>
      </c>
      <c r="B126">
        <v>249</v>
      </c>
      <c r="C126">
        <v>4</v>
      </c>
      <c r="D126">
        <v>123.6</v>
      </c>
      <c r="E126">
        <v>37</v>
      </c>
      <c r="F126">
        <v>32</v>
      </c>
      <c r="G126">
        <v>31.1</v>
      </c>
      <c r="H126">
        <v>23</v>
      </c>
      <c r="I126">
        <v>60.6</v>
      </c>
      <c r="J126">
        <v>4103824</v>
      </c>
      <c r="K126">
        <v>2888480</v>
      </c>
      <c r="L126">
        <v>1615924</v>
      </c>
      <c r="M126">
        <v>1215344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3</v>
      </c>
      <c r="T126">
        <v>0</v>
      </c>
      <c r="U126">
        <v>12</v>
      </c>
      <c r="V126">
        <v>0</v>
      </c>
      <c r="W126">
        <v>0</v>
      </c>
    </row>
    <row r="127" spans="1:23">
      <c r="A127">
        <v>1475040374</v>
      </c>
      <c r="B127">
        <v>251</v>
      </c>
      <c r="C127">
        <v>4</v>
      </c>
      <c r="D127">
        <v>155.6</v>
      </c>
      <c r="E127">
        <v>36.7</v>
      </c>
      <c r="F127">
        <v>58.4</v>
      </c>
      <c r="G127">
        <v>35.1</v>
      </c>
      <c r="H127">
        <v>22.8</v>
      </c>
      <c r="I127">
        <v>60.6</v>
      </c>
      <c r="J127">
        <v>4103824</v>
      </c>
      <c r="K127">
        <v>2888480</v>
      </c>
      <c r="L127">
        <v>1615924</v>
      </c>
      <c r="M127">
        <v>1215344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24</v>
      </c>
      <c r="V127">
        <v>0</v>
      </c>
      <c r="W127">
        <v>52</v>
      </c>
    </row>
    <row r="128" spans="1:23">
      <c r="A128">
        <v>1475040376</v>
      </c>
      <c r="B128">
        <v>253</v>
      </c>
      <c r="C128">
        <v>4</v>
      </c>
      <c r="D128">
        <v>160.4</v>
      </c>
      <c r="E128">
        <v>37.3</v>
      </c>
      <c r="F128">
        <v>41.9</v>
      </c>
      <c r="G128">
        <v>31.7</v>
      </c>
      <c r="H128">
        <v>48.4</v>
      </c>
      <c r="I128">
        <v>60.6</v>
      </c>
      <c r="J128">
        <v>4103824</v>
      </c>
      <c r="K128">
        <v>2888620</v>
      </c>
      <c r="L128">
        <v>1615804</v>
      </c>
      <c r="M128">
        <v>1215204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1475040378</v>
      </c>
      <c r="B129">
        <v>255</v>
      </c>
      <c r="C129">
        <v>4</v>
      </c>
      <c r="D129">
        <v>145.2</v>
      </c>
      <c r="E129">
        <v>35.4</v>
      </c>
      <c r="F129">
        <v>53.5</v>
      </c>
      <c r="G129">
        <v>17</v>
      </c>
      <c r="H129">
        <v>36.9</v>
      </c>
      <c r="I129">
        <v>60.6</v>
      </c>
      <c r="J129">
        <v>4103824</v>
      </c>
      <c r="K129">
        <v>2888604</v>
      </c>
      <c r="L129">
        <v>1615820</v>
      </c>
      <c r="M129">
        <v>1215220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1475040380</v>
      </c>
      <c r="B130">
        <v>257</v>
      </c>
      <c r="C130">
        <v>4</v>
      </c>
      <c r="D130">
        <v>123.2</v>
      </c>
      <c r="E130">
        <v>33.5</v>
      </c>
      <c r="F130">
        <v>23.7</v>
      </c>
      <c r="G130">
        <v>42.3</v>
      </c>
      <c r="H130">
        <v>22.7</v>
      </c>
      <c r="I130">
        <v>60.6</v>
      </c>
      <c r="J130">
        <v>4103824</v>
      </c>
      <c r="K130">
        <v>2888588</v>
      </c>
      <c r="L130">
        <v>1615856</v>
      </c>
      <c r="M130">
        <v>1215236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24</v>
      </c>
      <c r="V130">
        <v>0</v>
      </c>
      <c r="W130">
        <v>72</v>
      </c>
    </row>
    <row r="131" spans="1:23">
      <c r="A131">
        <v>1475040382</v>
      </c>
      <c r="B131">
        <v>259</v>
      </c>
      <c r="C131">
        <v>4</v>
      </c>
      <c r="D131">
        <v>131.6</v>
      </c>
      <c r="E131">
        <v>32.1</v>
      </c>
      <c r="F131">
        <v>35.5</v>
      </c>
      <c r="G131">
        <v>13.7</v>
      </c>
      <c r="H131">
        <v>48.8</v>
      </c>
      <c r="I131">
        <v>60.6</v>
      </c>
      <c r="J131">
        <v>4103824</v>
      </c>
      <c r="K131">
        <v>2888588</v>
      </c>
      <c r="L131">
        <v>1615856</v>
      </c>
      <c r="M131">
        <v>1215236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1475040384</v>
      </c>
      <c r="B132">
        <v>261</v>
      </c>
      <c r="C132">
        <v>4</v>
      </c>
      <c r="D132">
        <v>137.2</v>
      </c>
      <c r="E132">
        <v>32.6</v>
      </c>
      <c r="F132">
        <v>52.6</v>
      </c>
      <c r="G132">
        <v>24.7</v>
      </c>
      <c r="H132">
        <v>23.3</v>
      </c>
      <c r="I132">
        <v>60.6</v>
      </c>
      <c r="J132">
        <v>4103824</v>
      </c>
      <c r="K132">
        <v>2888960</v>
      </c>
      <c r="L132">
        <v>1615508</v>
      </c>
      <c r="M132">
        <v>1214864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6</v>
      </c>
      <c r="T132">
        <v>0</v>
      </c>
      <c r="U132">
        <v>64</v>
      </c>
      <c r="V132">
        <v>0</v>
      </c>
      <c r="W132">
        <v>0</v>
      </c>
    </row>
    <row r="133" spans="1:23">
      <c r="A133">
        <v>1475040386</v>
      </c>
      <c r="B133">
        <v>263</v>
      </c>
      <c r="C133">
        <v>4</v>
      </c>
      <c r="D133">
        <v>127.6</v>
      </c>
      <c r="E133">
        <v>32.5</v>
      </c>
      <c r="F133">
        <v>32.3</v>
      </c>
      <c r="G133">
        <v>25.7</v>
      </c>
      <c r="H133">
        <v>37.4</v>
      </c>
      <c r="I133">
        <v>60.6</v>
      </c>
      <c r="J133">
        <v>4103824</v>
      </c>
      <c r="K133">
        <v>2888960</v>
      </c>
      <c r="L133">
        <v>1615544</v>
      </c>
      <c r="M133">
        <v>1214864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3</v>
      </c>
      <c r="T133">
        <v>0</v>
      </c>
      <c r="U133">
        <v>16</v>
      </c>
      <c r="V133">
        <v>0</v>
      </c>
      <c r="W133">
        <v>36</v>
      </c>
    </row>
    <row r="134" spans="1:23">
      <c r="A134">
        <v>1475040388</v>
      </c>
      <c r="B134">
        <v>265</v>
      </c>
      <c r="C134">
        <v>4</v>
      </c>
      <c r="D134">
        <v>130.8</v>
      </c>
      <c r="E134">
        <v>22</v>
      </c>
      <c r="F134">
        <v>52.2</v>
      </c>
      <c r="G134">
        <v>17.3</v>
      </c>
      <c r="H134">
        <v>36.1</v>
      </c>
      <c r="I134">
        <v>60.6</v>
      </c>
      <c r="J134">
        <v>4103824</v>
      </c>
      <c r="K134">
        <v>2890076</v>
      </c>
      <c r="L134">
        <v>1615604</v>
      </c>
      <c r="M134">
        <v>1213748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1475040390</v>
      </c>
      <c r="B135">
        <v>267</v>
      </c>
      <c r="C135">
        <v>4</v>
      </c>
      <c r="D135">
        <v>114.4</v>
      </c>
      <c r="E135">
        <v>34.3</v>
      </c>
      <c r="F135">
        <v>43.2</v>
      </c>
      <c r="G135">
        <v>17.2</v>
      </c>
      <c r="H135">
        <v>16.7</v>
      </c>
      <c r="I135">
        <v>60.6</v>
      </c>
      <c r="J135">
        <v>4103824</v>
      </c>
      <c r="K135">
        <v>2890076</v>
      </c>
      <c r="L135">
        <v>1615644</v>
      </c>
      <c r="M135">
        <v>1213748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10</v>
      </c>
      <c r="T135">
        <v>0</v>
      </c>
      <c r="U135">
        <v>1240</v>
      </c>
      <c r="V135">
        <v>0</v>
      </c>
      <c r="W135">
        <v>120</v>
      </c>
    </row>
    <row r="136" spans="1:23">
      <c r="A136">
        <v>1475040392</v>
      </c>
      <c r="B136">
        <v>269</v>
      </c>
      <c r="C136">
        <v>4</v>
      </c>
      <c r="D136">
        <v>130.4</v>
      </c>
      <c r="E136">
        <v>31.7</v>
      </c>
      <c r="F136">
        <v>46.4</v>
      </c>
      <c r="G136">
        <v>24.9</v>
      </c>
      <c r="H136">
        <v>27</v>
      </c>
      <c r="I136">
        <v>60.6</v>
      </c>
      <c r="J136">
        <v>4103824</v>
      </c>
      <c r="K136">
        <v>2890216</v>
      </c>
      <c r="L136">
        <v>1615504</v>
      </c>
      <c r="M136">
        <v>1213608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1475040394</v>
      </c>
      <c r="B137">
        <v>271</v>
      </c>
      <c r="C137">
        <v>4</v>
      </c>
      <c r="D137">
        <v>138.8</v>
      </c>
      <c r="E137">
        <v>45.5</v>
      </c>
      <c r="F137">
        <v>48.4</v>
      </c>
      <c r="G137">
        <v>32.2</v>
      </c>
      <c r="H137">
        <v>8.3</v>
      </c>
      <c r="I137">
        <v>60.6</v>
      </c>
      <c r="J137">
        <v>4103824</v>
      </c>
      <c r="K137">
        <v>2890216</v>
      </c>
      <c r="L137">
        <v>1615504</v>
      </c>
      <c r="M137">
        <v>1213608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0</v>
      </c>
    </row>
    <row r="138" spans="1:23">
      <c r="A138">
        <v>1475040396</v>
      </c>
      <c r="B138">
        <v>273</v>
      </c>
      <c r="C138">
        <v>4</v>
      </c>
      <c r="D138">
        <v>132</v>
      </c>
      <c r="E138">
        <v>57.3</v>
      </c>
      <c r="F138">
        <v>27.3</v>
      </c>
      <c r="G138">
        <v>10.3</v>
      </c>
      <c r="H138">
        <v>32.2</v>
      </c>
      <c r="I138">
        <v>60.6</v>
      </c>
      <c r="J138">
        <v>4103824</v>
      </c>
      <c r="K138">
        <v>2890340</v>
      </c>
      <c r="L138">
        <v>1615404</v>
      </c>
      <c r="M138">
        <v>1213484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32</v>
      </c>
      <c r="V138">
        <v>0</v>
      </c>
      <c r="W138">
        <v>44</v>
      </c>
    </row>
    <row r="139" spans="1:23">
      <c r="A139">
        <v>1475040398</v>
      </c>
      <c r="B139">
        <v>275</v>
      </c>
      <c r="C139">
        <v>4</v>
      </c>
      <c r="D139">
        <v>112</v>
      </c>
      <c r="E139">
        <v>15</v>
      </c>
      <c r="F139">
        <v>52.9</v>
      </c>
      <c r="G139">
        <v>34.9</v>
      </c>
      <c r="H139">
        <v>3.5</v>
      </c>
      <c r="I139">
        <v>60.6</v>
      </c>
      <c r="J139">
        <v>4103824</v>
      </c>
      <c r="K139">
        <v>2890292</v>
      </c>
      <c r="L139">
        <v>1615456</v>
      </c>
      <c r="M139">
        <v>1213532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1475040400</v>
      </c>
      <c r="B140">
        <v>277</v>
      </c>
      <c r="C140">
        <v>4</v>
      </c>
      <c r="D140">
        <v>96.4</v>
      </c>
      <c r="E140">
        <v>16.6</v>
      </c>
      <c r="F140">
        <v>38.5</v>
      </c>
      <c r="G140">
        <v>32.7</v>
      </c>
      <c r="H140">
        <v>5.9</v>
      </c>
      <c r="I140">
        <v>60.6</v>
      </c>
      <c r="J140">
        <v>4103824</v>
      </c>
      <c r="K140">
        <v>2890540</v>
      </c>
      <c r="L140">
        <v>1615220</v>
      </c>
      <c r="M140">
        <v>1213284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4</v>
      </c>
    </row>
    <row r="141" spans="1:23">
      <c r="A141">
        <v>1475040402</v>
      </c>
      <c r="B141">
        <v>279</v>
      </c>
      <c r="C141">
        <v>4</v>
      </c>
      <c r="D141">
        <v>157.6</v>
      </c>
      <c r="E141">
        <v>9.6</v>
      </c>
      <c r="F141">
        <v>48.7</v>
      </c>
      <c r="G141">
        <v>53.9</v>
      </c>
      <c r="H141">
        <v>40.9</v>
      </c>
      <c r="I141">
        <v>60.6</v>
      </c>
      <c r="J141">
        <v>4103824</v>
      </c>
      <c r="K141">
        <v>2890540</v>
      </c>
      <c r="L141">
        <v>1615220</v>
      </c>
      <c r="M141">
        <v>1213284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1475040404</v>
      </c>
      <c r="B142">
        <v>281</v>
      </c>
      <c r="C142">
        <v>4</v>
      </c>
      <c r="D142">
        <v>137.6</v>
      </c>
      <c r="E142">
        <v>24.1</v>
      </c>
      <c r="F142">
        <v>41.7</v>
      </c>
      <c r="G142">
        <v>42.6</v>
      </c>
      <c r="H142">
        <v>27.7</v>
      </c>
      <c r="I142">
        <v>60.6</v>
      </c>
      <c r="J142">
        <v>4103824</v>
      </c>
      <c r="K142">
        <v>2890664</v>
      </c>
      <c r="L142">
        <v>1615096</v>
      </c>
      <c r="M142">
        <v>1213160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24</v>
      </c>
      <c r="V142">
        <v>0</v>
      </c>
      <c r="W142">
        <v>60</v>
      </c>
    </row>
    <row r="143" spans="1:23">
      <c r="A143">
        <v>1475040406</v>
      </c>
      <c r="B143">
        <v>283</v>
      </c>
      <c r="C143">
        <v>4</v>
      </c>
      <c r="D143">
        <v>154</v>
      </c>
      <c r="E143">
        <v>18.6</v>
      </c>
      <c r="F143">
        <v>46.2</v>
      </c>
      <c r="G143">
        <v>55.3</v>
      </c>
      <c r="H143">
        <v>30.7</v>
      </c>
      <c r="I143">
        <v>60.6</v>
      </c>
      <c r="J143">
        <v>4103824</v>
      </c>
      <c r="K143">
        <v>2890820</v>
      </c>
      <c r="L143">
        <v>1614960</v>
      </c>
      <c r="M143">
        <v>1213004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1475040408</v>
      </c>
      <c r="B144">
        <v>285</v>
      </c>
      <c r="C144">
        <v>4</v>
      </c>
      <c r="D144">
        <v>158.4</v>
      </c>
      <c r="E144">
        <v>28.4</v>
      </c>
      <c r="F144">
        <v>44.7</v>
      </c>
      <c r="G144">
        <v>31.6</v>
      </c>
      <c r="H144">
        <v>52.2</v>
      </c>
      <c r="I144">
        <v>60.6</v>
      </c>
      <c r="J144">
        <v>4103824</v>
      </c>
      <c r="K144">
        <v>2890820</v>
      </c>
      <c r="L144">
        <v>1614960</v>
      </c>
      <c r="M144">
        <v>1213004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1475040410</v>
      </c>
      <c r="B145">
        <v>287</v>
      </c>
      <c r="C145">
        <v>4</v>
      </c>
      <c r="D145">
        <v>153.6</v>
      </c>
      <c r="E145">
        <v>23.3</v>
      </c>
      <c r="F145">
        <v>54.6</v>
      </c>
      <c r="G145">
        <v>41.7</v>
      </c>
      <c r="H145">
        <v>32.2</v>
      </c>
      <c r="I145">
        <v>60.6</v>
      </c>
      <c r="J145">
        <v>4103824</v>
      </c>
      <c r="K145">
        <v>2890944</v>
      </c>
      <c r="L145">
        <v>1614856</v>
      </c>
      <c r="M145">
        <v>1212880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24</v>
      </c>
      <c r="V145">
        <v>0</v>
      </c>
      <c r="W145">
        <v>32</v>
      </c>
    </row>
    <row r="146" spans="1:23">
      <c r="A146">
        <v>1475040412</v>
      </c>
      <c r="B146">
        <v>289</v>
      </c>
      <c r="C146">
        <v>4</v>
      </c>
      <c r="D146">
        <v>162.4</v>
      </c>
      <c r="E146">
        <v>36.1</v>
      </c>
      <c r="F146">
        <v>47.1</v>
      </c>
      <c r="G146">
        <v>51</v>
      </c>
      <c r="H146">
        <v>26.8</v>
      </c>
      <c r="I146">
        <v>60.7</v>
      </c>
      <c r="J146">
        <v>4103824</v>
      </c>
      <c r="K146">
        <v>2891068</v>
      </c>
      <c r="L146">
        <v>1614732</v>
      </c>
      <c r="M146">
        <v>1212756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1475040414</v>
      </c>
      <c r="B147">
        <v>291</v>
      </c>
      <c r="C147">
        <v>4</v>
      </c>
      <c r="D147">
        <v>135.6</v>
      </c>
      <c r="E147">
        <v>36.2</v>
      </c>
      <c r="F147">
        <v>38.5</v>
      </c>
      <c r="G147">
        <v>34.1</v>
      </c>
      <c r="H147">
        <v>26</v>
      </c>
      <c r="I147">
        <v>60.7</v>
      </c>
      <c r="J147">
        <v>4103824</v>
      </c>
      <c r="K147">
        <v>2891068</v>
      </c>
      <c r="L147">
        <v>1614732</v>
      </c>
      <c r="M147">
        <v>1212756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0</v>
      </c>
    </row>
    <row r="148" spans="1:23">
      <c r="A148">
        <v>1475040416</v>
      </c>
      <c r="B148">
        <v>293</v>
      </c>
      <c r="C148">
        <v>4</v>
      </c>
      <c r="D148">
        <v>150.4</v>
      </c>
      <c r="E148">
        <v>31.7</v>
      </c>
      <c r="F148">
        <v>36.4</v>
      </c>
      <c r="G148">
        <v>45.5</v>
      </c>
      <c r="H148">
        <v>37</v>
      </c>
      <c r="I148">
        <v>60.7</v>
      </c>
      <c r="J148">
        <v>4103824</v>
      </c>
      <c r="K148">
        <v>2891068</v>
      </c>
      <c r="L148">
        <v>1614752</v>
      </c>
      <c r="M148">
        <v>1212756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28</v>
      </c>
    </row>
    <row r="149" spans="1:23">
      <c r="A149">
        <v>1475040418</v>
      </c>
      <c r="B149">
        <v>295</v>
      </c>
      <c r="C149">
        <v>4</v>
      </c>
      <c r="D149">
        <v>117.6</v>
      </c>
      <c r="E149">
        <v>38</v>
      </c>
      <c r="F149">
        <v>37.5</v>
      </c>
      <c r="G149">
        <v>32.3</v>
      </c>
      <c r="H149">
        <v>6.4</v>
      </c>
      <c r="I149">
        <v>60.7</v>
      </c>
      <c r="J149">
        <v>4103824</v>
      </c>
      <c r="K149">
        <v>2892804</v>
      </c>
      <c r="L149">
        <v>1614660</v>
      </c>
      <c r="M149">
        <v>1211020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1475040420</v>
      </c>
      <c r="B150">
        <v>297</v>
      </c>
      <c r="C150">
        <v>4</v>
      </c>
      <c r="D150">
        <v>124</v>
      </c>
      <c r="E150">
        <v>25.1</v>
      </c>
      <c r="F150">
        <v>54.8</v>
      </c>
      <c r="G150">
        <v>29.7</v>
      </c>
      <c r="H150">
        <v>10.4</v>
      </c>
      <c r="I150">
        <v>60.7</v>
      </c>
      <c r="J150">
        <v>4103824</v>
      </c>
      <c r="K150">
        <v>2893984</v>
      </c>
      <c r="L150">
        <v>1613504</v>
      </c>
      <c r="M150">
        <v>1209840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1672</v>
      </c>
      <c r="V150">
        <v>0</v>
      </c>
      <c r="W150">
        <v>16</v>
      </c>
    </row>
    <row r="151" spans="1:23">
      <c r="A151">
        <v>1475040422</v>
      </c>
      <c r="B151">
        <v>299</v>
      </c>
      <c r="C151">
        <v>4</v>
      </c>
      <c r="D151">
        <v>132.8</v>
      </c>
      <c r="E151">
        <v>25.2</v>
      </c>
      <c r="F151">
        <v>25.6</v>
      </c>
      <c r="G151">
        <v>41.2</v>
      </c>
      <c r="H151">
        <v>39.6</v>
      </c>
      <c r="I151">
        <v>60.7</v>
      </c>
      <c r="J151">
        <v>4103824</v>
      </c>
      <c r="K151">
        <v>2893984</v>
      </c>
      <c r="L151">
        <v>1613504</v>
      </c>
      <c r="M151">
        <v>1209840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28</v>
      </c>
    </row>
    <row r="152" spans="1:23">
      <c r="A152">
        <v>1475040424</v>
      </c>
      <c r="B152">
        <v>301</v>
      </c>
      <c r="C152">
        <v>4</v>
      </c>
      <c r="D152">
        <v>156.8</v>
      </c>
      <c r="E152">
        <v>23.9</v>
      </c>
      <c r="F152">
        <v>52</v>
      </c>
      <c r="G152">
        <v>34.2</v>
      </c>
      <c r="H152">
        <v>45.4</v>
      </c>
      <c r="I152">
        <v>60.7</v>
      </c>
      <c r="J152">
        <v>4103824</v>
      </c>
      <c r="K152">
        <v>2894356</v>
      </c>
      <c r="L152">
        <v>1613156</v>
      </c>
      <c r="M152">
        <v>1209468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6</v>
      </c>
      <c r="T152">
        <v>0</v>
      </c>
      <c r="U152">
        <v>60</v>
      </c>
      <c r="V152">
        <v>0</v>
      </c>
      <c r="W152">
        <v>20</v>
      </c>
    </row>
    <row r="153" spans="1:23">
      <c r="A153">
        <v>1475040426</v>
      </c>
      <c r="B153">
        <v>303</v>
      </c>
      <c r="C153">
        <v>4</v>
      </c>
      <c r="D153">
        <v>108.8</v>
      </c>
      <c r="E153">
        <v>17.3</v>
      </c>
      <c r="F153">
        <v>39.5</v>
      </c>
      <c r="G153">
        <v>29.5</v>
      </c>
      <c r="H153">
        <v>21.2</v>
      </c>
      <c r="I153">
        <v>60.7</v>
      </c>
      <c r="J153">
        <v>4103824</v>
      </c>
      <c r="K153">
        <v>2894356</v>
      </c>
      <c r="L153">
        <v>1613180</v>
      </c>
      <c r="M153">
        <v>1209468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3</v>
      </c>
      <c r="T153">
        <v>0</v>
      </c>
      <c r="U153">
        <v>12</v>
      </c>
      <c r="V153">
        <v>0</v>
      </c>
      <c r="W153">
        <v>0</v>
      </c>
    </row>
    <row r="154" spans="1:23">
      <c r="A154">
        <v>1475040428</v>
      </c>
      <c r="B154">
        <v>305</v>
      </c>
      <c r="C154">
        <v>4</v>
      </c>
      <c r="D154">
        <v>10</v>
      </c>
      <c r="E154">
        <v>4.9</v>
      </c>
      <c r="F154">
        <v>2</v>
      </c>
      <c r="G154">
        <v>3</v>
      </c>
      <c r="H154">
        <v>0</v>
      </c>
      <c r="I154">
        <v>60.7</v>
      </c>
      <c r="J154">
        <v>4103824</v>
      </c>
      <c r="K154">
        <v>2894356</v>
      </c>
      <c r="L154">
        <v>1613180</v>
      </c>
      <c r="M154">
        <v>1209468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24</v>
      </c>
    </row>
    <row r="155" spans="1:23">
      <c r="A155">
        <v>1475040430</v>
      </c>
      <c r="B155">
        <v>307</v>
      </c>
      <c r="C155">
        <v>4</v>
      </c>
      <c r="D155">
        <v>7.6</v>
      </c>
      <c r="E155">
        <v>4.5</v>
      </c>
      <c r="F155">
        <v>0</v>
      </c>
      <c r="G155">
        <v>1.5</v>
      </c>
      <c r="H155">
        <v>1</v>
      </c>
      <c r="I155">
        <v>60.7</v>
      </c>
      <c r="J155">
        <v>4103824</v>
      </c>
      <c r="K155">
        <v>2894480</v>
      </c>
      <c r="L155">
        <v>1613076</v>
      </c>
      <c r="M155">
        <v>1209344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0</v>
      </c>
    </row>
    <row r="156" spans="1:23">
      <c r="A156">
        <v>1475040432</v>
      </c>
      <c r="B156">
        <v>309</v>
      </c>
      <c r="C156">
        <v>4</v>
      </c>
      <c r="D156">
        <v>8.4</v>
      </c>
      <c r="E156">
        <v>3</v>
      </c>
      <c r="F156">
        <v>2</v>
      </c>
      <c r="G156">
        <v>1.5</v>
      </c>
      <c r="H156">
        <v>2.5</v>
      </c>
      <c r="I156">
        <v>60.7</v>
      </c>
      <c r="J156">
        <v>4103824</v>
      </c>
      <c r="K156">
        <v>2894480</v>
      </c>
      <c r="L156">
        <v>1613076</v>
      </c>
      <c r="M156">
        <v>1209344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1475040434</v>
      </c>
      <c r="B157">
        <v>311</v>
      </c>
      <c r="C157">
        <v>4</v>
      </c>
      <c r="D157">
        <v>12.8</v>
      </c>
      <c r="E157">
        <v>7.4</v>
      </c>
      <c r="F157">
        <v>2.5</v>
      </c>
      <c r="G157">
        <v>1.5</v>
      </c>
      <c r="H157">
        <v>1.5</v>
      </c>
      <c r="I157">
        <v>60.7</v>
      </c>
      <c r="J157">
        <v>4103824</v>
      </c>
      <c r="K157">
        <v>2894480</v>
      </c>
      <c r="L157">
        <v>1613076</v>
      </c>
      <c r="M157">
        <v>1209344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24</v>
      </c>
      <c r="V157">
        <v>0</v>
      </c>
      <c r="W157">
        <v>60</v>
      </c>
    </row>
    <row r="158" spans="1:23">
      <c r="A158">
        <v>1475040436</v>
      </c>
      <c r="B158">
        <v>313</v>
      </c>
      <c r="C158">
        <v>4</v>
      </c>
      <c r="D158">
        <v>166</v>
      </c>
      <c r="E158">
        <v>39.3</v>
      </c>
      <c r="F158">
        <v>41.4</v>
      </c>
      <c r="G158">
        <v>49.2</v>
      </c>
      <c r="H158">
        <v>35.6</v>
      </c>
      <c r="I158">
        <v>60.7</v>
      </c>
      <c r="J158">
        <v>4103824</v>
      </c>
      <c r="K158">
        <v>2895596</v>
      </c>
      <c r="L158">
        <v>1612276</v>
      </c>
      <c r="M158">
        <v>1208228</v>
      </c>
      <c r="N158">
        <v>0</v>
      </c>
      <c r="O158">
        <v>4183036</v>
      </c>
      <c r="P158">
        <v>0</v>
      </c>
      <c r="Q158">
        <v>4183036</v>
      </c>
      <c r="R158">
        <v>7</v>
      </c>
      <c r="S158">
        <v>0</v>
      </c>
      <c r="T158">
        <v>472</v>
      </c>
      <c r="U158">
        <v>0</v>
      </c>
      <c r="V158">
        <v>64</v>
      </c>
      <c r="W15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1475040546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60</v>
      </c>
      <c r="J2">
        <v>4103824</v>
      </c>
      <c r="K2">
        <v>2827820</v>
      </c>
      <c r="L2">
        <v>1639492</v>
      </c>
      <c r="M2">
        <v>1276004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1475040549</v>
      </c>
      <c r="B3">
        <v>3</v>
      </c>
      <c r="C3">
        <v>4</v>
      </c>
      <c r="D3">
        <v>98.4</v>
      </c>
      <c r="E3">
        <v>60.4</v>
      </c>
      <c r="F3">
        <v>13.1</v>
      </c>
      <c r="G3">
        <v>13.8</v>
      </c>
      <c r="H3">
        <v>12.4</v>
      </c>
      <c r="I3">
        <v>60.4</v>
      </c>
      <c r="J3">
        <v>4103824</v>
      </c>
      <c r="K3">
        <v>2850424</v>
      </c>
      <c r="L3">
        <v>1625012</v>
      </c>
      <c r="M3">
        <v>1253400</v>
      </c>
      <c r="N3">
        <v>0</v>
      </c>
      <c r="O3">
        <v>4183036</v>
      </c>
      <c r="P3">
        <v>0</v>
      </c>
      <c r="Q3">
        <v>4183036</v>
      </c>
      <c r="R3">
        <v>517</v>
      </c>
      <c r="S3">
        <v>0</v>
      </c>
      <c r="T3">
        <v>8080</v>
      </c>
      <c r="U3">
        <v>0</v>
      </c>
      <c r="V3">
        <v>3124</v>
      </c>
      <c r="W3">
        <v>0</v>
      </c>
    </row>
    <row r="4" spans="1:23">
      <c r="A4">
        <v>1475040551</v>
      </c>
      <c r="B4">
        <v>5</v>
      </c>
      <c r="C4">
        <v>4</v>
      </c>
      <c r="D4">
        <v>122.4</v>
      </c>
      <c r="E4">
        <v>19.4</v>
      </c>
      <c r="F4">
        <v>12.6</v>
      </c>
      <c r="G4">
        <v>7.4</v>
      </c>
      <c r="H4">
        <v>71.6</v>
      </c>
      <c r="I4">
        <v>60.4</v>
      </c>
      <c r="J4">
        <v>4103824</v>
      </c>
      <c r="K4">
        <v>2860976</v>
      </c>
      <c r="L4">
        <v>1623924</v>
      </c>
      <c r="M4">
        <v>1242848</v>
      </c>
      <c r="N4">
        <v>0</v>
      </c>
      <c r="O4">
        <v>4183036</v>
      </c>
      <c r="P4">
        <v>0</v>
      </c>
      <c r="Q4">
        <v>4183036</v>
      </c>
      <c r="R4">
        <v>147</v>
      </c>
      <c r="S4">
        <v>12</v>
      </c>
      <c r="T4">
        <v>9448</v>
      </c>
      <c r="U4">
        <v>176</v>
      </c>
      <c r="V4">
        <v>996</v>
      </c>
      <c r="W4">
        <v>48</v>
      </c>
    </row>
    <row r="5" spans="1:23">
      <c r="A5">
        <v>1475040553</v>
      </c>
      <c r="B5">
        <v>7</v>
      </c>
      <c r="C5">
        <v>4</v>
      </c>
      <c r="D5">
        <v>163.2</v>
      </c>
      <c r="E5">
        <v>1</v>
      </c>
      <c r="F5">
        <v>6.8</v>
      </c>
      <c r="G5">
        <v>1</v>
      </c>
      <c r="H5">
        <v>99.2</v>
      </c>
      <c r="I5">
        <v>60.4</v>
      </c>
      <c r="J5">
        <v>4103824</v>
      </c>
      <c r="K5">
        <v>2865280</v>
      </c>
      <c r="L5">
        <v>1623188</v>
      </c>
      <c r="M5">
        <v>1238544</v>
      </c>
      <c r="N5">
        <v>0</v>
      </c>
      <c r="O5">
        <v>4183036</v>
      </c>
      <c r="P5">
        <v>0</v>
      </c>
      <c r="Q5">
        <v>4183036</v>
      </c>
      <c r="R5">
        <v>49</v>
      </c>
      <c r="S5">
        <v>2</v>
      </c>
      <c r="T5">
        <v>3552</v>
      </c>
      <c r="U5">
        <v>24</v>
      </c>
      <c r="V5">
        <v>64</v>
      </c>
      <c r="W5">
        <v>24</v>
      </c>
    </row>
    <row r="6" spans="1:23">
      <c r="A6">
        <v>1475040555</v>
      </c>
      <c r="B6">
        <v>9</v>
      </c>
      <c r="C6">
        <v>4</v>
      </c>
      <c r="D6">
        <v>172.4</v>
      </c>
      <c r="E6">
        <v>74</v>
      </c>
      <c r="F6">
        <v>15.3</v>
      </c>
      <c r="G6">
        <v>2</v>
      </c>
      <c r="H6">
        <v>58.9</v>
      </c>
      <c r="I6">
        <v>60.5</v>
      </c>
      <c r="J6">
        <v>4103824</v>
      </c>
      <c r="K6">
        <v>2867924</v>
      </c>
      <c r="L6">
        <v>1622296</v>
      </c>
      <c r="M6">
        <v>1235900</v>
      </c>
      <c r="N6">
        <v>0</v>
      </c>
      <c r="O6">
        <v>4183036</v>
      </c>
      <c r="P6">
        <v>0</v>
      </c>
      <c r="Q6">
        <v>4183036</v>
      </c>
      <c r="R6">
        <v>26</v>
      </c>
      <c r="S6">
        <v>24</v>
      </c>
      <c r="T6">
        <v>1552</v>
      </c>
      <c r="U6">
        <v>188</v>
      </c>
      <c r="V6">
        <v>24</v>
      </c>
      <c r="W6">
        <v>324</v>
      </c>
    </row>
    <row r="7" spans="1:23">
      <c r="A7">
        <v>1475040557</v>
      </c>
      <c r="B7">
        <v>11</v>
      </c>
      <c r="C7">
        <v>4</v>
      </c>
      <c r="D7">
        <v>105.2</v>
      </c>
      <c r="E7">
        <v>9.3</v>
      </c>
      <c r="F7">
        <v>40.2</v>
      </c>
      <c r="G7">
        <v>30.6</v>
      </c>
      <c r="H7">
        <v>22</v>
      </c>
      <c r="I7">
        <v>60.5</v>
      </c>
      <c r="J7">
        <v>4103824</v>
      </c>
      <c r="K7">
        <v>2868288</v>
      </c>
      <c r="L7">
        <v>1622240</v>
      </c>
      <c r="M7">
        <v>1235536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304</v>
      </c>
      <c r="U7">
        <v>0</v>
      </c>
      <c r="V7">
        <v>0</v>
      </c>
      <c r="W7">
        <v>0</v>
      </c>
    </row>
    <row r="8" spans="1:23">
      <c r="A8">
        <v>1475040559</v>
      </c>
      <c r="B8">
        <v>13</v>
      </c>
      <c r="C8">
        <v>4</v>
      </c>
      <c r="D8">
        <v>104.8</v>
      </c>
      <c r="E8">
        <v>24.9</v>
      </c>
      <c r="F8">
        <v>27.4</v>
      </c>
      <c r="G8">
        <v>17.2</v>
      </c>
      <c r="H8">
        <v>34.6</v>
      </c>
      <c r="I8">
        <v>60.5</v>
      </c>
      <c r="J8">
        <v>4103824</v>
      </c>
      <c r="K8">
        <v>2868288</v>
      </c>
      <c r="L8">
        <v>1622240</v>
      </c>
      <c r="M8">
        <v>1235536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1475040561</v>
      </c>
      <c r="B9">
        <v>15</v>
      </c>
      <c r="C9">
        <v>4</v>
      </c>
      <c r="D9">
        <v>160.8</v>
      </c>
      <c r="E9">
        <v>10.7</v>
      </c>
      <c r="F9">
        <v>44.6</v>
      </c>
      <c r="G9">
        <v>48</v>
      </c>
      <c r="H9">
        <v>52.4</v>
      </c>
      <c r="I9">
        <v>60.5</v>
      </c>
      <c r="J9">
        <v>4103824</v>
      </c>
      <c r="K9">
        <v>2868412</v>
      </c>
      <c r="L9">
        <v>1622164</v>
      </c>
      <c r="M9">
        <v>1235412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60</v>
      </c>
      <c r="V9">
        <v>0</v>
      </c>
      <c r="W9">
        <v>56</v>
      </c>
    </row>
    <row r="10" spans="1:23">
      <c r="A10">
        <v>1475040563</v>
      </c>
      <c r="B10">
        <v>17</v>
      </c>
      <c r="C10">
        <v>4</v>
      </c>
      <c r="D10">
        <v>124.4</v>
      </c>
      <c r="E10">
        <v>36.7</v>
      </c>
      <c r="F10">
        <v>8.8</v>
      </c>
      <c r="G10">
        <v>37</v>
      </c>
      <c r="H10">
        <v>39.4</v>
      </c>
      <c r="I10">
        <v>60.5</v>
      </c>
      <c r="J10">
        <v>4103824</v>
      </c>
      <c r="K10">
        <v>2868412</v>
      </c>
      <c r="L10">
        <v>1622168</v>
      </c>
      <c r="M10">
        <v>1235412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14</v>
      </c>
      <c r="T10">
        <v>0</v>
      </c>
      <c r="U10">
        <v>64</v>
      </c>
      <c r="V10">
        <v>0</v>
      </c>
      <c r="W10">
        <v>632</v>
      </c>
    </row>
    <row r="11" spans="1:23">
      <c r="A11">
        <v>1475040565</v>
      </c>
      <c r="B11">
        <v>19</v>
      </c>
      <c r="C11">
        <v>4</v>
      </c>
      <c r="D11">
        <v>164.4</v>
      </c>
      <c r="E11">
        <v>51.3</v>
      </c>
      <c r="F11">
        <v>39.7</v>
      </c>
      <c r="G11">
        <v>43.5</v>
      </c>
      <c r="H11">
        <v>28.8</v>
      </c>
      <c r="I11">
        <v>60.5</v>
      </c>
      <c r="J11">
        <v>4103824</v>
      </c>
      <c r="K11">
        <v>2868784</v>
      </c>
      <c r="L11">
        <v>1621796</v>
      </c>
      <c r="M11">
        <v>1235040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1475040567</v>
      </c>
      <c r="B12">
        <v>21</v>
      </c>
      <c r="C12">
        <v>4</v>
      </c>
      <c r="D12">
        <v>145.2</v>
      </c>
      <c r="E12">
        <v>37.4</v>
      </c>
      <c r="F12">
        <v>45.9</v>
      </c>
      <c r="G12">
        <v>28.8</v>
      </c>
      <c r="H12">
        <v>33</v>
      </c>
      <c r="I12">
        <v>60.4</v>
      </c>
      <c r="J12">
        <v>4103824</v>
      </c>
      <c r="K12">
        <v>2865324</v>
      </c>
      <c r="L12">
        <v>1625276</v>
      </c>
      <c r="M12">
        <v>1238500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28</v>
      </c>
      <c r="V12">
        <v>0</v>
      </c>
      <c r="W12">
        <v>76</v>
      </c>
    </row>
    <row r="13" spans="1:23">
      <c r="A13">
        <v>1475040569</v>
      </c>
      <c r="B13">
        <v>23</v>
      </c>
      <c r="C13">
        <v>4</v>
      </c>
      <c r="D13">
        <v>164</v>
      </c>
      <c r="E13">
        <v>37.9</v>
      </c>
      <c r="F13">
        <v>46.2</v>
      </c>
      <c r="G13">
        <v>37.8</v>
      </c>
      <c r="H13">
        <v>41.5</v>
      </c>
      <c r="I13">
        <v>60.4</v>
      </c>
      <c r="J13">
        <v>4103824</v>
      </c>
      <c r="K13">
        <v>2865348</v>
      </c>
      <c r="L13">
        <v>1625252</v>
      </c>
      <c r="M13">
        <v>1238476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1475040571</v>
      </c>
      <c r="B14">
        <v>25</v>
      </c>
      <c r="C14">
        <v>4</v>
      </c>
      <c r="D14">
        <v>174</v>
      </c>
      <c r="E14">
        <v>47</v>
      </c>
      <c r="F14">
        <v>36.4</v>
      </c>
      <c r="G14">
        <v>40.1</v>
      </c>
      <c r="H14">
        <v>50.6</v>
      </c>
      <c r="I14">
        <v>60.4</v>
      </c>
      <c r="J14">
        <v>4103824</v>
      </c>
      <c r="K14">
        <v>2865168</v>
      </c>
      <c r="L14">
        <v>1625464</v>
      </c>
      <c r="M14">
        <v>1238656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44</v>
      </c>
      <c r="V14">
        <v>0</v>
      </c>
      <c r="W14">
        <v>96</v>
      </c>
    </row>
    <row r="15" spans="1:23">
      <c r="A15">
        <v>1475040573</v>
      </c>
      <c r="B15">
        <v>27</v>
      </c>
      <c r="C15">
        <v>4</v>
      </c>
      <c r="D15">
        <v>177.2</v>
      </c>
      <c r="E15">
        <v>38.9</v>
      </c>
      <c r="F15">
        <v>52</v>
      </c>
      <c r="G15">
        <v>28.3</v>
      </c>
      <c r="H15">
        <v>56.4</v>
      </c>
      <c r="I15">
        <v>60.4</v>
      </c>
      <c r="J15">
        <v>4103824</v>
      </c>
      <c r="K15">
        <v>2865168</v>
      </c>
      <c r="L15">
        <v>1625468</v>
      </c>
      <c r="M15">
        <v>1238656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1475040575</v>
      </c>
      <c r="B16">
        <v>29</v>
      </c>
      <c r="C16">
        <v>4</v>
      </c>
      <c r="D16">
        <v>173.2</v>
      </c>
      <c r="E16">
        <v>36.4</v>
      </c>
      <c r="F16">
        <v>20.7</v>
      </c>
      <c r="G16">
        <v>45.3</v>
      </c>
      <c r="H16">
        <v>66.8</v>
      </c>
      <c r="I16">
        <v>60.4</v>
      </c>
      <c r="J16">
        <v>4103824</v>
      </c>
      <c r="K16">
        <v>2865292</v>
      </c>
      <c r="L16">
        <v>1625344</v>
      </c>
      <c r="M16">
        <v>1238532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1475040577</v>
      </c>
      <c r="B17">
        <v>31</v>
      </c>
      <c r="C17">
        <v>4</v>
      </c>
      <c r="D17">
        <v>194</v>
      </c>
      <c r="E17">
        <v>55</v>
      </c>
      <c r="F17">
        <v>39.4</v>
      </c>
      <c r="G17">
        <v>44.3</v>
      </c>
      <c r="H17">
        <v>54.3</v>
      </c>
      <c r="I17">
        <v>60.4</v>
      </c>
      <c r="J17">
        <v>4103824</v>
      </c>
      <c r="K17">
        <v>2865440</v>
      </c>
      <c r="L17">
        <v>1625216</v>
      </c>
      <c r="M17">
        <v>1238384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24</v>
      </c>
      <c r="V17">
        <v>0</v>
      </c>
      <c r="W17">
        <v>36</v>
      </c>
    </row>
    <row r="18" spans="1:23">
      <c r="A18">
        <v>1475040579</v>
      </c>
      <c r="B18">
        <v>33</v>
      </c>
      <c r="C18">
        <v>4</v>
      </c>
      <c r="D18">
        <v>180.4</v>
      </c>
      <c r="E18">
        <v>42.1</v>
      </c>
      <c r="F18">
        <v>42</v>
      </c>
      <c r="G18">
        <v>41.4</v>
      </c>
      <c r="H18">
        <v>54.8</v>
      </c>
      <c r="I18">
        <v>60.4</v>
      </c>
      <c r="J18">
        <v>4103824</v>
      </c>
      <c r="K18">
        <v>2865416</v>
      </c>
      <c r="L18">
        <v>1625240</v>
      </c>
      <c r="M18">
        <v>1238408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1475040581</v>
      </c>
      <c r="B19">
        <v>35</v>
      </c>
      <c r="C19">
        <v>4</v>
      </c>
      <c r="D19">
        <v>165.6</v>
      </c>
      <c r="E19">
        <v>40.8</v>
      </c>
      <c r="F19">
        <v>47</v>
      </c>
      <c r="G19">
        <v>46.6</v>
      </c>
      <c r="H19">
        <v>29.7</v>
      </c>
      <c r="I19">
        <v>60.4</v>
      </c>
      <c r="J19">
        <v>4103824</v>
      </c>
      <c r="K19">
        <v>2865540</v>
      </c>
      <c r="L19">
        <v>1625120</v>
      </c>
      <c r="M19">
        <v>1238284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1475040583</v>
      </c>
      <c r="B20">
        <v>37</v>
      </c>
      <c r="C20">
        <v>4</v>
      </c>
      <c r="D20">
        <v>187.2</v>
      </c>
      <c r="E20">
        <v>53.8</v>
      </c>
      <c r="F20">
        <v>49.2</v>
      </c>
      <c r="G20">
        <v>45.8</v>
      </c>
      <c r="H20">
        <v>38.3</v>
      </c>
      <c r="I20">
        <v>60.4</v>
      </c>
      <c r="J20">
        <v>4103824</v>
      </c>
      <c r="K20">
        <v>2865540</v>
      </c>
      <c r="L20">
        <v>1625156</v>
      </c>
      <c r="M20">
        <v>1238284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19</v>
      </c>
      <c r="T20">
        <v>0</v>
      </c>
      <c r="U20">
        <v>112</v>
      </c>
      <c r="V20">
        <v>0</v>
      </c>
      <c r="W20">
        <v>448</v>
      </c>
    </row>
    <row r="21" spans="1:23">
      <c r="A21">
        <v>1475040585</v>
      </c>
      <c r="B21">
        <v>39</v>
      </c>
      <c r="C21">
        <v>4</v>
      </c>
      <c r="D21">
        <v>189.6</v>
      </c>
      <c r="E21">
        <v>38.6</v>
      </c>
      <c r="F21">
        <v>57.3</v>
      </c>
      <c r="G21">
        <v>51.2</v>
      </c>
      <c r="H21">
        <v>40.5</v>
      </c>
      <c r="I21">
        <v>60.4</v>
      </c>
      <c r="J21">
        <v>4103824</v>
      </c>
      <c r="K21">
        <v>2865696</v>
      </c>
      <c r="L21">
        <v>1625036</v>
      </c>
      <c r="M21">
        <v>1238128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1475040587</v>
      </c>
      <c r="B22">
        <v>41</v>
      </c>
      <c r="C22">
        <v>4</v>
      </c>
      <c r="D22">
        <v>193.2</v>
      </c>
      <c r="E22">
        <v>63.1</v>
      </c>
      <c r="F22">
        <v>38.1</v>
      </c>
      <c r="G22">
        <v>39.4</v>
      </c>
      <c r="H22">
        <v>49.3</v>
      </c>
      <c r="I22">
        <v>60.4</v>
      </c>
      <c r="J22">
        <v>4103824</v>
      </c>
      <c r="K22">
        <v>2865696</v>
      </c>
      <c r="L22">
        <v>1625080</v>
      </c>
      <c r="M22">
        <v>1238128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14</v>
      </c>
      <c r="T22">
        <v>0</v>
      </c>
      <c r="U22">
        <v>104</v>
      </c>
      <c r="V22">
        <v>0</v>
      </c>
      <c r="W22">
        <v>140</v>
      </c>
    </row>
    <row r="23" spans="1:23">
      <c r="A23">
        <v>1475040589</v>
      </c>
      <c r="B23">
        <v>43</v>
      </c>
      <c r="C23">
        <v>4</v>
      </c>
      <c r="D23">
        <v>151.6</v>
      </c>
      <c r="E23">
        <v>41.8</v>
      </c>
      <c r="F23">
        <v>53.9</v>
      </c>
      <c r="G23">
        <v>29.3</v>
      </c>
      <c r="H23">
        <v>23.7</v>
      </c>
      <c r="I23">
        <v>60.4</v>
      </c>
      <c r="J23">
        <v>4103824</v>
      </c>
      <c r="K23">
        <v>2865696</v>
      </c>
      <c r="L23">
        <v>1625080</v>
      </c>
      <c r="M23">
        <v>1238128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1475040591</v>
      </c>
      <c r="B24">
        <v>45</v>
      </c>
      <c r="C24">
        <v>4</v>
      </c>
      <c r="D24">
        <v>196</v>
      </c>
      <c r="E24">
        <v>54.6</v>
      </c>
      <c r="F24">
        <v>46.6</v>
      </c>
      <c r="G24">
        <v>50.2</v>
      </c>
      <c r="H24">
        <v>43.7</v>
      </c>
      <c r="I24">
        <v>60.4</v>
      </c>
      <c r="J24">
        <v>4103824</v>
      </c>
      <c r="K24">
        <v>2866316</v>
      </c>
      <c r="L24">
        <v>1625392</v>
      </c>
      <c r="M24">
        <v>1237508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1475040593</v>
      </c>
      <c r="B25">
        <v>47</v>
      </c>
      <c r="C25">
        <v>4</v>
      </c>
      <c r="D25">
        <v>176.8</v>
      </c>
      <c r="E25">
        <v>43.7</v>
      </c>
      <c r="F25">
        <v>45.8</v>
      </c>
      <c r="G25">
        <v>49.2</v>
      </c>
      <c r="H25">
        <v>38.2</v>
      </c>
      <c r="I25">
        <v>60.4</v>
      </c>
      <c r="J25">
        <v>4103824</v>
      </c>
      <c r="K25">
        <v>2867372</v>
      </c>
      <c r="L25">
        <v>1624364</v>
      </c>
      <c r="M25">
        <v>1236452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6</v>
      </c>
      <c r="T25">
        <v>0</v>
      </c>
      <c r="U25">
        <v>968</v>
      </c>
      <c r="V25">
        <v>0</v>
      </c>
      <c r="W25">
        <v>128</v>
      </c>
    </row>
    <row r="26" spans="1:23">
      <c r="A26">
        <v>1475040595</v>
      </c>
      <c r="B26">
        <v>49</v>
      </c>
      <c r="C26">
        <v>4</v>
      </c>
      <c r="D26">
        <v>147.6</v>
      </c>
      <c r="E26">
        <v>29.4</v>
      </c>
      <c r="F26">
        <v>32.2</v>
      </c>
      <c r="G26">
        <v>37.1</v>
      </c>
      <c r="H26">
        <v>47.4</v>
      </c>
      <c r="I26">
        <v>60.4</v>
      </c>
      <c r="J26">
        <v>4103824</v>
      </c>
      <c r="K26">
        <v>2867372</v>
      </c>
      <c r="L26">
        <v>1624388</v>
      </c>
      <c r="M26">
        <v>1236452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1475040597</v>
      </c>
      <c r="B27">
        <v>51</v>
      </c>
      <c r="C27">
        <v>4</v>
      </c>
      <c r="D27">
        <v>159.6</v>
      </c>
      <c r="E27">
        <v>49.6</v>
      </c>
      <c r="F27">
        <v>43.8</v>
      </c>
      <c r="G27">
        <v>38.2</v>
      </c>
      <c r="H27">
        <v>26.6</v>
      </c>
      <c r="I27">
        <v>60.4</v>
      </c>
      <c r="J27">
        <v>4103824</v>
      </c>
      <c r="K27">
        <v>2867372</v>
      </c>
      <c r="L27">
        <v>1624416</v>
      </c>
      <c r="M27">
        <v>1236452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</v>
      </c>
      <c r="T27">
        <v>0</v>
      </c>
      <c r="U27">
        <v>56</v>
      </c>
      <c r="V27">
        <v>0</v>
      </c>
      <c r="W27">
        <v>96</v>
      </c>
    </row>
    <row r="28" spans="1:23">
      <c r="A28">
        <v>1475040599</v>
      </c>
      <c r="B28">
        <v>53</v>
      </c>
      <c r="C28">
        <v>4</v>
      </c>
      <c r="D28">
        <v>156.8</v>
      </c>
      <c r="E28">
        <v>42.7</v>
      </c>
      <c r="F28">
        <v>47.3</v>
      </c>
      <c r="G28">
        <v>30.5</v>
      </c>
      <c r="H28">
        <v>34.4</v>
      </c>
      <c r="I28">
        <v>60.4</v>
      </c>
      <c r="J28">
        <v>4103824</v>
      </c>
      <c r="K28">
        <v>2867372</v>
      </c>
      <c r="L28">
        <v>1624416</v>
      </c>
      <c r="M28">
        <v>1236452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1475040601</v>
      </c>
      <c r="B29">
        <v>55</v>
      </c>
      <c r="C29">
        <v>4</v>
      </c>
      <c r="D29">
        <v>142.8</v>
      </c>
      <c r="E29">
        <v>39.9</v>
      </c>
      <c r="F29">
        <v>46.6</v>
      </c>
      <c r="G29">
        <v>27.3</v>
      </c>
      <c r="H29">
        <v>28.1</v>
      </c>
      <c r="I29">
        <v>60.4</v>
      </c>
      <c r="J29">
        <v>4103824</v>
      </c>
      <c r="K29">
        <v>2867372</v>
      </c>
      <c r="L29">
        <v>1624416</v>
      </c>
      <c r="M29">
        <v>1236452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8</v>
      </c>
    </row>
    <row r="30" spans="1:23">
      <c r="A30">
        <v>1475040603</v>
      </c>
      <c r="B30">
        <v>57</v>
      </c>
      <c r="C30">
        <v>4</v>
      </c>
      <c r="D30">
        <v>168.8</v>
      </c>
      <c r="E30">
        <v>42.4</v>
      </c>
      <c r="F30">
        <v>49.8</v>
      </c>
      <c r="G30">
        <v>35.6</v>
      </c>
      <c r="H30">
        <v>40.1</v>
      </c>
      <c r="I30">
        <v>60.4</v>
      </c>
      <c r="J30">
        <v>4103824</v>
      </c>
      <c r="K30">
        <v>2867992</v>
      </c>
      <c r="L30">
        <v>1623824</v>
      </c>
      <c r="M30">
        <v>1235832</v>
      </c>
      <c r="N30">
        <v>0</v>
      </c>
      <c r="O30">
        <v>4183036</v>
      </c>
      <c r="P30">
        <v>0</v>
      </c>
      <c r="Q30">
        <v>4183036</v>
      </c>
      <c r="R30">
        <v>1</v>
      </c>
      <c r="S30">
        <v>4</v>
      </c>
      <c r="T30">
        <v>4</v>
      </c>
      <c r="U30">
        <v>28</v>
      </c>
      <c r="V30">
        <v>8</v>
      </c>
      <c r="W30">
        <v>76</v>
      </c>
    </row>
    <row r="31" spans="1:23">
      <c r="A31">
        <v>1475040605</v>
      </c>
      <c r="B31">
        <v>59</v>
      </c>
      <c r="C31">
        <v>4</v>
      </c>
      <c r="D31">
        <v>170</v>
      </c>
      <c r="E31">
        <v>35.8</v>
      </c>
      <c r="F31">
        <v>43.1</v>
      </c>
      <c r="G31">
        <v>55.5</v>
      </c>
      <c r="H31">
        <v>34.3</v>
      </c>
      <c r="I31">
        <v>60.4</v>
      </c>
      <c r="J31">
        <v>4103824</v>
      </c>
      <c r="K31">
        <v>2868116</v>
      </c>
      <c r="L31">
        <v>1623700</v>
      </c>
      <c r="M31">
        <v>1235708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1475040607</v>
      </c>
      <c r="B32">
        <v>61</v>
      </c>
      <c r="C32">
        <v>4</v>
      </c>
      <c r="D32">
        <v>144</v>
      </c>
      <c r="E32">
        <v>40.7</v>
      </c>
      <c r="F32">
        <v>45.8</v>
      </c>
      <c r="G32">
        <v>32.7</v>
      </c>
      <c r="H32">
        <v>23</v>
      </c>
      <c r="I32">
        <v>60.4</v>
      </c>
      <c r="J32">
        <v>4103824</v>
      </c>
      <c r="K32">
        <v>2868116</v>
      </c>
      <c r="L32">
        <v>1623720</v>
      </c>
      <c r="M32">
        <v>1235708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64</v>
      </c>
      <c r="V32">
        <v>0</v>
      </c>
      <c r="W32">
        <v>92</v>
      </c>
    </row>
    <row r="33" spans="1:23">
      <c r="A33">
        <v>1475040609</v>
      </c>
      <c r="B33">
        <v>63</v>
      </c>
      <c r="C33">
        <v>4</v>
      </c>
      <c r="D33">
        <v>141.6</v>
      </c>
      <c r="E33">
        <v>34.9</v>
      </c>
      <c r="F33">
        <v>35.4</v>
      </c>
      <c r="G33">
        <v>35.1</v>
      </c>
      <c r="H33">
        <v>35.9</v>
      </c>
      <c r="I33">
        <v>60.4</v>
      </c>
      <c r="J33">
        <v>4103824</v>
      </c>
      <c r="K33">
        <v>2868240</v>
      </c>
      <c r="L33">
        <v>1623604</v>
      </c>
      <c r="M33">
        <v>1235584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1475040611</v>
      </c>
      <c r="B34">
        <v>65</v>
      </c>
      <c r="C34">
        <v>4</v>
      </c>
      <c r="D34">
        <v>132.8</v>
      </c>
      <c r="E34">
        <v>37.3</v>
      </c>
      <c r="F34">
        <v>26</v>
      </c>
      <c r="G34">
        <v>32</v>
      </c>
      <c r="H34">
        <v>37.3</v>
      </c>
      <c r="I34">
        <v>60.4</v>
      </c>
      <c r="J34">
        <v>4103824</v>
      </c>
      <c r="K34">
        <v>2868240</v>
      </c>
      <c r="L34">
        <v>1623604</v>
      </c>
      <c r="M34">
        <v>1235584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1475040613</v>
      </c>
      <c r="B35">
        <v>67</v>
      </c>
      <c r="C35">
        <v>4</v>
      </c>
      <c r="D35">
        <v>179.2</v>
      </c>
      <c r="E35">
        <v>43.6</v>
      </c>
      <c r="F35">
        <v>41.6</v>
      </c>
      <c r="G35">
        <v>49.2</v>
      </c>
      <c r="H35">
        <v>44.1</v>
      </c>
      <c r="I35">
        <v>60.4</v>
      </c>
      <c r="J35">
        <v>4103824</v>
      </c>
      <c r="K35">
        <v>2868240</v>
      </c>
      <c r="L35">
        <v>1623624</v>
      </c>
      <c r="M35">
        <v>1235584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24</v>
      </c>
      <c r="V35">
        <v>0</v>
      </c>
      <c r="W35">
        <v>72</v>
      </c>
    </row>
    <row r="36" spans="1:23">
      <c r="A36">
        <v>1475040615</v>
      </c>
      <c r="B36">
        <v>69</v>
      </c>
      <c r="C36">
        <v>4</v>
      </c>
      <c r="D36">
        <v>153.2</v>
      </c>
      <c r="E36">
        <v>28.3</v>
      </c>
      <c r="F36">
        <v>54.4</v>
      </c>
      <c r="G36">
        <v>24.7</v>
      </c>
      <c r="H36">
        <v>43.5</v>
      </c>
      <c r="I36">
        <v>60.4</v>
      </c>
      <c r="J36">
        <v>4103824</v>
      </c>
      <c r="K36">
        <v>2868240</v>
      </c>
      <c r="L36">
        <v>1623624</v>
      </c>
      <c r="M36">
        <v>1235584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1475040617</v>
      </c>
      <c r="B37">
        <v>71</v>
      </c>
      <c r="C37">
        <v>4</v>
      </c>
      <c r="D37">
        <v>174.8</v>
      </c>
      <c r="E37">
        <v>37.6</v>
      </c>
      <c r="F37">
        <v>56.8</v>
      </c>
      <c r="G37">
        <v>41.7</v>
      </c>
      <c r="H37">
        <v>37.6</v>
      </c>
      <c r="I37">
        <v>60.4</v>
      </c>
      <c r="J37">
        <v>4103824</v>
      </c>
      <c r="K37">
        <v>2868240</v>
      </c>
      <c r="L37">
        <v>1623644</v>
      </c>
      <c r="M37">
        <v>1235584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13</v>
      </c>
      <c r="T37">
        <v>0</v>
      </c>
      <c r="U37">
        <v>64</v>
      </c>
      <c r="V37">
        <v>0</v>
      </c>
      <c r="W37">
        <v>344</v>
      </c>
    </row>
    <row r="38" spans="1:23">
      <c r="A38">
        <v>1475040619</v>
      </c>
      <c r="B38">
        <v>73</v>
      </c>
      <c r="C38">
        <v>4</v>
      </c>
      <c r="D38">
        <v>135.6</v>
      </c>
      <c r="E38">
        <v>36.6</v>
      </c>
      <c r="F38">
        <v>32.6</v>
      </c>
      <c r="G38">
        <v>33.1</v>
      </c>
      <c r="H38">
        <v>33</v>
      </c>
      <c r="I38">
        <v>60.4</v>
      </c>
      <c r="J38">
        <v>4103824</v>
      </c>
      <c r="K38">
        <v>2868240</v>
      </c>
      <c r="L38">
        <v>1623644</v>
      </c>
      <c r="M38">
        <v>1235584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1475040621</v>
      </c>
      <c r="B39">
        <v>75</v>
      </c>
      <c r="C39">
        <v>4</v>
      </c>
      <c r="D39">
        <v>152</v>
      </c>
      <c r="E39">
        <v>33.5</v>
      </c>
      <c r="F39">
        <v>37.5</v>
      </c>
      <c r="G39">
        <v>42.8</v>
      </c>
      <c r="H39">
        <v>38.3</v>
      </c>
      <c r="I39">
        <v>60.4</v>
      </c>
      <c r="J39">
        <v>4103824</v>
      </c>
      <c r="K39">
        <v>2869156</v>
      </c>
      <c r="L39">
        <v>1623828</v>
      </c>
      <c r="M39">
        <v>1234668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1475040623</v>
      </c>
      <c r="B40">
        <v>77</v>
      </c>
      <c r="C40">
        <v>4</v>
      </c>
      <c r="D40">
        <v>195.2</v>
      </c>
      <c r="E40">
        <v>66.3</v>
      </c>
      <c r="F40">
        <v>35.4</v>
      </c>
      <c r="G40">
        <v>41.1</v>
      </c>
      <c r="H40">
        <v>50.6</v>
      </c>
      <c r="I40">
        <v>60.4</v>
      </c>
      <c r="J40">
        <v>4103824</v>
      </c>
      <c r="K40">
        <v>2869592</v>
      </c>
      <c r="L40">
        <v>1623420</v>
      </c>
      <c r="M40">
        <v>1234232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6</v>
      </c>
      <c r="T40">
        <v>0</v>
      </c>
      <c r="U40">
        <v>1136</v>
      </c>
      <c r="V40">
        <v>0</v>
      </c>
      <c r="W40">
        <v>136</v>
      </c>
    </row>
    <row r="41" spans="1:23">
      <c r="A41">
        <v>1475040625</v>
      </c>
      <c r="B41">
        <v>79</v>
      </c>
      <c r="C41">
        <v>4</v>
      </c>
      <c r="D41">
        <v>167.2</v>
      </c>
      <c r="E41">
        <v>40.7</v>
      </c>
      <c r="F41">
        <v>54.2</v>
      </c>
      <c r="G41">
        <v>32.9</v>
      </c>
      <c r="H41">
        <v>38.4</v>
      </c>
      <c r="I41">
        <v>60.4</v>
      </c>
      <c r="J41">
        <v>4103824</v>
      </c>
      <c r="K41">
        <v>2869716</v>
      </c>
      <c r="L41">
        <v>1623296</v>
      </c>
      <c r="M41">
        <v>1234108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1475040627</v>
      </c>
      <c r="B42">
        <v>81</v>
      </c>
      <c r="C42">
        <v>4</v>
      </c>
      <c r="D42">
        <v>139.6</v>
      </c>
      <c r="E42">
        <v>29</v>
      </c>
      <c r="F42">
        <v>46.6</v>
      </c>
      <c r="G42">
        <v>37</v>
      </c>
      <c r="H42">
        <v>26.8</v>
      </c>
      <c r="I42">
        <v>60.4</v>
      </c>
      <c r="J42">
        <v>4103824</v>
      </c>
      <c r="K42">
        <v>2869716</v>
      </c>
      <c r="L42">
        <v>1623316</v>
      </c>
      <c r="M42">
        <v>1234108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24</v>
      </c>
      <c r="V42">
        <v>0</v>
      </c>
      <c r="W42">
        <v>56</v>
      </c>
    </row>
    <row r="43" spans="1:23">
      <c r="A43">
        <v>1475040629</v>
      </c>
      <c r="B43">
        <v>83</v>
      </c>
      <c r="C43">
        <v>4</v>
      </c>
      <c r="D43">
        <v>156.4</v>
      </c>
      <c r="E43">
        <v>47.1</v>
      </c>
      <c r="F43">
        <v>54.5</v>
      </c>
      <c r="G43">
        <v>26.2</v>
      </c>
      <c r="H43">
        <v>24.7</v>
      </c>
      <c r="I43">
        <v>60.4</v>
      </c>
      <c r="J43">
        <v>4103824</v>
      </c>
      <c r="K43">
        <v>2869964</v>
      </c>
      <c r="L43">
        <v>1623068</v>
      </c>
      <c r="M43">
        <v>1233860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1475040631</v>
      </c>
      <c r="B44">
        <v>85</v>
      </c>
      <c r="C44">
        <v>4</v>
      </c>
      <c r="D44">
        <v>171.6</v>
      </c>
      <c r="E44">
        <v>42.4</v>
      </c>
      <c r="F44">
        <v>43.4</v>
      </c>
      <c r="G44">
        <v>48.8</v>
      </c>
      <c r="H44">
        <v>37.3</v>
      </c>
      <c r="I44">
        <v>60.5</v>
      </c>
      <c r="J44">
        <v>4103824</v>
      </c>
      <c r="K44">
        <v>2869988</v>
      </c>
      <c r="L44">
        <v>1623056</v>
      </c>
      <c r="M44">
        <v>1233836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1475040633</v>
      </c>
      <c r="B45">
        <v>87</v>
      </c>
      <c r="C45">
        <v>4</v>
      </c>
      <c r="D45">
        <v>154.4</v>
      </c>
      <c r="E45">
        <v>31.5</v>
      </c>
      <c r="F45">
        <v>46.7</v>
      </c>
      <c r="G45">
        <v>45.3</v>
      </c>
      <c r="H45">
        <v>29.2</v>
      </c>
      <c r="I45">
        <v>60.4</v>
      </c>
      <c r="J45">
        <v>4103824</v>
      </c>
      <c r="K45">
        <v>2869972</v>
      </c>
      <c r="L45">
        <v>1623100</v>
      </c>
      <c r="M45">
        <v>1233852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7</v>
      </c>
      <c r="T45">
        <v>0</v>
      </c>
      <c r="U45">
        <v>56</v>
      </c>
      <c r="V45">
        <v>0</v>
      </c>
      <c r="W45">
        <v>112</v>
      </c>
    </row>
    <row r="46" spans="1:23">
      <c r="A46">
        <v>1475040635</v>
      </c>
      <c r="B46">
        <v>89</v>
      </c>
      <c r="C46">
        <v>4</v>
      </c>
      <c r="D46">
        <v>172.8</v>
      </c>
      <c r="E46">
        <v>31.6</v>
      </c>
      <c r="F46">
        <v>40.2</v>
      </c>
      <c r="G46">
        <v>63.6</v>
      </c>
      <c r="H46">
        <v>35.1</v>
      </c>
      <c r="I46">
        <v>60.4</v>
      </c>
      <c r="J46">
        <v>4103824</v>
      </c>
      <c r="K46">
        <v>2869972</v>
      </c>
      <c r="L46">
        <v>1623108</v>
      </c>
      <c r="M46">
        <v>1233852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20</v>
      </c>
    </row>
    <row r="47" spans="1:23">
      <c r="A47">
        <v>1475040637</v>
      </c>
      <c r="B47">
        <v>91</v>
      </c>
      <c r="C47">
        <v>4</v>
      </c>
      <c r="D47">
        <v>165.2</v>
      </c>
      <c r="E47">
        <v>36.7</v>
      </c>
      <c r="F47">
        <v>52.3</v>
      </c>
      <c r="G47">
        <v>46.3</v>
      </c>
      <c r="H47">
        <v>28.6</v>
      </c>
      <c r="I47">
        <v>60.4</v>
      </c>
      <c r="J47">
        <v>4103824</v>
      </c>
      <c r="K47">
        <v>2869972</v>
      </c>
      <c r="L47">
        <v>1623128</v>
      </c>
      <c r="M47">
        <v>1233852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24</v>
      </c>
      <c r="V47">
        <v>0</v>
      </c>
      <c r="W47">
        <v>28</v>
      </c>
    </row>
    <row r="48" spans="1:23">
      <c r="A48">
        <v>1475040639</v>
      </c>
      <c r="B48">
        <v>93</v>
      </c>
      <c r="C48">
        <v>4</v>
      </c>
      <c r="D48">
        <v>164.8</v>
      </c>
      <c r="E48">
        <v>20.5</v>
      </c>
      <c r="F48">
        <v>52.7</v>
      </c>
      <c r="G48">
        <v>55.6</v>
      </c>
      <c r="H48">
        <v>32.3</v>
      </c>
      <c r="I48">
        <v>60.4</v>
      </c>
      <c r="J48">
        <v>4103824</v>
      </c>
      <c r="K48">
        <v>2869972</v>
      </c>
      <c r="L48">
        <v>1623128</v>
      </c>
      <c r="M48">
        <v>1233852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1475040641</v>
      </c>
      <c r="B49">
        <v>95</v>
      </c>
      <c r="C49">
        <v>4</v>
      </c>
      <c r="D49">
        <v>142.4</v>
      </c>
      <c r="E49">
        <v>41.9</v>
      </c>
      <c r="F49">
        <v>32.3</v>
      </c>
      <c r="G49">
        <v>30.7</v>
      </c>
      <c r="H49">
        <v>36.1</v>
      </c>
      <c r="I49">
        <v>60.5</v>
      </c>
      <c r="J49">
        <v>4103824</v>
      </c>
      <c r="K49">
        <v>2870096</v>
      </c>
      <c r="L49">
        <v>1623004</v>
      </c>
      <c r="M49">
        <v>1233728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1475040643</v>
      </c>
      <c r="B50">
        <v>97</v>
      </c>
      <c r="C50">
        <v>4</v>
      </c>
      <c r="D50">
        <v>162.8</v>
      </c>
      <c r="E50">
        <v>25.4</v>
      </c>
      <c r="F50">
        <v>47.6</v>
      </c>
      <c r="G50">
        <v>59.1</v>
      </c>
      <c r="H50">
        <v>25.6</v>
      </c>
      <c r="I50">
        <v>60.5</v>
      </c>
      <c r="J50">
        <v>4103824</v>
      </c>
      <c r="K50">
        <v>2870220</v>
      </c>
      <c r="L50">
        <v>1622900</v>
      </c>
      <c r="M50">
        <v>1233604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13</v>
      </c>
      <c r="T50">
        <v>0</v>
      </c>
      <c r="U50">
        <v>60</v>
      </c>
      <c r="V50">
        <v>0</v>
      </c>
      <c r="W50">
        <v>408</v>
      </c>
    </row>
    <row r="51" spans="1:23">
      <c r="A51">
        <v>1475040645</v>
      </c>
      <c r="B51">
        <v>99</v>
      </c>
      <c r="C51">
        <v>4</v>
      </c>
      <c r="D51">
        <v>166.8</v>
      </c>
      <c r="E51">
        <v>21.4</v>
      </c>
      <c r="F51">
        <v>48.6</v>
      </c>
      <c r="G51">
        <v>53.5</v>
      </c>
      <c r="H51">
        <v>40.3</v>
      </c>
      <c r="I51">
        <v>60.5</v>
      </c>
      <c r="J51">
        <v>4103824</v>
      </c>
      <c r="K51">
        <v>2870344</v>
      </c>
      <c r="L51">
        <v>1622776</v>
      </c>
      <c r="M51">
        <v>1233480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1475040647</v>
      </c>
      <c r="B52">
        <v>101</v>
      </c>
      <c r="C52">
        <v>4</v>
      </c>
      <c r="D52">
        <v>137.6</v>
      </c>
      <c r="E52">
        <v>33.9</v>
      </c>
      <c r="F52">
        <v>41.3</v>
      </c>
      <c r="G52">
        <v>35.9</v>
      </c>
      <c r="H52">
        <v>25.8</v>
      </c>
      <c r="I52">
        <v>60.5</v>
      </c>
      <c r="J52">
        <v>4103824</v>
      </c>
      <c r="K52">
        <v>2870376</v>
      </c>
      <c r="L52">
        <v>1622764</v>
      </c>
      <c r="M52">
        <v>1233448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24</v>
      </c>
      <c r="V52">
        <v>0</v>
      </c>
      <c r="W52">
        <v>64</v>
      </c>
    </row>
    <row r="53" spans="1:23">
      <c r="A53">
        <v>1475040649</v>
      </c>
      <c r="B53">
        <v>103</v>
      </c>
      <c r="C53">
        <v>4</v>
      </c>
      <c r="D53">
        <v>111.6</v>
      </c>
      <c r="E53">
        <v>34.9</v>
      </c>
      <c r="F53">
        <v>21.8</v>
      </c>
      <c r="G53">
        <v>18.8</v>
      </c>
      <c r="H53">
        <v>34.6</v>
      </c>
      <c r="I53">
        <v>60.5</v>
      </c>
      <c r="J53">
        <v>4103824</v>
      </c>
      <c r="K53">
        <v>2870624</v>
      </c>
      <c r="L53">
        <v>1622516</v>
      </c>
      <c r="M53">
        <v>1233200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1475040651</v>
      </c>
      <c r="B54">
        <v>105</v>
      </c>
      <c r="C54">
        <v>4</v>
      </c>
      <c r="D54">
        <v>135.6</v>
      </c>
      <c r="E54">
        <v>43.8</v>
      </c>
      <c r="F54">
        <v>34.8</v>
      </c>
      <c r="G54">
        <v>22.3</v>
      </c>
      <c r="H54">
        <v>33.2</v>
      </c>
      <c r="I54">
        <v>60.5</v>
      </c>
      <c r="J54">
        <v>4103824</v>
      </c>
      <c r="K54">
        <v>2872608</v>
      </c>
      <c r="L54">
        <v>1622460</v>
      </c>
      <c r="M54">
        <v>1231216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1475040653</v>
      </c>
      <c r="B55">
        <v>107</v>
      </c>
      <c r="C55">
        <v>4</v>
      </c>
      <c r="D55">
        <v>148</v>
      </c>
      <c r="E55">
        <v>28.6</v>
      </c>
      <c r="F55">
        <v>37.3</v>
      </c>
      <c r="G55">
        <v>40.9</v>
      </c>
      <c r="H55">
        <v>41</v>
      </c>
      <c r="I55">
        <v>60.5</v>
      </c>
      <c r="J55">
        <v>4103824</v>
      </c>
      <c r="K55">
        <v>2872484</v>
      </c>
      <c r="L55">
        <v>1622612</v>
      </c>
      <c r="M55">
        <v>1231340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8</v>
      </c>
      <c r="T55">
        <v>0</v>
      </c>
      <c r="U55">
        <v>1968</v>
      </c>
      <c r="V55">
        <v>0</v>
      </c>
      <c r="W55">
        <v>64</v>
      </c>
    </row>
    <row r="56" spans="1:23">
      <c r="A56">
        <v>1475040655</v>
      </c>
      <c r="B56">
        <v>109</v>
      </c>
      <c r="C56">
        <v>4</v>
      </c>
      <c r="D56">
        <v>166.8</v>
      </c>
      <c r="E56">
        <v>24.1</v>
      </c>
      <c r="F56">
        <v>56.6</v>
      </c>
      <c r="G56">
        <v>42.4</v>
      </c>
      <c r="H56">
        <v>41.5</v>
      </c>
      <c r="I56">
        <v>60.5</v>
      </c>
      <c r="J56">
        <v>4103824</v>
      </c>
      <c r="K56">
        <v>2872484</v>
      </c>
      <c r="L56">
        <v>1622612</v>
      </c>
      <c r="M56">
        <v>1231340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1475040657</v>
      </c>
      <c r="B57">
        <v>111</v>
      </c>
      <c r="C57">
        <v>4</v>
      </c>
      <c r="D57">
        <v>161.6</v>
      </c>
      <c r="E57">
        <v>40.4</v>
      </c>
      <c r="F57">
        <v>46.4</v>
      </c>
      <c r="G57">
        <v>47</v>
      </c>
      <c r="H57">
        <v>26.5</v>
      </c>
      <c r="I57">
        <v>60.5</v>
      </c>
      <c r="J57">
        <v>4103824</v>
      </c>
      <c r="K57">
        <v>2872484</v>
      </c>
      <c r="L57">
        <v>1622612</v>
      </c>
      <c r="M57">
        <v>1231340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28</v>
      </c>
      <c r="V57">
        <v>0</v>
      </c>
      <c r="W57">
        <v>0</v>
      </c>
    </row>
    <row r="58" spans="1:23">
      <c r="A58">
        <v>1475040659</v>
      </c>
      <c r="B58">
        <v>113</v>
      </c>
      <c r="C58">
        <v>4</v>
      </c>
      <c r="D58">
        <v>166</v>
      </c>
      <c r="E58">
        <v>44.5</v>
      </c>
      <c r="F58">
        <v>44.7</v>
      </c>
      <c r="G58">
        <v>23.2</v>
      </c>
      <c r="H58">
        <v>52</v>
      </c>
      <c r="I58">
        <v>60.5</v>
      </c>
      <c r="J58">
        <v>4103824</v>
      </c>
      <c r="K58">
        <v>2872608</v>
      </c>
      <c r="L58">
        <v>1622508</v>
      </c>
      <c r="M58">
        <v>1231216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8</v>
      </c>
      <c r="V58">
        <v>0</v>
      </c>
      <c r="W58">
        <v>52</v>
      </c>
    </row>
    <row r="59" spans="1:23">
      <c r="A59">
        <v>1475040661</v>
      </c>
      <c r="B59">
        <v>115</v>
      </c>
      <c r="C59">
        <v>4</v>
      </c>
      <c r="D59">
        <v>178.4</v>
      </c>
      <c r="E59">
        <v>37.5</v>
      </c>
      <c r="F59">
        <v>42.2</v>
      </c>
      <c r="G59">
        <v>52</v>
      </c>
      <c r="H59">
        <v>45.8</v>
      </c>
      <c r="I59">
        <v>60.5</v>
      </c>
      <c r="J59">
        <v>4103824</v>
      </c>
      <c r="K59">
        <v>2872732</v>
      </c>
      <c r="L59">
        <v>1622384</v>
      </c>
      <c r="M59">
        <v>1231092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1475040663</v>
      </c>
      <c r="B60">
        <v>117</v>
      </c>
      <c r="C60">
        <v>4</v>
      </c>
      <c r="D60">
        <v>175.6</v>
      </c>
      <c r="E60">
        <v>53.1</v>
      </c>
      <c r="F60">
        <v>32.1</v>
      </c>
      <c r="G60">
        <v>50.2</v>
      </c>
      <c r="H60">
        <v>37.8</v>
      </c>
      <c r="I60">
        <v>60.5</v>
      </c>
      <c r="J60">
        <v>4103824</v>
      </c>
      <c r="K60">
        <v>2872732</v>
      </c>
      <c r="L60">
        <v>1622400</v>
      </c>
      <c r="M60">
        <v>1231092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24</v>
      </c>
      <c r="V60">
        <v>0</v>
      </c>
      <c r="W60">
        <v>24</v>
      </c>
    </row>
    <row r="61" spans="1:23">
      <c r="A61">
        <v>1475040665</v>
      </c>
      <c r="B61">
        <v>119</v>
      </c>
      <c r="C61">
        <v>4</v>
      </c>
      <c r="D61">
        <v>161.2</v>
      </c>
      <c r="E61">
        <v>38.2</v>
      </c>
      <c r="F61">
        <v>41.8</v>
      </c>
      <c r="G61">
        <v>44.7</v>
      </c>
      <c r="H61">
        <v>37.4</v>
      </c>
      <c r="I61">
        <v>60.5</v>
      </c>
      <c r="J61">
        <v>4103824</v>
      </c>
      <c r="K61">
        <v>2872732</v>
      </c>
      <c r="L61">
        <v>1622428</v>
      </c>
      <c r="M61">
        <v>1231092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1475040667</v>
      </c>
      <c r="B62">
        <v>121</v>
      </c>
      <c r="C62">
        <v>4</v>
      </c>
      <c r="D62">
        <v>191.6</v>
      </c>
      <c r="E62">
        <v>43.7</v>
      </c>
      <c r="F62">
        <v>51.3</v>
      </c>
      <c r="G62">
        <v>49</v>
      </c>
      <c r="H62">
        <v>46.3</v>
      </c>
      <c r="I62">
        <v>60.5</v>
      </c>
      <c r="J62">
        <v>4103824</v>
      </c>
      <c r="K62">
        <v>2872856</v>
      </c>
      <c r="L62">
        <v>1622304</v>
      </c>
      <c r="M62">
        <v>1230968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44</v>
      </c>
      <c r="V62">
        <v>0</v>
      </c>
      <c r="W62">
        <v>0</v>
      </c>
    </row>
    <row r="63" spans="1:23">
      <c r="A63">
        <v>1475040669</v>
      </c>
      <c r="B63">
        <v>123</v>
      </c>
      <c r="C63">
        <v>4</v>
      </c>
      <c r="D63">
        <v>182</v>
      </c>
      <c r="E63">
        <v>30.5</v>
      </c>
      <c r="F63">
        <v>46</v>
      </c>
      <c r="G63">
        <v>47.5</v>
      </c>
      <c r="H63">
        <v>55.9</v>
      </c>
      <c r="I63">
        <v>60.5</v>
      </c>
      <c r="J63">
        <v>4103824</v>
      </c>
      <c r="K63">
        <v>2873104</v>
      </c>
      <c r="L63">
        <v>1622080</v>
      </c>
      <c r="M63">
        <v>1230720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1475040671</v>
      </c>
      <c r="B64">
        <v>125</v>
      </c>
      <c r="C64">
        <v>4</v>
      </c>
      <c r="D64">
        <v>190</v>
      </c>
      <c r="E64">
        <v>41</v>
      </c>
      <c r="F64">
        <v>50</v>
      </c>
      <c r="G64">
        <v>40.3</v>
      </c>
      <c r="H64">
        <v>57.9</v>
      </c>
      <c r="I64">
        <v>60.5</v>
      </c>
      <c r="J64">
        <v>4103824</v>
      </c>
      <c r="K64">
        <v>2873104</v>
      </c>
      <c r="L64">
        <v>1622096</v>
      </c>
      <c r="M64">
        <v>1230720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1475040673</v>
      </c>
      <c r="B65">
        <v>127</v>
      </c>
      <c r="C65">
        <v>4</v>
      </c>
      <c r="D65">
        <v>147.2</v>
      </c>
      <c r="E65">
        <v>29.2</v>
      </c>
      <c r="F65">
        <v>26.8</v>
      </c>
      <c r="G65">
        <v>42.4</v>
      </c>
      <c r="H65">
        <v>46.9</v>
      </c>
      <c r="I65">
        <v>60.5</v>
      </c>
      <c r="J65">
        <v>4103824</v>
      </c>
      <c r="K65">
        <v>2873104</v>
      </c>
      <c r="L65">
        <v>1622112</v>
      </c>
      <c r="M65">
        <v>1230720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0</v>
      </c>
    </row>
    <row r="66" spans="1:23">
      <c r="A66">
        <v>1475040675</v>
      </c>
      <c r="B66">
        <v>129</v>
      </c>
      <c r="C66">
        <v>4</v>
      </c>
      <c r="D66">
        <v>162.4</v>
      </c>
      <c r="E66">
        <v>40.6</v>
      </c>
      <c r="F66">
        <v>35.8</v>
      </c>
      <c r="G66">
        <v>46.2</v>
      </c>
      <c r="H66">
        <v>40</v>
      </c>
      <c r="I66">
        <v>60.5</v>
      </c>
      <c r="J66">
        <v>4103824</v>
      </c>
      <c r="K66">
        <v>2873228</v>
      </c>
      <c r="L66">
        <v>1621988</v>
      </c>
      <c r="M66">
        <v>1230596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1475040677</v>
      </c>
      <c r="B67">
        <v>131</v>
      </c>
      <c r="C67">
        <v>4</v>
      </c>
      <c r="D67">
        <v>190.8</v>
      </c>
      <c r="E67">
        <v>44.9</v>
      </c>
      <c r="F67">
        <v>33.3</v>
      </c>
      <c r="G67">
        <v>59.8</v>
      </c>
      <c r="H67">
        <v>50.8</v>
      </c>
      <c r="I67">
        <v>60.5</v>
      </c>
      <c r="J67">
        <v>4103824</v>
      </c>
      <c r="K67">
        <v>2873352</v>
      </c>
      <c r="L67">
        <v>1621864</v>
      </c>
      <c r="M67">
        <v>1230472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24</v>
      </c>
      <c r="V67">
        <v>0</v>
      </c>
      <c r="W67">
        <v>28</v>
      </c>
    </row>
    <row r="68" spans="1:23">
      <c r="A68">
        <v>1475040679</v>
      </c>
      <c r="B68">
        <v>133</v>
      </c>
      <c r="C68">
        <v>4</v>
      </c>
      <c r="D68">
        <v>153.6</v>
      </c>
      <c r="E68">
        <v>34.2</v>
      </c>
      <c r="F68">
        <v>33.6</v>
      </c>
      <c r="G68">
        <v>44.5</v>
      </c>
      <c r="H68">
        <v>41.2</v>
      </c>
      <c r="I68">
        <v>60.5</v>
      </c>
      <c r="J68">
        <v>4103824</v>
      </c>
      <c r="K68">
        <v>2873352</v>
      </c>
      <c r="L68">
        <v>1621884</v>
      </c>
      <c r="M68">
        <v>1230472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1475040681</v>
      </c>
      <c r="B69">
        <v>135</v>
      </c>
      <c r="C69">
        <v>4</v>
      </c>
      <c r="D69">
        <v>178.4</v>
      </c>
      <c r="E69">
        <v>33.6</v>
      </c>
      <c r="F69">
        <v>58.5</v>
      </c>
      <c r="G69">
        <v>24.9</v>
      </c>
      <c r="H69">
        <v>56</v>
      </c>
      <c r="I69">
        <v>60.5</v>
      </c>
      <c r="J69">
        <v>4103824</v>
      </c>
      <c r="K69">
        <v>2875244</v>
      </c>
      <c r="L69">
        <v>1621876</v>
      </c>
      <c r="M69">
        <v>1228580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1475040683</v>
      </c>
      <c r="B70">
        <v>137</v>
      </c>
      <c r="C70">
        <v>4</v>
      </c>
      <c r="D70">
        <v>149.6</v>
      </c>
      <c r="E70">
        <v>44.4</v>
      </c>
      <c r="F70">
        <v>30.9</v>
      </c>
      <c r="G70">
        <v>39.7</v>
      </c>
      <c r="H70">
        <v>34.5</v>
      </c>
      <c r="I70">
        <v>60.5</v>
      </c>
      <c r="J70">
        <v>4103824</v>
      </c>
      <c r="K70">
        <v>2875368</v>
      </c>
      <c r="L70">
        <v>1621776</v>
      </c>
      <c r="M70">
        <v>1228456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6</v>
      </c>
      <c r="T70">
        <v>0</v>
      </c>
      <c r="U70">
        <v>1952</v>
      </c>
      <c r="V70">
        <v>0</v>
      </c>
      <c r="W70">
        <v>84</v>
      </c>
    </row>
    <row r="71" spans="1:23">
      <c r="A71">
        <v>1475040685</v>
      </c>
      <c r="B71">
        <v>139</v>
      </c>
      <c r="C71">
        <v>4</v>
      </c>
      <c r="D71">
        <v>146</v>
      </c>
      <c r="E71">
        <v>41.8</v>
      </c>
      <c r="F71">
        <v>24.7</v>
      </c>
      <c r="G71">
        <v>38.8</v>
      </c>
      <c r="H71">
        <v>39.7</v>
      </c>
      <c r="I71">
        <v>60.5</v>
      </c>
      <c r="J71">
        <v>4103824</v>
      </c>
      <c r="K71">
        <v>2875368</v>
      </c>
      <c r="L71">
        <v>1621780</v>
      </c>
      <c r="M71">
        <v>1228456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1475040687</v>
      </c>
      <c r="B72">
        <v>141</v>
      </c>
      <c r="C72">
        <v>4</v>
      </c>
      <c r="D72">
        <v>144</v>
      </c>
      <c r="E72">
        <v>32.6</v>
      </c>
      <c r="F72">
        <v>40.9</v>
      </c>
      <c r="G72">
        <v>34.8</v>
      </c>
      <c r="H72">
        <v>35.5</v>
      </c>
      <c r="I72">
        <v>60.5</v>
      </c>
      <c r="J72">
        <v>4103824</v>
      </c>
      <c r="K72">
        <v>2875616</v>
      </c>
      <c r="L72">
        <v>1621532</v>
      </c>
      <c r="M72">
        <v>1228208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1475040689</v>
      </c>
      <c r="B73">
        <v>143</v>
      </c>
      <c r="C73">
        <v>4</v>
      </c>
      <c r="D73">
        <v>191.6</v>
      </c>
      <c r="E73">
        <v>29.2</v>
      </c>
      <c r="F73">
        <v>56.3</v>
      </c>
      <c r="G73">
        <v>57.7</v>
      </c>
      <c r="H73">
        <v>45.8</v>
      </c>
      <c r="I73">
        <v>60.5</v>
      </c>
      <c r="J73">
        <v>4103824</v>
      </c>
      <c r="K73">
        <v>2875616</v>
      </c>
      <c r="L73">
        <v>1621552</v>
      </c>
      <c r="M73">
        <v>1228208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24</v>
      </c>
      <c r="V73">
        <v>0</v>
      </c>
      <c r="W73">
        <v>56</v>
      </c>
    </row>
    <row r="74" spans="1:23">
      <c r="A74">
        <v>1475040691</v>
      </c>
      <c r="B74">
        <v>145</v>
      </c>
      <c r="C74">
        <v>4</v>
      </c>
      <c r="D74">
        <v>161.2</v>
      </c>
      <c r="E74">
        <v>45.8</v>
      </c>
      <c r="F74">
        <v>70.9</v>
      </c>
      <c r="G74">
        <v>20.4</v>
      </c>
      <c r="H74">
        <v>13.9</v>
      </c>
      <c r="I74">
        <v>60.5</v>
      </c>
      <c r="J74">
        <v>4103824</v>
      </c>
      <c r="K74">
        <v>2875748</v>
      </c>
      <c r="L74">
        <v>1621420</v>
      </c>
      <c r="M74">
        <v>1228076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1475040693</v>
      </c>
      <c r="B75">
        <v>147</v>
      </c>
      <c r="C75">
        <v>4</v>
      </c>
      <c r="D75">
        <v>174</v>
      </c>
      <c r="E75">
        <v>35.9</v>
      </c>
      <c r="F75">
        <v>29.3</v>
      </c>
      <c r="G75">
        <v>52.4</v>
      </c>
      <c r="H75">
        <v>54.3</v>
      </c>
      <c r="I75">
        <v>60.5</v>
      </c>
      <c r="J75">
        <v>4103824</v>
      </c>
      <c r="K75">
        <v>2875748</v>
      </c>
      <c r="L75">
        <v>1621420</v>
      </c>
      <c r="M75">
        <v>1228076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24</v>
      </c>
      <c r="V75">
        <v>0</v>
      </c>
      <c r="W75">
        <v>60</v>
      </c>
    </row>
    <row r="76" spans="1:23">
      <c r="A76">
        <v>1475040695</v>
      </c>
      <c r="B76">
        <v>149</v>
      </c>
      <c r="C76">
        <v>4</v>
      </c>
      <c r="D76">
        <v>226</v>
      </c>
      <c r="E76">
        <v>53.9</v>
      </c>
      <c r="F76">
        <v>57.9</v>
      </c>
      <c r="G76">
        <v>59.3</v>
      </c>
      <c r="H76">
        <v>54.8</v>
      </c>
      <c r="I76">
        <v>60.5</v>
      </c>
      <c r="J76">
        <v>4103824</v>
      </c>
      <c r="K76">
        <v>2875748</v>
      </c>
      <c r="L76">
        <v>1621452</v>
      </c>
      <c r="M76">
        <v>1228076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16</v>
      </c>
      <c r="W76">
        <v>0</v>
      </c>
    </row>
    <row r="77" spans="1:23">
      <c r="A77">
        <v>1475040697</v>
      </c>
      <c r="B77">
        <v>151</v>
      </c>
      <c r="C77">
        <v>4</v>
      </c>
      <c r="D77">
        <v>207.2</v>
      </c>
      <c r="E77">
        <v>45.9</v>
      </c>
      <c r="F77">
        <v>45.4</v>
      </c>
      <c r="G77">
        <v>65.2</v>
      </c>
      <c r="H77">
        <v>49.8</v>
      </c>
      <c r="I77">
        <v>60.5</v>
      </c>
      <c r="J77">
        <v>4103824</v>
      </c>
      <c r="K77">
        <v>2875872</v>
      </c>
      <c r="L77">
        <v>1621328</v>
      </c>
      <c r="M77">
        <v>1227952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1475040699</v>
      </c>
      <c r="B78">
        <v>153</v>
      </c>
      <c r="C78">
        <v>4</v>
      </c>
      <c r="D78">
        <v>150.8</v>
      </c>
      <c r="E78">
        <v>19.8</v>
      </c>
      <c r="F78">
        <v>40.5</v>
      </c>
      <c r="G78">
        <v>42</v>
      </c>
      <c r="H78">
        <v>46.1</v>
      </c>
      <c r="I78">
        <v>60.5</v>
      </c>
      <c r="J78">
        <v>4103824</v>
      </c>
      <c r="K78">
        <v>2875996</v>
      </c>
      <c r="L78">
        <v>1621224</v>
      </c>
      <c r="M78">
        <v>1227828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6</v>
      </c>
      <c r="T78">
        <v>0</v>
      </c>
      <c r="U78">
        <v>44</v>
      </c>
      <c r="V78">
        <v>0</v>
      </c>
      <c r="W78">
        <v>52</v>
      </c>
    </row>
    <row r="79" spans="1:23">
      <c r="A79">
        <v>1475040701</v>
      </c>
      <c r="B79">
        <v>155</v>
      </c>
      <c r="C79">
        <v>4</v>
      </c>
      <c r="D79">
        <v>196</v>
      </c>
      <c r="E79">
        <v>46.2</v>
      </c>
      <c r="F79">
        <v>55.4</v>
      </c>
      <c r="G79">
        <v>56.8</v>
      </c>
      <c r="H79">
        <v>36.2</v>
      </c>
      <c r="I79">
        <v>60.5</v>
      </c>
      <c r="J79">
        <v>4103824</v>
      </c>
      <c r="K79">
        <v>2875996</v>
      </c>
      <c r="L79">
        <v>1621256</v>
      </c>
      <c r="M79">
        <v>1227828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1475040703</v>
      </c>
      <c r="B80">
        <v>157</v>
      </c>
      <c r="C80">
        <v>4</v>
      </c>
      <c r="D80">
        <v>170.8</v>
      </c>
      <c r="E80">
        <v>49.8</v>
      </c>
      <c r="F80">
        <v>32.5</v>
      </c>
      <c r="G80">
        <v>42.6</v>
      </c>
      <c r="H80">
        <v>44.4</v>
      </c>
      <c r="I80">
        <v>60.5</v>
      </c>
      <c r="J80">
        <v>4103824</v>
      </c>
      <c r="K80">
        <v>2875996</v>
      </c>
      <c r="L80">
        <v>1621256</v>
      </c>
      <c r="M80">
        <v>1227828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9</v>
      </c>
      <c r="T80">
        <v>0</v>
      </c>
      <c r="U80">
        <v>80</v>
      </c>
      <c r="V80">
        <v>0</v>
      </c>
      <c r="W80">
        <v>4</v>
      </c>
    </row>
    <row r="81" spans="1:23">
      <c r="A81">
        <v>1475040705</v>
      </c>
      <c r="B81">
        <v>159</v>
      </c>
      <c r="C81">
        <v>4</v>
      </c>
      <c r="D81">
        <v>149.6</v>
      </c>
      <c r="E81">
        <v>27.1</v>
      </c>
      <c r="F81">
        <v>40</v>
      </c>
      <c r="G81">
        <v>39.7</v>
      </c>
      <c r="H81">
        <v>43.1</v>
      </c>
      <c r="I81">
        <v>60.5</v>
      </c>
      <c r="J81">
        <v>4103824</v>
      </c>
      <c r="K81">
        <v>2876120</v>
      </c>
      <c r="L81">
        <v>1621164</v>
      </c>
      <c r="M81">
        <v>1227704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16</v>
      </c>
      <c r="V81">
        <v>0</v>
      </c>
      <c r="W81">
        <v>44</v>
      </c>
    </row>
    <row r="82" spans="1:23">
      <c r="A82">
        <v>1475040707</v>
      </c>
      <c r="B82">
        <v>161</v>
      </c>
      <c r="C82">
        <v>4</v>
      </c>
      <c r="D82">
        <v>138.8</v>
      </c>
      <c r="E82">
        <v>40.3</v>
      </c>
      <c r="F82">
        <v>21.5</v>
      </c>
      <c r="G82">
        <v>42.9</v>
      </c>
      <c r="H82">
        <v>32</v>
      </c>
      <c r="I82">
        <v>60.5</v>
      </c>
      <c r="J82">
        <v>4103824</v>
      </c>
      <c r="K82">
        <v>2876120</v>
      </c>
      <c r="L82">
        <v>1621164</v>
      </c>
      <c r="M82">
        <v>1227704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</v>
      </c>
      <c r="T82">
        <v>0</v>
      </c>
      <c r="U82">
        <v>4</v>
      </c>
      <c r="V82">
        <v>0</v>
      </c>
      <c r="W82">
        <v>0</v>
      </c>
    </row>
    <row r="83" spans="1:23">
      <c r="A83">
        <v>1475040709</v>
      </c>
      <c r="B83">
        <v>163</v>
      </c>
      <c r="C83">
        <v>4</v>
      </c>
      <c r="D83">
        <v>156</v>
      </c>
      <c r="E83">
        <v>21.9</v>
      </c>
      <c r="F83">
        <v>45.8</v>
      </c>
      <c r="G83">
        <v>39.8</v>
      </c>
      <c r="H83">
        <v>45.8</v>
      </c>
      <c r="I83">
        <v>60.5</v>
      </c>
      <c r="J83">
        <v>4103824</v>
      </c>
      <c r="K83">
        <v>2876120</v>
      </c>
      <c r="L83">
        <v>1621176</v>
      </c>
      <c r="M83">
        <v>1227704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24</v>
      </c>
      <c r="V83">
        <v>0</v>
      </c>
      <c r="W83">
        <v>24</v>
      </c>
    </row>
    <row r="84" spans="1:23">
      <c r="A84">
        <v>1475040711</v>
      </c>
      <c r="B84">
        <v>165</v>
      </c>
      <c r="C84">
        <v>4</v>
      </c>
      <c r="D84">
        <v>143.2</v>
      </c>
      <c r="E84">
        <v>45.9</v>
      </c>
      <c r="F84">
        <v>30.6</v>
      </c>
      <c r="G84">
        <v>21.6</v>
      </c>
      <c r="H84">
        <v>43.6</v>
      </c>
      <c r="I84">
        <v>60.5</v>
      </c>
      <c r="J84">
        <v>4103824</v>
      </c>
      <c r="K84">
        <v>2877980</v>
      </c>
      <c r="L84">
        <v>1621144</v>
      </c>
      <c r="M84">
        <v>1225844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1475040713</v>
      </c>
      <c r="B85">
        <v>167</v>
      </c>
      <c r="C85">
        <v>4</v>
      </c>
      <c r="D85">
        <v>150.8</v>
      </c>
      <c r="E85">
        <v>26.7</v>
      </c>
      <c r="F85">
        <v>59.5</v>
      </c>
      <c r="G85">
        <v>37.4</v>
      </c>
      <c r="H85">
        <v>24.2</v>
      </c>
      <c r="I85">
        <v>60.5</v>
      </c>
      <c r="J85">
        <v>4103824</v>
      </c>
      <c r="K85">
        <v>2878012</v>
      </c>
      <c r="L85">
        <v>1621112</v>
      </c>
      <c r="M85">
        <v>1225812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1844</v>
      </c>
      <c r="V85">
        <v>0</v>
      </c>
      <c r="W85">
        <v>12</v>
      </c>
    </row>
    <row r="86" spans="1:23">
      <c r="A86">
        <v>1475040715</v>
      </c>
      <c r="B86">
        <v>169</v>
      </c>
      <c r="C86">
        <v>4</v>
      </c>
      <c r="D86">
        <v>147.2</v>
      </c>
      <c r="E86">
        <v>11.6</v>
      </c>
      <c r="F86">
        <v>39</v>
      </c>
      <c r="G86">
        <v>50</v>
      </c>
      <c r="H86">
        <v>41.8</v>
      </c>
      <c r="I86">
        <v>60.5</v>
      </c>
      <c r="J86">
        <v>4103824</v>
      </c>
      <c r="K86">
        <v>2878136</v>
      </c>
      <c r="L86">
        <v>1621008</v>
      </c>
      <c r="M86">
        <v>1225688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24</v>
      </c>
    </row>
    <row r="87" spans="1:23">
      <c r="A87">
        <v>1475040717</v>
      </c>
      <c r="B87">
        <v>171</v>
      </c>
      <c r="C87">
        <v>4</v>
      </c>
      <c r="D87">
        <v>124.8</v>
      </c>
      <c r="E87">
        <v>19.9</v>
      </c>
      <c r="F87">
        <v>34.1</v>
      </c>
      <c r="G87">
        <v>41</v>
      </c>
      <c r="H87">
        <v>29.1</v>
      </c>
      <c r="I87">
        <v>60.5</v>
      </c>
      <c r="J87">
        <v>4103824</v>
      </c>
      <c r="K87">
        <v>2878384</v>
      </c>
      <c r="L87">
        <v>1620768</v>
      </c>
      <c r="M87">
        <v>1225440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1475040719</v>
      </c>
      <c r="B88">
        <v>173</v>
      </c>
      <c r="C88">
        <v>4</v>
      </c>
      <c r="D88">
        <v>143.6</v>
      </c>
      <c r="E88">
        <v>34.3</v>
      </c>
      <c r="F88">
        <v>38.5</v>
      </c>
      <c r="G88">
        <v>34.8</v>
      </c>
      <c r="H88">
        <v>36.1</v>
      </c>
      <c r="I88">
        <v>60.5</v>
      </c>
      <c r="J88">
        <v>4103824</v>
      </c>
      <c r="K88">
        <v>2878508</v>
      </c>
      <c r="L88">
        <v>1620656</v>
      </c>
      <c r="M88">
        <v>1225316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0</v>
      </c>
    </row>
    <row r="89" spans="1:23">
      <c r="A89">
        <v>1475040721</v>
      </c>
      <c r="B89">
        <v>175</v>
      </c>
      <c r="C89">
        <v>4</v>
      </c>
      <c r="D89">
        <v>131.2</v>
      </c>
      <c r="E89">
        <v>11</v>
      </c>
      <c r="F89">
        <v>28.4</v>
      </c>
      <c r="G89">
        <v>38.7</v>
      </c>
      <c r="H89">
        <v>49.4</v>
      </c>
      <c r="I89">
        <v>60.5</v>
      </c>
      <c r="J89">
        <v>4103824</v>
      </c>
      <c r="K89">
        <v>2878508</v>
      </c>
      <c r="L89">
        <v>1620656</v>
      </c>
      <c r="M89">
        <v>1225316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1475040723</v>
      </c>
      <c r="B90">
        <v>177</v>
      </c>
      <c r="C90">
        <v>4</v>
      </c>
      <c r="D90">
        <v>186.4</v>
      </c>
      <c r="E90">
        <v>43.8</v>
      </c>
      <c r="F90">
        <v>64.8</v>
      </c>
      <c r="G90">
        <v>39</v>
      </c>
      <c r="H90">
        <v>38.1</v>
      </c>
      <c r="I90">
        <v>60.5</v>
      </c>
      <c r="J90">
        <v>4103824</v>
      </c>
      <c r="K90">
        <v>2878508</v>
      </c>
      <c r="L90">
        <v>1620656</v>
      </c>
      <c r="M90">
        <v>1225316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24</v>
      </c>
      <c r="V90">
        <v>0</v>
      </c>
      <c r="W90">
        <v>36</v>
      </c>
    </row>
    <row r="91" spans="1:23">
      <c r="A91">
        <v>1475040725</v>
      </c>
      <c r="B91">
        <v>179</v>
      </c>
      <c r="C91">
        <v>4</v>
      </c>
      <c r="D91">
        <v>139.2</v>
      </c>
      <c r="E91">
        <v>20.4</v>
      </c>
      <c r="F91">
        <v>40.8</v>
      </c>
      <c r="G91">
        <v>35</v>
      </c>
      <c r="H91">
        <v>41.2</v>
      </c>
      <c r="I91">
        <v>60.5</v>
      </c>
      <c r="J91">
        <v>4103824</v>
      </c>
      <c r="K91">
        <v>2878508</v>
      </c>
      <c r="L91">
        <v>1620676</v>
      </c>
      <c r="M91">
        <v>1225316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1475040727</v>
      </c>
      <c r="B92">
        <v>181</v>
      </c>
      <c r="C92">
        <v>4</v>
      </c>
      <c r="D92">
        <v>148</v>
      </c>
      <c r="E92">
        <v>39.3</v>
      </c>
      <c r="F92">
        <v>25.3</v>
      </c>
      <c r="G92">
        <v>55</v>
      </c>
      <c r="H92">
        <v>26</v>
      </c>
      <c r="I92">
        <v>60.5</v>
      </c>
      <c r="J92">
        <v>4103824</v>
      </c>
      <c r="K92">
        <v>2878632</v>
      </c>
      <c r="L92">
        <v>1620552</v>
      </c>
      <c r="M92">
        <v>1225192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1475040729</v>
      </c>
      <c r="B93">
        <v>183</v>
      </c>
      <c r="C93">
        <v>4</v>
      </c>
      <c r="D93">
        <v>123.6</v>
      </c>
      <c r="E93">
        <v>24.4</v>
      </c>
      <c r="F93">
        <v>31.4</v>
      </c>
      <c r="G93">
        <v>31.4</v>
      </c>
      <c r="H93">
        <v>34.9</v>
      </c>
      <c r="I93">
        <v>60.5</v>
      </c>
      <c r="J93">
        <v>4103824</v>
      </c>
      <c r="K93">
        <v>2878880</v>
      </c>
      <c r="L93">
        <v>1620324</v>
      </c>
      <c r="M93">
        <v>1224944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4</v>
      </c>
      <c r="T93">
        <v>0</v>
      </c>
      <c r="U93">
        <v>24</v>
      </c>
      <c r="V93">
        <v>0</v>
      </c>
      <c r="W93">
        <v>32</v>
      </c>
    </row>
    <row r="94" spans="1:23">
      <c r="A94">
        <v>1475040731</v>
      </c>
      <c r="B94">
        <v>185</v>
      </c>
      <c r="C94">
        <v>4</v>
      </c>
      <c r="D94">
        <v>155.2</v>
      </c>
      <c r="E94">
        <v>34.8</v>
      </c>
      <c r="F94">
        <v>45.6</v>
      </c>
      <c r="G94">
        <v>34.6</v>
      </c>
      <c r="H94">
        <v>39.9</v>
      </c>
      <c r="I94">
        <v>60.5</v>
      </c>
      <c r="J94">
        <v>4103824</v>
      </c>
      <c r="K94">
        <v>2878880</v>
      </c>
      <c r="L94">
        <v>1620324</v>
      </c>
      <c r="M94">
        <v>1224944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1475040733</v>
      </c>
      <c r="B95">
        <v>187</v>
      </c>
      <c r="C95">
        <v>4</v>
      </c>
      <c r="D95">
        <v>119.6</v>
      </c>
      <c r="E95">
        <v>38.2</v>
      </c>
      <c r="F95">
        <v>10.8</v>
      </c>
      <c r="G95">
        <v>31.3</v>
      </c>
      <c r="H95">
        <v>36.4</v>
      </c>
      <c r="I95">
        <v>60.5</v>
      </c>
      <c r="J95">
        <v>4103824</v>
      </c>
      <c r="K95">
        <v>2878880</v>
      </c>
      <c r="L95">
        <v>1620324</v>
      </c>
      <c r="M95">
        <v>1224944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0</v>
      </c>
    </row>
    <row r="96" spans="1:23">
      <c r="A96">
        <v>1475040735</v>
      </c>
      <c r="B96">
        <v>189</v>
      </c>
      <c r="C96">
        <v>4</v>
      </c>
      <c r="D96">
        <v>139.6</v>
      </c>
      <c r="E96">
        <v>28.9</v>
      </c>
      <c r="F96">
        <v>39.8</v>
      </c>
      <c r="G96">
        <v>29.5</v>
      </c>
      <c r="H96">
        <v>39.7</v>
      </c>
      <c r="I96">
        <v>60.5</v>
      </c>
      <c r="J96">
        <v>4103824</v>
      </c>
      <c r="K96">
        <v>2879004</v>
      </c>
      <c r="L96">
        <v>1620232</v>
      </c>
      <c r="M96">
        <v>1224820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28</v>
      </c>
    </row>
    <row r="97" spans="1:23">
      <c r="A97">
        <v>1475040737</v>
      </c>
      <c r="B97">
        <v>191</v>
      </c>
      <c r="C97">
        <v>4</v>
      </c>
      <c r="D97">
        <v>147.2</v>
      </c>
      <c r="E97">
        <v>21.5</v>
      </c>
      <c r="F97">
        <v>40.6</v>
      </c>
      <c r="G97">
        <v>38</v>
      </c>
      <c r="H97">
        <v>46</v>
      </c>
      <c r="I97">
        <v>60.5</v>
      </c>
      <c r="J97">
        <v>4103824</v>
      </c>
      <c r="K97">
        <v>2879004</v>
      </c>
      <c r="L97">
        <v>1620232</v>
      </c>
      <c r="M97">
        <v>1224820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1475040739</v>
      </c>
      <c r="B98">
        <v>193</v>
      </c>
      <c r="C98">
        <v>4</v>
      </c>
      <c r="D98">
        <v>125.6</v>
      </c>
      <c r="E98">
        <v>32.3</v>
      </c>
      <c r="F98">
        <v>31.1</v>
      </c>
      <c r="G98">
        <v>21.2</v>
      </c>
      <c r="H98">
        <v>40.4</v>
      </c>
      <c r="I98">
        <v>60.5</v>
      </c>
      <c r="J98">
        <v>4103824</v>
      </c>
      <c r="K98">
        <v>2879128</v>
      </c>
      <c r="L98">
        <v>1620128</v>
      </c>
      <c r="M98">
        <v>1224696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6</v>
      </c>
      <c r="T98">
        <v>0</v>
      </c>
      <c r="U98">
        <v>44</v>
      </c>
      <c r="V98">
        <v>0</v>
      </c>
      <c r="W98">
        <v>0</v>
      </c>
    </row>
    <row r="99" spans="1:23">
      <c r="A99">
        <v>1475040741</v>
      </c>
      <c r="B99">
        <v>195</v>
      </c>
      <c r="C99">
        <v>4</v>
      </c>
      <c r="D99">
        <v>134</v>
      </c>
      <c r="E99">
        <v>20.8</v>
      </c>
      <c r="F99">
        <v>37</v>
      </c>
      <c r="G99">
        <v>33.2</v>
      </c>
      <c r="H99">
        <v>41.7</v>
      </c>
      <c r="I99">
        <v>60.5</v>
      </c>
      <c r="J99">
        <v>4103824</v>
      </c>
      <c r="K99">
        <v>2879252</v>
      </c>
      <c r="L99">
        <v>1620012</v>
      </c>
      <c r="M99">
        <v>1224572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24</v>
      </c>
    </row>
    <row r="100" spans="1:23">
      <c r="A100">
        <v>1475040743</v>
      </c>
      <c r="B100">
        <v>197</v>
      </c>
      <c r="C100">
        <v>4</v>
      </c>
      <c r="D100">
        <v>121.6</v>
      </c>
      <c r="E100">
        <v>22.2</v>
      </c>
      <c r="F100">
        <v>37.3</v>
      </c>
      <c r="G100">
        <v>26.3</v>
      </c>
      <c r="H100">
        <v>35.5</v>
      </c>
      <c r="I100">
        <v>60.5</v>
      </c>
      <c r="J100">
        <v>4103824</v>
      </c>
      <c r="K100">
        <v>2879284</v>
      </c>
      <c r="L100">
        <v>1619980</v>
      </c>
      <c r="M100">
        <v>1224540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0</v>
      </c>
    </row>
    <row r="101" spans="1:23">
      <c r="A101">
        <v>1475040745</v>
      </c>
      <c r="B101">
        <v>199</v>
      </c>
      <c r="C101">
        <v>4</v>
      </c>
      <c r="D101">
        <v>124</v>
      </c>
      <c r="E101">
        <v>28.7</v>
      </c>
      <c r="F101">
        <v>32.3</v>
      </c>
      <c r="G101">
        <v>21.4</v>
      </c>
      <c r="H101">
        <v>40.3</v>
      </c>
      <c r="I101">
        <v>60.5</v>
      </c>
      <c r="J101">
        <v>4103824</v>
      </c>
      <c r="K101">
        <v>2880648</v>
      </c>
      <c r="L101">
        <v>1620500</v>
      </c>
      <c r="M101">
        <v>1223176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1475040747</v>
      </c>
      <c r="B102">
        <v>201</v>
      </c>
      <c r="C102">
        <v>4</v>
      </c>
      <c r="D102">
        <v>150</v>
      </c>
      <c r="E102">
        <v>33.8</v>
      </c>
      <c r="F102">
        <v>38.8</v>
      </c>
      <c r="G102">
        <v>38.9</v>
      </c>
      <c r="H102">
        <v>38.5</v>
      </c>
      <c r="I102">
        <v>60.5</v>
      </c>
      <c r="J102">
        <v>4103824</v>
      </c>
      <c r="K102">
        <v>2880648</v>
      </c>
      <c r="L102">
        <v>1620500</v>
      </c>
      <c r="M102">
        <v>1223176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1475040749</v>
      </c>
      <c r="B103">
        <v>203</v>
      </c>
      <c r="C103">
        <v>4</v>
      </c>
      <c r="D103">
        <v>124</v>
      </c>
      <c r="E103">
        <v>32.2</v>
      </c>
      <c r="F103">
        <v>29.7</v>
      </c>
      <c r="G103">
        <v>32.6</v>
      </c>
      <c r="H103">
        <v>30.3</v>
      </c>
      <c r="I103">
        <v>60.5</v>
      </c>
      <c r="J103">
        <v>4103824</v>
      </c>
      <c r="K103">
        <v>2880772</v>
      </c>
      <c r="L103">
        <v>1620408</v>
      </c>
      <c r="M103">
        <v>1223052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7</v>
      </c>
      <c r="T103">
        <v>0</v>
      </c>
      <c r="U103">
        <v>1912</v>
      </c>
      <c r="V103">
        <v>0</v>
      </c>
      <c r="W103">
        <v>196</v>
      </c>
    </row>
    <row r="104" spans="1:23">
      <c r="A104">
        <v>1475040751</v>
      </c>
      <c r="B104">
        <v>205</v>
      </c>
      <c r="C104">
        <v>4</v>
      </c>
      <c r="D104">
        <v>139.2</v>
      </c>
      <c r="E104">
        <v>29.8</v>
      </c>
      <c r="F104">
        <v>34.5</v>
      </c>
      <c r="G104">
        <v>39.6</v>
      </c>
      <c r="H104">
        <v>35.7</v>
      </c>
      <c r="I104">
        <v>60.5</v>
      </c>
      <c r="J104">
        <v>4103824</v>
      </c>
      <c r="K104">
        <v>2880772</v>
      </c>
      <c r="L104">
        <v>1620408</v>
      </c>
      <c r="M104">
        <v>1223052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1475040753</v>
      </c>
      <c r="B105">
        <v>207</v>
      </c>
      <c r="C105">
        <v>4</v>
      </c>
      <c r="D105">
        <v>144.4</v>
      </c>
      <c r="E105">
        <v>17.4</v>
      </c>
      <c r="F105">
        <v>37</v>
      </c>
      <c r="G105">
        <v>38.2</v>
      </c>
      <c r="H105">
        <v>48.8</v>
      </c>
      <c r="I105">
        <v>60.5</v>
      </c>
      <c r="J105">
        <v>4103824</v>
      </c>
      <c r="K105">
        <v>2880772</v>
      </c>
      <c r="L105">
        <v>1620408</v>
      </c>
      <c r="M105">
        <v>1223052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32</v>
      </c>
    </row>
    <row r="106" spans="1:23">
      <c r="A106">
        <v>1475040755</v>
      </c>
      <c r="B106">
        <v>209</v>
      </c>
      <c r="C106">
        <v>4</v>
      </c>
      <c r="D106">
        <v>149.6</v>
      </c>
      <c r="E106">
        <v>42</v>
      </c>
      <c r="F106">
        <v>37.9</v>
      </c>
      <c r="G106">
        <v>25.6</v>
      </c>
      <c r="H106">
        <v>42.7</v>
      </c>
      <c r="I106">
        <v>60.5</v>
      </c>
      <c r="J106">
        <v>4103824</v>
      </c>
      <c r="K106">
        <v>2880772</v>
      </c>
      <c r="L106">
        <v>1620440</v>
      </c>
      <c r="M106">
        <v>1223052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1475040757</v>
      </c>
      <c r="B107">
        <v>211</v>
      </c>
      <c r="C107">
        <v>4</v>
      </c>
      <c r="D107">
        <v>128</v>
      </c>
      <c r="E107">
        <v>36.3</v>
      </c>
      <c r="F107">
        <v>50.8</v>
      </c>
      <c r="G107">
        <v>22</v>
      </c>
      <c r="H107">
        <v>16.3</v>
      </c>
      <c r="I107">
        <v>60.5</v>
      </c>
      <c r="J107">
        <v>4103824</v>
      </c>
      <c r="K107">
        <v>2880772</v>
      </c>
      <c r="L107">
        <v>1620440</v>
      </c>
      <c r="M107">
        <v>1223052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1475040759</v>
      </c>
      <c r="B108">
        <v>213</v>
      </c>
      <c r="C108">
        <v>4</v>
      </c>
      <c r="D108">
        <v>153.6</v>
      </c>
      <c r="E108">
        <v>37.9</v>
      </c>
      <c r="F108">
        <v>44.9</v>
      </c>
      <c r="G108">
        <v>41.3</v>
      </c>
      <c r="H108">
        <v>28.4</v>
      </c>
      <c r="I108">
        <v>60.5</v>
      </c>
      <c r="J108">
        <v>4103824</v>
      </c>
      <c r="K108">
        <v>2880772</v>
      </c>
      <c r="L108">
        <v>1620460</v>
      </c>
      <c r="M108">
        <v>1223052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6</v>
      </c>
      <c r="T108">
        <v>0</v>
      </c>
      <c r="U108">
        <v>36</v>
      </c>
      <c r="V108">
        <v>0</v>
      </c>
      <c r="W108">
        <v>56</v>
      </c>
    </row>
    <row r="109" spans="1:23">
      <c r="A109">
        <v>1475040761</v>
      </c>
      <c r="B109">
        <v>215</v>
      </c>
      <c r="C109">
        <v>4</v>
      </c>
      <c r="D109">
        <v>120</v>
      </c>
      <c r="E109">
        <v>26</v>
      </c>
      <c r="F109">
        <v>43.2</v>
      </c>
      <c r="G109">
        <v>21.6</v>
      </c>
      <c r="H109">
        <v>27.4</v>
      </c>
      <c r="I109">
        <v>60.5</v>
      </c>
      <c r="J109">
        <v>4103824</v>
      </c>
      <c r="K109">
        <v>2881020</v>
      </c>
      <c r="L109">
        <v>1620220</v>
      </c>
      <c r="M109">
        <v>1222804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1475040763</v>
      </c>
      <c r="B110">
        <v>217</v>
      </c>
      <c r="C110">
        <v>4</v>
      </c>
      <c r="D110">
        <v>116.4</v>
      </c>
      <c r="E110">
        <v>33.9</v>
      </c>
      <c r="F110">
        <v>28.4</v>
      </c>
      <c r="G110">
        <v>34.2</v>
      </c>
      <c r="H110">
        <v>18.7</v>
      </c>
      <c r="I110">
        <v>60.5</v>
      </c>
      <c r="J110">
        <v>4103824</v>
      </c>
      <c r="K110">
        <v>2881020</v>
      </c>
      <c r="L110">
        <v>1620220</v>
      </c>
      <c r="M110">
        <v>1222804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24</v>
      </c>
      <c r="V110">
        <v>0</v>
      </c>
      <c r="W110">
        <v>16</v>
      </c>
    </row>
    <row r="111" spans="1:23">
      <c r="A111">
        <v>1475040765</v>
      </c>
      <c r="B111">
        <v>219</v>
      </c>
      <c r="C111">
        <v>4</v>
      </c>
      <c r="D111">
        <v>109.2</v>
      </c>
      <c r="E111">
        <v>19.5</v>
      </c>
      <c r="F111">
        <v>45.2</v>
      </c>
      <c r="G111">
        <v>25.3</v>
      </c>
      <c r="H111">
        <v>17.4</v>
      </c>
      <c r="I111">
        <v>60.5</v>
      </c>
      <c r="J111">
        <v>4103824</v>
      </c>
      <c r="K111">
        <v>2881020</v>
      </c>
      <c r="L111">
        <v>1620248</v>
      </c>
      <c r="M111">
        <v>1222804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24</v>
      </c>
    </row>
    <row r="112" spans="1:23">
      <c r="A112">
        <v>1475040767</v>
      </c>
      <c r="B112">
        <v>221</v>
      </c>
      <c r="C112">
        <v>4</v>
      </c>
      <c r="D112">
        <v>122.4</v>
      </c>
      <c r="E112">
        <v>28.5</v>
      </c>
      <c r="F112">
        <v>44.5</v>
      </c>
      <c r="G112">
        <v>28.9</v>
      </c>
      <c r="H112">
        <v>17.8</v>
      </c>
      <c r="I112">
        <v>60.5</v>
      </c>
      <c r="J112">
        <v>4103824</v>
      </c>
      <c r="K112">
        <v>2881020</v>
      </c>
      <c r="L112">
        <v>1620248</v>
      </c>
      <c r="M112">
        <v>1222804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1475040769</v>
      </c>
      <c r="B113">
        <v>223</v>
      </c>
      <c r="C113">
        <v>4</v>
      </c>
      <c r="D113">
        <v>114.4</v>
      </c>
      <c r="E113">
        <v>35.5</v>
      </c>
      <c r="F113">
        <v>44.3</v>
      </c>
      <c r="G113">
        <v>14.8</v>
      </c>
      <c r="H113">
        <v>16.6</v>
      </c>
      <c r="I113">
        <v>60.5</v>
      </c>
      <c r="J113">
        <v>4103824</v>
      </c>
      <c r="K113">
        <v>2881020</v>
      </c>
      <c r="L113">
        <v>1620260</v>
      </c>
      <c r="M113">
        <v>1222804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3</v>
      </c>
      <c r="T113">
        <v>0</v>
      </c>
      <c r="U113">
        <v>16</v>
      </c>
      <c r="V113">
        <v>0</v>
      </c>
      <c r="W113">
        <v>8</v>
      </c>
    </row>
    <row r="114" spans="1:23">
      <c r="A114">
        <v>1475040771</v>
      </c>
      <c r="B114">
        <v>225</v>
      </c>
      <c r="C114">
        <v>4</v>
      </c>
      <c r="D114">
        <v>130.8</v>
      </c>
      <c r="E114">
        <v>42.6</v>
      </c>
      <c r="F114">
        <v>40.9</v>
      </c>
      <c r="G114">
        <v>22</v>
      </c>
      <c r="H114">
        <v>23.9</v>
      </c>
      <c r="I114">
        <v>60.5</v>
      </c>
      <c r="J114">
        <v>4103824</v>
      </c>
      <c r="K114">
        <v>2881392</v>
      </c>
      <c r="L114">
        <v>1619912</v>
      </c>
      <c r="M114">
        <v>1222432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28</v>
      </c>
    </row>
    <row r="115" spans="1:23">
      <c r="A115">
        <v>1475040773</v>
      </c>
      <c r="B115">
        <v>227</v>
      </c>
      <c r="C115">
        <v>4</v>
      </c>
      <c r="D115">
        <v>130</v>
      </c>
      <c r="E115">
        <v>32.9</v>
      </c>
      <c r="F115">
        <v>18.5</v>
      </c>
      <c r="G115">
        <v>41.7</v>
      </c>
      <c r="H115">
        <v>35.2</v>
      </c>
      <c r="I115">
        <v>60.5</v>
      </c>
      <c r="J115">
        <v>4103824</v>
      </c>
      <c r="K115">
        <v>2881424</v>
      </c>
      <c r="L115">
        <v>1619880</v>
      </c>
      <c r="M115">
        <v>1222400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5</v>
      </c>
      <c r="T115">
        <v>0</v>
      </c>
      <c r="U115">
        <v>52</v>
      </c>
      <c r="V115">
        <v>0</v>
      </c>
      <c r="W115">
        <v>0</v>
      </c>
    </row>
    <row r="116" spans="1:23">
      <c r="A116">
        <v>1475040775</v>
      </c>
      <c r="B116">
        <v>229</v>
      </c>
      <c r="C116">
        <v>4</v>
      </c>
      <c r="D116">
        <v>235.2</v>
      </c>
      <c r="E116">
        <v>54</v>
      </c>
      <c r="F116">
        <v>72</v>
      </c>
      <c r="G116">
        <v>64.6</v>
      </c>
      <c r="H116">
        <v>40.7</v>
      </c>
      <c r="I116">
        <v>60.5</v>
      </c>
      <c r="J116">
        <v>4103824</v>
      </c>
      <c r="K116">
        <v>2881424</v>
      </c>
      <c r="L116">
        <v>1619900</v>
      </c>
      <c r="M116">
        <v>1222400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28</v>
      </c>
    </row>
    <row r="117" spans="1:23">
      <c r="A117">
        <v>1475040777</v>
      </c>
      <c r="B117">
        <v>231</v>
      </c>
      <c r="C117">
        <v>4</v>
      </c>
      <c r="D117">
        <v>112.8</v>
      </c>
      <c r="E117">
        <v>32.2</v>
      </c>
      <c r="F117">
        <v>38.8</v>
      </c>
      <c r="G117">
        <v>21.6</v>
      </c>
      <c r="H117">
        <v>17.9</v>
      </c>
      <c r="I117">
        <v>60.5</v>
      </c>
      <c r="J117">
        <v>4103824</v>
      </c>
      <c r="K117">
        <v>2881424</v>
      </c>
      <c r="L117">
        <v>1619908</v>
      </c>
      <c r="M117">
        <v>1222400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1475040779</v>
      </c>
      <c r="B118">
        <v>233</v>
      </c>
      <c r="C118">
        <v>4</v>
      </c>
      <c r="D118">
        <v>112.4</v>
      </c>
      <c r="E118">
        <v>28.1</v>
      </c>
      <c r="F118">
        <v>30.8</v>
      </c>
      <c r="G118">
        <v>18</v>
      </c>
      <c r="H118">
        <v>35.3</v>
      </c>
      <c r="I118">
        <v>60.5</v>
      </c>
      <c r="J118">
        <v>4103824</v>
      </c>
      <c r="K118">
        <v>2881424</v>
      </c>
      <c r="L118">
        <v>1619924</v>
      </c>
      <c r="M118">
        <v>1222400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16</v>
      </c>
      <c r="V118">
        <v>0</v>
      </c>
      <c r="W118">
        <v>0</v>
      </c>
    </row>
    <row r="119" spans="1:23">
      <c r="A119">
        <v>1475040781</v>
      </c>
      <c r="B119">
        <v>235</v>
      </c>
      <c r="C119">
        <v>4</v>
      </c>
      <c r="D119">
        <v>105.6</v>
      </c>
      <c r="E119">
        <v>18.9</v>
      </c>
      <c r="F119">
        <v>31.3</v>
      </c>
      <c r="G119">
        <v>21</v>
      </c>
      <c r="H119">
        <v>33.8</v>
      </c>
      <c r="I119">
        <v>60.5</v>
      </c>
      <c r="J119">
        <v>4103824</v>
      </c>
      <c r="K119">
        <v>2883548</v>
      </c>
      <c r="L119">
        <v>1619892</v>
      </c>
      <c r="M119">
        <v>1220276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1475040783</v>
      </c>
      <c r="B120">
        <v>237</v>
      </c>
      <c r="C120">
        <v>4</v>
      </c>
      <c r="D120">
        <v>149.2</v>
      </c>
      <c r="E120">
        <v>35.6</v>
      </c>
      <c r="F120">
        <v>53.5</v>
      </c>
      <c r="G120">
        <v>15.7</v>
      </c>
      <c r="H120">
        <v>40.9</v>
      </c>
      <c r="I120">
        <v>60.5</v>
      </c>
      <c r="J120">
        <v>4103824</v>
      </c>
      <c r="K120">
        <v>2883548</v>
      </c>
      <c r="L120">
        <v>1619892</v>
      </c>
      <c r="M120">
        <v>1220276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6</v>
      </c>
      <c r="T120">
        <v>0</v>
      </c>
      <c r="U120">
        <v>2128</v>
      </c>
      <c r="V120">
        <v>0</v>
      </c>
      <c r="W120">
        <v>168</v>
      </c>
    </row>
    <row r="121" spans="1:23">
      <c r="A121">
        <v>1475040785</v>
      </c>
      <c r="B121">
        <v>239</v>
      </c>
      <c r="C121">
        <v>4</v>
      </c>
      <c r="D121">
        <v>121.2</v>
      </c>
      <c r="E121">
        <v>29.2</v>
      </c>
      <c r="F121">
        <v>26.9</v>
      </c>
      <c r="G121">
        <v>30.8</v>
      </c>
      <c r="H121">
        <v>33.5</v>
      </c>
      <c r="I121">
        <v>60.5</v>
      </c>
      <c r="J121">
        <v>4103824</v>
      </c>
      <c r="K121">
        <v>2883796</v>
      </c>
      <c r="L121">
        <v>1619680</v>
      </c>
      <c r="M121">
        <v>1220028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</v>
      </c>
      <c r="T121">
        <v>0</v>
      </c>
      <c r="U121">
        <v>12</v>
      </c>
      <c r="V121">
        <v>0</v>
      </c>
      <c r="W121">
        <v>4</v>
      </c>
    </row>
    <row r="122" spans="1:23">
      <c r="A122">
        <v>1475040787</v>
      </c>
      <c r="B122">
        <v>241</v>
      </c>
      <c r="C122">
        <v>4</v>
      </c>
      <c r="D122">
        <v>134.8</v>
      </c>
      <c r="E122">
        <v>8.3</v>
      </c>
      <c r="F122">
        <v>51.2</v>
      </c>
      <c r="G122">
        <v>15.8</v>
      </c>
      <c r="H122">
        <v>51</v>
      </c>
      <c r="I122">
        <v>60.5</v>
      </c>
      <c r="J122">
        <v>4103824</v>
      </c>
      <c r="K122">
        <v>2884044</v>
      </c>
      <c r="L122">
        <v>1619432</v>
      </c>
      <c r="M122">
        <v>1219780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1475040789</v>
      </c>
      <c r="B123">
        <v>243</v>
      </c>
      <c r="C123">
        <v>4</v>
      </c>
      <c r="D123">
        <v>134.4</v>
      </c>
      <c r="E123">
        <v>30.3</v>
      </c>
      <c r="F123">
        <v>48.1</v>
      </c>
      <c r="G123">
        <v>21.3</v>
      </c>
      <c r="H123">
        <v>33.5</v>
      </c>
      <c r="I123">
        <v>60.5</v>
      </c>
      <c r="J123">
        <v>4103824</v>
      </c>
      <c r="K123">
        <v>2884012</v>
      </c>
      <c r="L123">
        <v>1619488</v>
      </c>
      <c r="M123">
        <v>1219812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6</v>
      </c>
      <c r="T123">
        <v>0</v>
      </c>
      <c r="U123">
        <v>44</v>
      </c>
      <c r="V123">
        <v>0</v>
      </c>
      <c r="W123">
        <v>56</v>
      </c>
    </row>
    <row r="124" spans="1:23">
      <c r="A124">
        <v>1475040791</v>
      </c>
      <c r="B124">
        <v>245</v>
      </c>
      <c r="C124">
        <v>4</v>
      </c>
      <c r="D124">
        <v>112</v>
      </c>
      <c r="E124">
        <v>27.1</v>
      </c>
      <c r="F124">
        <v>33.3</v>
      </c>
      <c r="G124">
        <v>31.1</v>
      </c>
      <c r="H124">
        <v>20.4</v>
      </c>
      <c r="I124">
        <v>60.5</v>
      </c>
      <c r="J124">
        <v>4103824</v>
      </c>
      <c r="K124">
        <v>2883916</v>
      </c>
      <c r="L124">
        <v>1619592</v>
      </c>
      <c r="M124">
        <v>1219908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1475040793</v>
      </c>
      <c r="B125">
        <v>247</v>
      </c>
      <c r="C125">
        <v>4</v>
      </c>
      <c r="D125">
        <v>120.4</v>
      </c>
      <c r="E125">
        <v>36.5</v>
      </c>
      <c r="F125">
        <v>28</v>
      </c>
      <c r="G125">
        <v>23.6</v>
      </c>
      <c r="H125">
        <v>32.5</v>
      </c>
      <c r="I125">
        <v>60.5</v>
      </c>
      <c r="J125">
        <v>4103824</v>
      </c>
      <c r="K125">
        <v>2884040</v>
      </c>
      <c r="L125">
        <v>1619468</v>
      </c>
      <c r="M125">
        <v>1219784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32</v>
      </c>
      <c r="V125">
        <v>0</v>
      </c>
      <c r="W125">
        <v>28</v>
      </c>
    </row>
    <row r="126" spans="1:23">
      <c r="A126">
        <v>1475040795</v>
      </c>
      <c r="B126">
        <v>249</v>
      </c>
      <c r="C126">
        <v>4</v>
      </c>
      <c r="D126">
        <v>128.4</v>
      </c>
      <c r="E126">
        <v>37.1</v>
      </c>
      <c r="F126">
        <v>35.2</v>
      </c>
      <c r="G126">
        <v>16.9</v>
      </c>
      <c r="H126">
        <v>37.4</v>
      </c>
      <c r="I126">
        <v>60.5</v>
      </c>
      <c r="J126">
        <v>4103824</v>
      </c>
      <c r="K126">
        <v>2884040</v>
      </c>
      <c r="L126">
        <v>1619496</v>
      </c>
      <c r="M126">
        <v>1219784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3</v>
      </c>
      <c r="T126">
        <v>0</v>
      </c>
      <c r="U126">
        <v>12</v>
      </c>
      <c r="V126">
        <v>0</v>
      </c>
      <c r="W126">
        <v>0</v>
      </c>
    </row>
    <row r="127" spans="1:23">
      <c r="A127">
        <v>1475040797</v>
      </c>
      <c r="B127">
        <v>251</v>
      </c>
      <c r="C127">
        <v>4</v>
      </c>
      <c r="D127">
        <v>159.6</v>
      </c>
      <c r="E127">
        <v>44.1</v>
      </c>
      <c r="F127">
        <v>41.6</v>
      </c>
      <c r="G127">
        <v>43</v>
      </c>
      <c r="H127">
        <v>30.6</v>
      </c>
      <c r="I127">
        <v>60.5</v>
      </c>
      <c r="J127">
        <v>4103824</v>
      </c>
      <c r="K127">
        <v>2884040</v>
      </c>
      <c r="L127">
        <v>1619496</v>
      </c>
      <c r="M127">
        <v>1219784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1475040799</v>
      </c>
      <c r="B128">
        <v>253</v>
      </c>
      <c r="C128">
        <v>4</v>
      </c>
      <c r="D128">
        <v>176.8</v>
      </c>
      <c r="E128">
        <v>46.2</v>
      </c>
      <c r="F128">
        <v>55</v>
      </c>
      <c r="G128">
        <v>13.3</v>
      </c>
      <c r="H128">
        <v>56.7</v>
      </c>
      <c r="I128">
        <v>60.5</v>
      </c>
      <c r="J128">
        <v>4103824</v>
      </c>
      <c r="K128">
        <v>2884024</v>
      </c>
      <c r="L128">
        <v>1619532</v>
      </c>
      <c r="M128">
        <v>1219800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5</v>
      </c>
      <c r="T128">
        <v>0</v>
      </c>
      <c r="U128">
        <v>28</v>
      </c>
      <c r="V128">
        <v>0</v>
      </c>
      <c r="W128">
        <v>76</v>
      </c>
    </row>
    <row r="129" spans="1:23">
      <c r="A129">
        <v>1475040801</v>
      </c>
      <c r="B129">
        <v>255</v>
      </c>
      <c r="C129">
        <v>4</v>
      </c>
      <c r="D129">
        <v>138.8</v>
      </c>
      <c r="E129">
        <v>37.3</v>
      </c>
      <c r="F129">
        <v>44.4</v>
      </c>
      <c r="G129">
        <v>24</v>
      </c>
      <c r="H129">
        <v>31.3</v>
      </c>
      <c r="I129">
        <v>60.5</v>
      </c>
      <c r="J129">
        <v>4103824</v>
      </c>
      <c r="K129">
        <v>2884132</v>
      </c>
      <c r="L129">
        <v>1619424</v>
      </c>
      <c r="M129">
        <v>1219692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1475040803</v>
      </c>
      <c r="B130">
        <v>257</v>
      </c>
      <c r="C130">
        <v>4</v>
      </c>
      <c r="D130">
        <v>139.2</v>
      </c>
      <c r="E130">
        <v>40.8</v>
      </c>
      <c r="F130">
        <v>43.2</v>
      </c>
      <c r="G130">
        <v>28.8</v>
      </c>
      <c r="H130">
        <v>24.8</v>
      </c>
      <c r="I130">
        <v>60.5</v>
      </c>
      <c r="J130">
        <v>4103824</v>
      </c>
      <c r="K130">
        <v>2884288</v>
      </c>
      <c r="L130">
        <v>1619268</v>
      </c>
      <c r="M130">
        <v>1219536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20</v>
      </c>
      <c r="V130">
        <v>0</v>
      </c>
      <c r="W130">
        <v>20</v>
      </c>
    </row>
    <row r="131" spans="1:23">
      <c r="A131">
        <v>1475040805</v>
      </c>
      <c r="B131">
        <v>259</v>
      </c>
      <c r="C131">
        <v>4</v>
      </c>
      <c r="D131">
        <v>150.8</v>
      </c>
      <c r="E131">
        <v>29.9</v>
      </c>
      <c r="F131">
        <v>32.5</v>
      </c>
      <c r="G131">
        <v>44.8</v>
      </c>
      <c r="H131">
        <v>42.7</v>
      </c>
      <c r="I131">
        <v>60.5</v>
      </c>
      <c r="J131">
        <v>4103824</v>
      </c>
      <c r="K131">
        <v>2884288</v>
      </c>
      <c r="L131">
        <v>1619312</v>
      </c>
      <c r="M131">
        <v>1219536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4</v>
      </c>
      <c r="V131">
        <v>0</v>
      </c>
      <c r="W131">
        <v>52</v>
      </c>
    </row>
    <row r="132" spans="1:23">
      <c r="A132">
        <v>1475040807</v>
      </c>
      <c r="B132">
        <v>261</v>
      </c>
      <c r="C132">
        <v>4</v>
      </c>
      <c r="D132">
        <v>155.6</v>
      </c>
      <c r="E132">
        <v>40.4</v>
      </c>
      <c r="F132">
        <v>28.2</v>
      </c>
      <c r="G132">
        <v>43.5</v>
      </c>
      <c r="H132">
        <v>42.3</v>
      </c>
      <c r="I132">
        <v>60.5</v>
      </c>
      <c r="J132">
        <v>4103824</v>
      </c>
      <c r="K132">
        <v>2884288</v>
      </c>
      <c r="L132">
        <v>1619312</v>
      </c>
      <c r="M132">
        <v>1219536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1475040809</v>
      </c>
      <c r="B133">
        <v>263</v>
      </c>
      <c r="C133">
        <v>4</v>
      </c>
      <c r="D133">
        <v>131.2</v>
      </c>
      <c r="E133">
        <v>32.1</v>
      </c>
      <c r="F133">
        <v>36.3</v>
      </c>
      <c r="G133">
        <v>20.5</v>
      </c>
      <c r="H133">
        <v>41.3</v>
      </c>
      <c r="I133">
        <v>60.5</v>
      </c>
      <c r="J133">
        <v>4103824</v>
      </c>
      <c r="K133">
        <v>2884536</v>
      </c>
      <c r="L133">
        <v>1619100</v>
      </c>
      <c r="M133">
        <v>1219288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10</v>
      </c>
      <c r="T133">
        <v>0</v>
      </c>
      <c r="U133">
        <v>88</v>
      </c>
      <c r="V133">
        <v>0</v>
      </c>
      <c r="W133">
        <v>236</v>
      </c>
    </row>
    <row r="134" spans="1:23">
      <c r="A134">
        <v>1475040811</v>
      </c>
      <c r="B134">
        <v>265</v>
      </c>
      <c r="C134">
        <v>4</v>
      </c>
      <c r="D134">
        <v>145.2</v>
      </c>
      <c r="E134">
        <v>43.4</v>
      </c>
      <c r="F134">
        <v>31.8</v>
      </c>
      <c r="G134">
        <v>37.4</v>
      </c>
      <c r="H134">
        <v>32.2</v>
      </c>
      <c r="I134">
        <v>60.5</v>
      </c>
      <c r="J134">
        <v>4103824</v>
      </c>
      <c r="K134">
        <v>2884536</v>
      </c>
      <c r="L134">
        <v>1619100</v>
      </c>
      <c r="M134">
        <v>1219288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1475040813</v>
      </c>
      <c r="B135">
        <v>267</v>
      </c>
      <c r="C135">
        <v>4</v>
      </c>
      <c r="D135">
        <v>121.6</v>
      </c>
      <c r="E135">
        <v>30.5</v>
      </c>
      <c r="F135">
        <v>48.4</v>
      </c>
      <c r="G135">
        <v>18.8</v>
      </c>
      <c r="H135">
        <v>21.8</v>
      </c>
      <c r="I135">
        <v>60.5</v>
      </c>
      <c r="J135">
        <v>4103824</v>
      </c>
      <c r="K135">
        <v>2884536</v>
      </c>
      <c r="L135">
        <v>1619100</v>
      </c>
      <c r="M135">
        <v>1219288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1475040815</v>
      </c>
      <c r="B136">
        <v>269</v>
      </c>
      <c r="C136">
        <v>4</v>
      </c>
      <c r="D136">
        <v>127.2</v>
      </c>
      <c r="E136">
        <v>16.4</v>
      </c>
      <c r="F136">
        <v>40.8</v>
      </c>
      <c r="G136">
        <v>25.6</v>
      </c>
      <c r="H136">
        <v>42.4</v>
      </c>
      <c r="I136">
        <v>60.5</v>
      </c>
      <c r="J136">
        <v>4103824</v>
      </c>
      <c r="K136">
        <v>2886396</v>
      </c>
      <c r="L136">
        <v>1619096</v>
      </c>
      <c r="M136">
        <v>1217428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6</v>
      </c>
      <c r="T136">
        <v>0</v>
      </c>
      <c r="U136">
        <v>36</v>
      </c>
      <c r="V136">
        <v>0</v>
      </c>
      <c r="W136">
        <v>36</v>
      </c>
    </row>
    <row r="137" spans="1:23">
      <c r="A137">
        <v>1475040817</v>
      </c>
      <c r="B137">
        <v>271</v>
      </c>
      <c r="C137">
        <v>4</v>
      </c>
      <c r="D137">
        <v>146.4</v>
      </c>
      <c r="E137">
        <v>22.7</v>
      </c>
      <c r="F137">
        <v>48.2</v>
      </c>
      <c r="G137">
        <v>51.4</v>
      </c>
      <c r="H137">
        <v>20.2</v>
      </c>
      <c r="I137">
        <v>60.6</v>
      </c>
      <c r="J137">
        <v>4103824</v>
      </c>
      <c r="K137">
        <v>2886644</v>
      </c>
      <c r="L137">
        <v>1618848</v>
      </c>
      <c r="M137">
        <v>1217180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1475040819</v>
      </c>
      <c r="B138">
        <v>273</v>
      </c>
      <c r="C138">
        <v>4</v>
      </c>
      <c r="D138">
        <v>139.2</v>
      </c>
      <c r="E138">
        <v>21.2</v>
      </c>
      <c r="F138">
        <v>36.9</v>
      </c>
      <c r="G138">
        <v>33.9</v>
      </c>
      <c r="H138">
        <v>46.1</v>
      </c>
      <c r="I138">
        <v>60.6</v>
      </c>
      <c r="J138">
        <v>4103824</v>
      </c>
      <c r="K138">
        <v>2886768</v>
      </c>
      <c r="L138">
        <v>1618752</v>
      </c>
      <c r="M138">
        <v>1217056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8</v>
      </c>
      <c r="T138">
        <v>0</v>
      </c>
      <c r="U138">
        <v>1892</v>
      </c>
      <c r="V138">
        <v>0</v>
      </c>
      <c r="W138">
        <v>180</v>
      </c>
    </row>
    <row r="139" spans="1:23">
      <c r="A139">
        <v>1475040821</v>
      </c>
      <c r="B139">
        <v>275</v>
      </c>
      <c r="C139">
        <v>4</v>
      </c>
      <c r="D139">
        <v>134</v>
      </c>
      <c r="E139">
        <v>31.2</v>
      </c>
      <c r="F139">
        <v>40.4</v>
      </c>
      <c r="G139">
        <v>35.9</v>
      </c>
      <c r="H139">
        <v>25.7</v>
      </c>
      <c r="I139">
        <v>60.6</v>
      </c>
      <c r="J139">
        <v>4103824</v>
      </c>
      <c r="K139">
        <v>2886736</v>
      </c>
      <c r="L139">
        <v>1618792</v>
      </c>
      <c r="M139">
        <v>1217088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1475040823</v>
      </c>
      <c r="B140">
        <v>277</v>
      </c>
      <c r="C140">
        <v>4</v>
      </c>
      <c r="D140">
        <v>106.4</v>
      </c>
      <c r="E140">
        <v>25.2</v>
      </c>
      <c r="F140">
        <v>24.7</v>
      </c>
      <c r="G140">
        <v>30.8</v>
      </c>
      <c r="H140">
        <v>25.2</v>
      </c>
      <c r="I140">
        <v>60.6</v>
      </c>
      <c r="J140">
        <v>4103824</v>
      </c>
      <c r="K140">
        <v>2886860</v>
      </c>
      <c r="L140">
        <v>1618668</v>
      </c>
      <c r="M140">
        <v>1216964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1475040825</v>
      </c>
      <c r="B141">
        <v>279</v>
      </c>
      <c r="C141">
        <v>4</v>
      </c>
      <c r="D141">
        <v>173.6</v>
      </c>
      <c r="E141">
        <v>22.1</v>
      </c>
      <c r="F141">
        <v>51.8</v>
      </c>
      <c r="G141">
        <v>50.4</v>
      </c>
      <c r="H141">
        <v>47</v>
      </c>
      <c r="I141">
        <v>60.6</v>
      </c>
      <c r="J141">
        <v>4103824</v>
      </c>
      <c r="K141">
        <v>2886860</v>
      </c>
      <c r="L141">
        <v>1618696</v>
      </c>
      <c r="M141">
        <v>1216964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24</v>
      </c>
      <c r="V141">
        <v>0</v>
      </c>
      <c r="W141">
        <v>76</v>
      </c>
    </row>
    <row r="142" spans="1:23">
      <c r="A142">
        <v>1475040827</v>
      </c>
      <c r="B142">
        <v>281</v>
      </c>
      <c r="C142">
        <v>4</v>
      </c>
      <c r="D142">
        <v>163.2</v>
      </c>
      <c r="E142">
        <v>35.2</v>
      </c>
      <c r="F142">
        <v>46.8</v>
      </c>
      <c r="G142">
        <v>44.1</v>
      </c>
      <c r="H142">
        <v>36.4</v>
      </c>
      <c r="I142">
        <v>60.6</v>
      </c>
      <c r="J142">
        <v>4103824</v>
      </c>
      <c r="K142">
        <v>2886860</v>
      </c>
      <c r="L142">
        <v>1618696</v>
      </c>
      <c r="M142">
        <v>1216964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1475040829</v>
      </c>
      <c r="B143">
        <v>283</v>
      </c>
      <c r="C143">
        <v>4</v>
      </c>
      <c r="D143">
        <v>164</v>
      </c>
      <c r="E143">
        <v>18.8</v>
      </c>
      <c r="F143">
        <v>57.4</v>
      </c>
      <c r="G143">
        <v>20.5</v>
      </c>
      <c r="H143">
        <v>60.3</v>
      </c>
      <c r="I143">
        <v>60.6</v>
      </c>
      <c r="J143">
        <v>4103824</v>
      </c>
      <c r="K143">
        <v>2886984</v>
      </c>
      <c r="L143">
        <v>1618604</v>
      </c>
      <c r="M143">
        <v>1216840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6</v>
      </c>
      <c r="T143">
        <v>0</v>
      </c>
      <c r="U143">
        <v>48</v>
      </c>
      <c r="V143">
        <v>0</v>
      </c>
      <c r="W143">
        <v>52</v>
      </c>
    </row>
    <row r="144" spans="1:23">
      <c r="A144">
        <v>1475040831</v>
      </c>
      <c r="B144">
        <v>285</v>
      </c>
      <c r="C144">
        <v>4</v>
      </c>
      <c r="D144">
        <v>174.8</v>
      </c>
      <c r="E144">
        <v>43.8</v>
      </c>
      <c r="F144">
        <v>44.9</v>
      </c>
      <c r="G144">
        <v>46.4</v>
      </c>
      <c r="H144">
        <v>39.9</v>
      </c>
      <c r="I144">
        <v>60.6</v>
      </c>
      <c r="J144">
        <v>4103824</v>
      </c>
      <c r="K144">
        <v>2887108</v>
      </c>
      <c r="L144">
        <v>1618480</v>
      </c>
      <c r="M144">
        <v>1216716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1475040833</v>
      </c>
      <c r="B145">
        <v>287</v>
      </c>
      <c r="C145">
        <v>4</v>
      </c>
      <c r="D145">
        <v>164.4</v>
      </c>
      <c r="E145">
        <v>36.4</v>
      </c>
      <c r="F145">
        <v>29.1</v>
      </c>
      <c r="G145">
        <v>50.6</v>
      </c>
      <c r="H145">
        <v>46.8</v>
      </c>
      <c r="I145">
        <v>60.6</v>
      </c>
      <c r="J145">
        <v>4103824</v>
      </c>
      <c r="K145">
        <v>2887264</v>
      </c>
      <c r="L145">
        <v>1618324</v>
      </c>
      <c r="M145">
        <v>1216560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1475040835</v>
      </c>
      <c r="B146">
        <v>289</v>
      </c>
      <c r="C146">
        <v>4</v>
      </c>
      <c r="D146">
        <v>173.2</v>
      </c>
      <c r="E146">
        <v>29.4</v>
      </c>
      <c r="F146">
        <v>49.4</v>
      </c>
      <c r="G146">
        <v>31.3</v>
      </c>
      <c r="H146">
        <v>60.3</v>
      </c>
      <c r="I146">
        <v>60.6</v>
      </c>
      <c r="J146">
        <v>4103824</v>
      </c>
      <c r="K146">
        <v>2887264</v>
      </c>
      <c r="L146">
        <v>1618344</v>
      </c>
      <c r="M146">
        <v>1216560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5</v>
      </c>
      <c r="T146">
        <v>0</v>
      </c>
      <c r="U146">
        <v>28</v>
      </c>
      <c r="V146">
        <v>0</v>
      </c>
      <c r="W146">
        <v>24</v>
      </c>
    </row>
    <row r="147" spans="1:23">
      <c r="A147">
        <v>1475040837</v>
      </c>
      <c r="B147">
        <v>291</v>
      </c>
      <c r="C147">
        <v>4</v>
      </c>
      <c r="D147">
        <v>135.6</v>
      </c>
      <c r="E147">
        <v>24</v>
      </c>
      <c r="F147">
        <v>41.5</v>
      </c>
      <c r="G147">
        <v>29.9</v>
      </c>
      <c r="H147">
        <v>39.8</v>
      </c>
      <c r="I147">
        <v>60.6</v>
      </c>
      <c r="J147">
        <v>4103824</v>
      </c>
      <c r="K147">
        <v>2887264</v>
      </c>
      <c r="L147">
        <v>1618344</v>
      </c>
      <c r="M147">
        <v>1216560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1475040839</v>
      </c>
      <c r="B148">
        <v>293</v>
      </c>
      <c r="C148">
        <v>4</v>
      </c>
      <c r="D148">
        <v>144</v>
      </c>
      <c r="E148">
        <v>9.8</v>
      </c>
      <c r="F148">
        <v>36.4</v>
      </c>
      <c r="G148">
        <v>49.4</v>
      </c>
      <c r="H148">
        <v>43.3</v>
      </c>
      <c r="I148">
        <v>60.6</v>
      </c>
      <c r="J148">
        <v>4103824</v>
      </c>
      <c r="K148">
        <v>2887388</v>
      </c>
      <c r="L148">
        <v>1618220</v>
      </c>
      <c r="M148">
        <v>1216436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20</v>
      </c>
      <c r="V148">
        <v>0</v>
      </c>
      <c r="W148">
        <v>12</v>
      </c>
    </row>
    <row r="149" spans="1:23">
      <c r="A149">
        <v>1475040841</v>
      </c>
      <c r="B149">
        <v>295</v>
      </c>
      <c r="C149">
        <v>4</v>
      </c>
      <c r="D149">
        <v>121.6</v>
      </c>
      <c r="E149">
        <v>23.8</v>
      </c>
      <c r="F149">
        <v>50.6</v>
      </c>
      <c r="G149">
        <v>12.4</v>
      </c>
      <c r="H149">
        <v>32.5</v>
      </c>
      <c r="I149">
        <v>60.6</v>
      </c>
      <c r="J149">
        <v>4103824</v>
      </c>
      <c r="K149">
        <v>2887388</v>
      </c>
      <c r="L149">
        <v>1618256</v>
      </c>
      <c r="M149">
        <v>1216436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4</v>
      </c>
      <c r="V149">
        <v>0</v>
      </c>
      <c r="W149">
        <v>48</v>
      </c>
    </row>
    <row r="150" spans="1:23">
      <c r="A150">
        <v>1475040843</v>
      </c>
      <c r="B150">
        <v>297</v>
      </c>
      <c r="C150">
        <v>4</v>
      </c>
      <c r="D150">
        <v>141.2</v>
      </c>
      <c r="E150">
        <v>26.1</v>
      </c>
      <c r="F150">
        <v>33.2</v>
      </c>
      <c r="G150">
        <v>32</v>
      </c>
      <c r="H150">
        <v>47.8</v>
      </c>
      <c r="I150">
        <v>60.6</v>
      </c>
      <c r="J150">
        <v>4103824</v>
      </c>
      <c r="K150">
        <v>2887388</v>
      </c>
      <c r="L150">
        <v>1618256</v>
      </c>
      <c r="M150">
        <v>1216436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1475040845</v>
      </c>
      <c r="B151">
        <v>299</v>
      </c>
      <c r="C151">
        <v>4</v>
      </c>
      <c r="D151">
        <v>143.2</v>
      </c>
      <c r="E151">
        <v>25</v>
      </c>
      <c r="F151">
        <v>35</v>
      </c>
      <c r="G151">
        <v>43</v>
      </c>
      <c r="H151">
        <v>39.4</v>
      </c>
      <c r="I151">
        <v>60.6</v>
      </c>
      <c r="J151">
        <v>4103824</v>
      </c>
      <c r="K151">
        <v>2887512</v>
      </c>
      <c r="L151">
        <v>1618164</v>
      </c>
      <c r="M151">
        <v>1216312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8</v>
      </c>
      <c r="T151">
        <v>0</v>
      </c>
      <c r="U151">
        <v>72</v>
      </c>
      <c r="V151">
        <v>0</v>
      </c>
      <c r="W151">
        <v>72</v>
      </c>
    </row>
    <row r="152" spans="1:23">
      <c r="A152">
        <v>1475040847</v>
      </c>
      <c r="B152">
        <v>301</v>
      </c>
      <c r="C152">
        <v>4</v>
      </c>
      <c r="D152">
        <v>164.8</v>
      </c>
      <c r="E152">
        <v>40.5</v>
      </c>
      <c r="F152">
        <v>36.2</v>
      </c>
      <c r="G152">
        <v>49</v>
      </c>
      <c r="H152">
        <v>38.6</v>
      </c>
      <c r="I152">
        <v>60.6</v>
      </c>
      <c r="J152">
        <v>4103824</v>
      </c>
      <c r="K152">
        <v>2887636</v>
      </c>
      <c r="L152">
        <v>1618040</v>
      </c>
      <c r="M152">
        <v>1216188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1475040849</v>
      </c>
      <c r="B153">
        <v>303</v>
      </c>
      <c r="C153">
        <v>4</v>
      </c>
      <c r="D153">
        <v>112</v>
      </c>
      <c r="E153">
        <v>30.1</v>
      </c>
      <c r="F153">
        <v>22.8</v>
      </c>
      <c r="G153">
        <v>30.3</v>
      </c>
      <c r="H153">
        <v>28</v>
      </c>
      <c r="I153">
        <v>60.6</v>
      </c>
      <c r="J153">
        <v>4103824</v>
      </c>
      <c r="K153">
        <v>2887884</v>
      </c>
      <c r="L153">
        <v>1617792</v>
      </c>
      <c r="M153">
        <v>1215940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5</v>
      </c>
      <c r="T153">
        <v>0</v>
      </c>
      <c r="U153">
        <v>24</v>
      </c>
      <c r="V153">
        <v>0</v>
      </c>
      <c r="W153">
        <v>0</v>
      </c>
    </row>
    <row r="154" spans="1:23">
      <c r="A154">
        <v>1475040851</v>
      </c>
      <c r="B154">
        <v>305</v>
      </c>
      <c r="C154">
        <v>4</v>
      </c>
      <c r="D154">
        <v>10.8</v>
      </c>
      <c r="E154">
        <v>2</v>
      </c>
      <c r="F154">
        <v>2.5</v>
      </c>
      <c r="G154">
        <v>3</v>
      </c>
      <c r="H154">
        <v>3.5</v>
      </c>
      <c r="I154">
        <v>60.6</v>
      </c>
      <c r="J154">
        <v>4103824</v>
      </c>
      <c r="K154">
        <v>2889620</v>
      </c>
      <c r="L154">
        <v>1617892</v>
      </c>
      <c r="M154">
        <v>1214204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24</v>
      </c>
    </row>
    <row r="155" spans="1:23">
      <c r="A155">
        <v>1475040853</v>
      </c>
      <c r="B155">
        <v>307</v>
      </c>
      <c r="C155">
        <v>4</v>
      </c>
      <c r="D155">
        <v>12</v>
      </c>
      <c r="E155">
        <v>1</v>
      </c>
      <c r="F155">
        <v>5.3</v>
      </c>
      <c r="G155">
        <v>2</v>
      </c>
      <c r="H155">
        <v>3.5</v>
      </c>
      <c r="I155">
        <v>60.6</v>
      </c>
      <c r="J155">
        <v>4103824</v>
      </c>
      <c r="K155">
        <v>2889620</v>
      </c>
      <c r="L155">
        <v>1617892</v>
      </c>
      <c r="M155">
        <v>1214204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4</v>
      </c>
      <c r="V155">
        <v>0</v>
      </c>
      <c r="W155">
        <v>0</v>
      </c>
    </row>
    <row r="156" spans="1:23">
      <c r="A156">
        <v>1475040855</v>
      </c>
      <c r="B156">
        <v>309</v>
      </c>
      <c r="C156">
        <v>4</v>
      </c>
      <c r="D156">
        <v>10.8</v>
      </c>
      <c r="E156">
        <v>2.5</v>
      </c>
      <c r="F156">
        <v>5.9</v>
      </c>
      <c r="G156">
        <v>0</v>
      </c>
      <c r="H156">
        <v>2.5</v>
      </c>
      <c r="I156">
        <v>60.6</v>
      </c>
      <c r="J156">
        <v>4103824</v>
      </c>
      <c r="K156">
        <v>2889752</v>
      </c>
      <c r="L156">
        <v>1617784</v>
      </c>
      <c r="M156">
        <v>1214072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6</v>
      </c>
      <c r="T156">
        <v>0</v>
      </c>
      <c r="U156">
        <v>1852</v>
      </c>
      <c r="V156">
        <v>0</v>
      </c>
      <c r="W156">
        <v>40</v>
      </c>
    </row>
    <row r="157" spans="1:23">
      <c r="A157">
        <v>1475040857</v>
      </c>
      <c r="B157">
        <v>311</v>
      </c>
      <c r="C157">
        <v>4</v>
      </c>
      <c r="D157">
        <v>9.6</v>
      </c>
      <c r="E157">
        <v>4.9</v>
      </c>
      <c r="F157">
        <v>0.5</v>
      </c>
      <c r="G157">
        <v>3</v>
      </c>
      <c r="H157">
        <v>1.5</v>
      </c>
      <c r="I157">
        <v>60.6</v>
      </c>
      <c r="J157">
        <v>4103824</v>
      </c>
      <c r="K157">
        <v>2889752</v>
      </c>
      <c r="L157">
        <v>1617788</v>
      </c>
      <c r="M157">
        <v>1214072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1475040859</v>
      </c>
      <c r="B158">
        <v>313</v>
      </c>
      <c r="C158">
        <v>4</v>
      </c>
      <c r="D158">
        <v>162.4</v>
      </c>
      <c r="E158">
        <v>42.2</v>
      </c>
      <c r="F158">
        <v>38.1</v>
      </c>
      <c r="G158">
        <v>39.7</v>
      </c>
      <c r="H158">
        <v>42.2</v>
      </c>
      <c r="I158">
        <v>60.6</v>
      </c>
      <c r="J158">
        <v>4103824</v>
      </c>
      <c r="K158">
        <v>2890496</v>
      </c>
      <c r="L158">
        <v>1617044</v>
      </c>
      <c r="M158">
        <v>1213328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16</v>
      </c>
      <c r="V158">
        <v>0</v>
      </c>
      <c r="W15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1475020403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60.1</v>
      </c>
      <c r="J2">
        <v>4103824</v>
      </c>
      <c r="K2">
        <v>2830088</v>
      </c>
      <c r="L2">
        <v>1637360</v>
      </c>
      <c r="M2">
        <v>1273736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1475020405</v>
      </c>
      <c r="B3">
        <v>2</v>
      </c>
      <c r="C3">
        <v>4</v>
      </c>
      <c r="D3">
        <v>97.6</v>
      </c>
      <c r="E3">
        <v>4.3</v>
      </c>
      <c r="F3">
        <v>11.3</v>
      </c>
      <c r="G3">
        <v>7.5</v>
      </c>
      <c r="H3">
        <v>73.3</v>
      </c>
      <c r="I3">
        <v>60.5</v>
      </c>
      <c r="J3">
        <v>4103824</v>
      </c>
      <c r="K3">
        <v>2853188</v>
      </c>
      <c r="L3">
        <v>1622744</v>
      </c>
      <c r="M3">
        <v>1250636</v>
      </c>
      <c r="N3">
        <v>0</v>
      </c>
      <c r="O3">
        <v>4183036</v>
      </c>
      <c r="P3">
        <v>0</v>
      </c>
      <c r="Q3">
        <v>4183036</v>
      </c>
      <c r="R3">
        <v>486</v>
      </c>
      <c r="S3">
        <v>7</v>
      </c>
      <c r="T3">
        <v>8024</v>
      </c>
      <c r="U3">
        <v>148</v>
      </c>
      <c r="V3">
        <v>2704</v>
      </c>
      <c r="W3">
        <v>16</v>
      </c>
    </row>
    <row r="4" spans="1:23">
      <c r="A4">
        <v>1475020407</v>
      </c>
      <c r="B4">
        <v>4</v>
      </c>
      <c r="C4">
        <v>4</v>
      </c>
      <c r="D4">
        <v>128.4</v>
      </c>
      <c r="E4">
        <v>14.4</v>
      </c>
      <c r="F4">
        <v>59.4</v>
      </c>
      <c r="G4">
        <v>15.3</v>
      </c>
      <c r="H4">
        <v>29.8</v>
      </c>
      <c r="I4">
        <v>60.5</v>
      </c>
      <c r="J4">
        <v>4103824</v>
      </c>
      <c r="K4">
        <v>2863220</v>
      </c>
      <c r="L4">
        <v>1621916</v>
      </c>
      <c r="M4">
        <v>1240604</v>
      </c>
      <c r="N4">
        <v>0</v>
      </c>
      <c r="O4">
        <v>4183036</v>
      </c>
      <c r="P4">
        <v>0</v>
      </c>
      <c r="Q4">
        <v>4183036</v>
      </c>
      <c r="R4">
        <v>146</v>
      </c>
      <c r="S4">
        <v>4</v>
      </c>
      <c r="T4">
        <v>9248</v>
      </c>
      <c r="U4">
        <v>28</v>
      </c>
      <c r="V4">
        <v>1020</v>
      </c>
      <c r="W4">
        <v>20</v>
      </c>
    </row>
    <row r="5" spans="1:23">
      <c r="A5">
        <v>1475020409</v>
      </c>
      <c r="B5">
        <v>6</v>
      </c>
      <c r="C5">
        <v>4</v>
      </c>
      <c r="D5">
        <v>164.8</v>
      </c>
      <c r="E5">
        <v>0.5</v>
      </c>
      <c r="F5">
        <v>3</v>
      </c>
      <c r="G5">
        <v>99</v>
      </c>
      <c r="H5">
        <v>5</v>
      </c>
      <c r="I5">
        <v>60.5</v>
      </c>
      <c r="J5">
        <v>4103824</v>
      </c>
      <c r="K5">
        <v>2866816</v>
      </c>
      <c r="L5">
        <v>1622048</v>
      </c>
      <c r="M5">
        <v>1237008</v>
      </c>
      <c r="N5">
        <v>0</v>
      </c>
      <c r="O5">
        <v>4183036</v>
      </c>
      <c r="P5">
        <v>0</v>
      </c>
      <c r="Q5">
        <v>4183036</v>
      </c>
      <c r="R5">
        <v>50</v>
      </c>
      <c r="S5">
        <v>3</v>
      </c>
      <c r="T5">
        <v>3680</v>
      </c>
      <c r="U5">
        <v>32</v>
      </c>
      <c r="V5">
        <v>68</v>
      </c>
      <c r="W5">
        <v>44</v>
      </c>
    </row>
    <row r="6" spans="1:23">
      <c r="A6">
        <v>1475020411</v>
      </c>
      <c r="B6">
        <v>8</v>
      </c>
      <c r="C6">
        <v>4</v>
      </c>
      <c r="D6">
        <v>170</v>
      </c>
      <c r="E6">
        <v>3.5</v>
      </c>
      <c r="F6">
        <v>81.3</v>
      </c>
      <c r="G6">
        <v>54.5</v>
      </c>
      <c r="H6">
        <v>0</v>
      </c>
      <c r="I6">
        <v>60.5</v>
      </c>
      <c r="J6">
        <v>4103824</v>
      </c>
      <c r="K6">
        <v>2868312</v>
      </c>
      <c r="L6">
        <v>1622020</v>
      </c>
      <c r="M6">
        <v>1235512</v>
      </c>
      <c r="N6">
        <v>0</v>
      </c>
      <c r="O6">
        <v>4183036</v>
      </c>
      <c r="P6">
        <v>0</v>
      </c>
      <c r="Q6">
        <v>4183036</v>
      </c>
      <c r="R6">
        <v>24</v>
      </c>
      <c r="S6">
        <v>22</v>
      </c>
      <c r="T6">
        <v>1420</v>
      </c>
      <c r="U6">
        <v>180</v>
      </c>
      <c r="V6">
        <v>48</v>
      </c>
      <c r="W6">
        <v>312</v>
      </c>
    </row>
    <row r="7" spans="1:23">
      <c r="A7">
        <v>1475020413</v>
      </c>
      <c r="B7">
        <v>10</v>
      </c>
      <c r="C7">
        <v>4</v>
      </c>
      <c r="D7">
        <v>109.6</v>
      </c>
      <c r="E7">
        <v>30.4</v>
      </c>
      <c r="F7">
        <v>36.6</v>
      </c>
      <c r="G7">
        <v>18.5</v>
      </c>
      <c r="H7">
        <v>24.3</v>
      </c>
      <c r="I7">
        <v>60.5</v>
      </c>
      <c r="J7">
        <v>4103824</v>
      </c>
      <c r="K7">
        <v>2869024</v>
      </c>
      <c r="L7">
        <v>1621632</v>
      </c>
      <c r="M7">
        <v>1234800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8</v>
      </c>
      <c r="T7">
        <v>304</v>
      </c>
      <c r="U7">
        <v>64</v>
      </c>
      <c r="V7">
        <v>44</v>
      </c>
      <c r="W7">
        <v>368</v>
      </c>
    </row>
    <row r="8" spans="1:23">
      <c r="A8">
        <v>1475020415</v>
      </c>
      <c r="B8">
        <v>12</v>
      </c>
      <c r="C8">
        <v>4</v>
      </c>
      <c r="D8">
        <v>108</v>
      </c>
      <c r="E8">
        <v>31</v>
      </c>
      <c r="F8">
        <v>32.2</v>
      </c>
      <c r="G8">
        <v>22.1</v>
      </c>
      <c r="H8">
        <v>22.4</v>
      </c>
      <c r="I8">
        <v>60.5</v>
      </c>
      <c r="J8">
        <v>4103824</v>
      </c>
      <c r="K8">
        <v>2869024</v>
      </c>
      <c r="L8">
        <v>1621632</v>
      </c>
      <c r="M8">
        <v>1234800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1475020417</v>
      </c>
      <c r="B9">
        <v>14</v>
      </c>
      <c r="C9">
        <v>4</v>
      </c>
      <c r="D9">
        <v>159.2</v>
      </c>
      <c r="E9">
        <v>30.4</v>
      </c>
      <c r="F9">
        <v>38.7</v>
      </c>
      <c r="G9">
        <v>46.6</v>
      </c>
      <c r="H9">
        <v>42</v>
      </c>
      <c r="I9">
        <v>60.5</v>
      </c>
      <c r="J9">
        <v>4103824</v>
      </c>
      <c r="K9">
        <v>2869024</v>
      </c>
      <c r="L9">
        <v>1621676</v>
      </c>
      <c r="M9">
        <v>1234800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48</v>
      </c>
      <c r="V9">
        <v>0</v>
      </c>
      <c r="W9">
        <v>48</v>
      </c>
    </row>
    <row r="10" spans="1:23">
      <c r="A10">
        <v>1475020419</v>
      </c>
      <c r="B10">
        <v>16</v>
      </c>
      <c r="C10">
        <v>4</v>
      </c>
      <c r="D10">
        <v>129.6</v>
      </c>
      <c r="E10">
        <v>31.7</v>
      </c>
      <c r="F10">
        <v>33.8</v>
      </c>
      <c r="G10">
        <v>34.1</v>
      </c>
      <c r="H10">
        <v>30.8</v>
      </c>
      <c r="I10">
        <v>60.5</v>
      </c>
      <c r="J10">
        <v>4103824</v>
      </c>
      <c r="K10">
        <v>2869272</v>
      </c>
      <c r="L10">
        <v>1621432</v>
      </c>
      <c r="M10">
        <v>1234552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9</v>
      </c>
      <c r="T10">
        <v>0</v>
      </c>
      <c r="U10">
        <v>36</v>
      </c>
      <c r="V10">
        <v>0</v>
      </c>
      <c r="W10">
        <v>244</v>
      </c>
    </row>
    <row r="11" spans="1:23">
      <c r="A11">
        <v>1475020421</v>
      </c>
      <c r="B11">
        <v>18</v>
      </c>
      <c r="C11">
        <v>4</v>
      </c>
      <c r="D11">
        <v>180</v>
      </c>
      <c r="E11">
        <v>40.3</v>
      </c>
      <c r="F11">
        <v>45.8</v>
      </c>
      <c r="G11">
        <v>45.2</v>
      </c>
      <c r="H11">
        <v>48.2</v>
      </c>
      <c r="I11">
        <v>60.5</v>
      </c>
      <c r="J11">
        <v>4103824</v>
      </c>
      <c r="K11">
        <v>2869364</v>
      </c>
      <c r="L11">
        <v>1621344</v>
      </c>
      <c r="M11">
        <v>1234460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1475020423</v>
      </c>
      <c r="B12">
        <v>20</v>
      </c>
      <c r="C12">
        <v>4</v>
      </c>
      <c r="D12">
        <v>157.2</v>
      </c>
      <c r="E12">
        <v>35.5</v>
      </c>
      <c r="F12">
        <v>43.3</v>
      </c>
      <c r="G12">
        <v>40.2</v>
      </c>
      <c r="H12">
        <v>38.9</v>
      </c>
      <c r="I12">
        <v>60.5</v>
      </c>
      <c r="J12">
        <v>4103824</v>
      </c>
      <c r="K12">
        <v>2867732</v>
      </c>
      <c r="L12">
        <v>1623004</v>
      </c>
      <c r="M12">
        <v>1236092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56</v>
      </c>
    </row>
    <row r="13" spans="1:23">
      <c r="A13">
        <v>1475020425</v>
      </c>
      <c r="B13">
        <v>22</v>
      </c>
      <c r="C13">
        <v>4</v>
      </c>
      <c r="D13">
        <v>162.4</v>
      </c>
      <c r="E13">
        <v>39.1</v>
      </c>
      <c r="F13">
        <v>39.4</v>
      </c>
      <c r="G13">
        <v>43.5</v>
      </c>
      <c r="H13">
        <v>40</v>
      </c>
      <c r="I13">
        <v>60.5</v>
      </c>
      <c r="J13">
        <v>4103824</v>
      </c>
      <c r="K13">
        <v>2867732</v>
      </c>
      <c r="L13">
        <v>1623004</v>
      </c>
      <c r="M13">
        <v>1236092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1475020427</v>
      </c>
      <c r="B14">
        <v>24</v>
      </c>
      <c r="C14">
        <v>4</v>
      </c>
      <c r="D14">
        <v>196.4</v>
      </c>
      <c r="E14">
        <v>46.9</v>
      </c>
      <c r="F14">
        <v>57.8</v>
      </c>
      <c r="G14">
        <v>48.1</v>
      </c>
      <c r="H14">
        <v>43.7</v>
      </c>
      <c r="I14">
        <v>60.4</v>
      </c>
      <c r="J14">
        <v>4103824</v>
      </c>
      <c r="K14">
        <v>2867648</v>
      </c>
      <c r="L14">
        <v>1623400</v>
      </c>
      <c r="M14">
        <v>1236176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28</v>
      </c>
      <c r="T14">
        <v>0</v>
      </c>
      <c r="U14">
        <v>396</v>
      </c>
      <c r="V14">
        <v>0</v>
      </c>
      <c r="W14">
        <v>764</v>
      </c>
    </row>
    <row r="15" spans="1:23">
      <c r="A15">
        <v>1475020429</v>
      </c>
      <c r="B15">
        <v>26</v>
      </c>
      <c r="C15">
        <v>4</v>
      </c>
      <c r="D15">
        <v>191.6</v>
      </c>
      <c r="E15">
        <v>41.5</v>
      </c>
      <c r="F15">
        <v>48.3</v>
      </c>
      <c r="G15">
        <v>47.2</v>
      </c>
      <c r="H15">
        <v>53.7</v>
      </c>
      <c r="I15">
        <v>60.5</v>
      </c>
      <c r="J15">
        <v>4103824</v>
      </c>
      <c r="K15">
        <v>2869076</v>
      </c>
      <c r="L15">
        <v>1621972</v>
      </c>
      <c r="M15">
        <v>1234748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1475020431</v>
      </c>
      <c r="B16">
        <v>28</v>
      </c>
      <c r="C16">
        <v>4</v>
      </c>
      <c r="D16">
        <v>184</v>
      </c>
      <c r="E16">
        <v>45.1</v>
      </c>
      <c r="F16">
        <v>38.7</v>
      </c>
      <c r="G16">
        <v>50.4</v>
      </c>
      <c r="H16">
        <v>49</v>
      </c>
      <c r="I16">
        <v>60.5</v>
      </c>
      <c r="J16">
        <v>4103824</v>
      </c>
      <c r="K16">
        <v>2869076</v>
      </c>
      <c r="L16">
        <v>1621972</v>
      </c>
      <c r="M16">
        <v>1234748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1475020433</v>
      </c>
      <c r="B17">
        <v>30</v>
      </c>
      <c r="C17">
        <v>4</v>
      </c>
      <c r="D17">
        <v>211.2</v>
      </c>
      <c r="E17">
        <v>58</v>
      </c>
      <c r="F17">
        <v>57.6</v>
      </c>
      <c r="G17">
        <v>50.2</v>
      </c>
      <c r="H17">
        <v>44.6</v>
      </c>
      <c r="I17">
        <v>60.5</v>
      </c>
      <c r="J17">
        <v>4103824</v>
      </c>
      <c r="K17">
        <v>2869076</v>
      </c>
      <c r="L17">
        <v>1621992</v>
      </c>
      <c r="M17">
        <v>1234748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24</v>
      </c>
      <c r="V17">
        <v>0</v>
      </c>
      <c r="W17">
        <v>56</v>
      </c>
    </row>
    <row r="18" spans="1:23">
      <c r="A18">
        <v>1475020435</v>
      </c>
      <c r="B18">
        <v>32</v>
      </c>
      <c r="C18">
        <v>4</v>
      </c>
      <c r="D18">
        <v>186.8</v>
      </c>
      <c r="E18">
        <v>32.6</v>
      </c>
      <c r="F18">
        <v>49.2</v>
      </c>
      <c r="G18">
        <v>56.3</v>
      </c>
      <c r="H18">
        <v>47</v>
      </c>
      <c r="I18">
        <v>60.5</v>
      </c>
      <c r="J18">
        <v>4103824</v>
      </c>
      <c r="K18">
        <v>2869200</v>
      </c>
      <c r="L18">
        <v>1621868</v>
      </c>
      <c r="M18">
        <v>1234624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1475020437</v>
      </c>
      <c r="B19">
        <v>34</v>
      </c>
      <c r="C19">
        <v>4</v>
      </c>
      <c r="D19">
        <v>170.8</v>
      </c>
      <c r="E19">
        <v>42.4</v>
      </c>
      <c r="F19">
        <v>43.3</v>
      </c>
      <c r="G19">
        <v>41.6</v>
      </c>
      <c r="H19">
        <v>43.3</v>
      </c>
      <c r="I19">
        <v>60.5</v>
      </c>
      <c r="J19">
        <v>4103824</v>
      </c>
      <c r="K19">
        <v>2869324</v>
      </c>
      <c r="L19">
        <v>1621764</v>
      </c>
      <c r="M19">
        <v>1234500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24</v>
      </c>
      <c r="V19">
        <v>0</v>
      </c>
      <c r="W19">
        <v>32</v>
      </c>
    </row>
    <row r="20" spans="1:23">
      <c r="A20">
        <v>1475020439</v>
      </c>
      <c r="B20">
        <v>36</v>
      </c>
      <c r="C20">
        <v>4</v>
      </c>
      <c r="D20">
        <v>189.2</v>
      </c>
      <c r="E20">
        <v>48.6</v>
      </c>
      <c r="F20">
        <v>43.8</v>
      </c>
      <c r="G20">
        <v>43.7</v>
      </c>
      <c r="H20">
        <v>52</v>
      </c>
      <c r="I20">
        <v>60.5</v>
      </c>
      <c r="J20">
        <v>4103824</v>
      </c>
      <c r="K20">
        <v>2869572</v>
      </c>
      <c r="L20">
        <v>1621516</v>
      </c>
      <c r="M20">
        <v>1234252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1475020441</v>
      </c>
      <c r="B21">
        <v>38</v>
      </c>
      <c r="C21">
        <v>4</v>
      </c>
      <c r="D21">
        <v>200</v>
      </c>
      <c r="E21">
        <v>39.8</v>
      </c>
      <c r="F21">
        <v>63.4</v>
      </c>
      <c r="G21">
        <v>48.6</v>
      </c>
      <c r="H21">
        <v>47.1</v>
      </c>
      <c r="I21">
        <v>60.5</v>
      </c>
      <c r="J21">
        <v>4103824</v>
      </c>
      <c r="K21">
        <v>2869572</v>
      </c>
      <c r="L21">
        <v>1621516</v>
      </c>
      <c r="M21">
        <v>1234252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1475020443</v>
      </c>
      <c r="B22">
        <v>40</v>
      </c>
      <c r="C22">
        <v>4</v>
      </c>
      <c r="D22">
        <v>190.4</v>
      </c>
      <c r="E22">
        <v>43.5</v>
      </c>
      <c r="F22">
        <v>54.7</v>
      </c>
      <c r="G22">
        <v>50.4</v>
      </c>
      <c r="H22">
        <v>41.4</v>
      </c>
      <c r="I22">
        <v>60.5</v>
      </c>
      <c r="J22">
        <v>4103824</v>
      </c>
      <c r="K22">
        <v>2869572</v>
      </c>
      <c r="L22">
        <v>1621536</v>
      </c>
      <c r="M22">
        <v>1234252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8</v>
      </c>
      <c r="T22">
        <v>0</v>
      </c>
      <c r="U22">
        <v>40</v>
      </c>
      <c r="V22">
        <v>0</v>
      </c>
      <c r="W22">
        <v>40</v>
      </c>
    </row>
    <row r="23" spans="1:23">
      <c r="A23">
        <v>1475020445</v>
      </c>
      <c r="B23">
        <v>42</v>
      </c>
      <c r="C23">
        <v>4</v>
      </c>
      <c r="D23">
        <v>152.8</v>
      </c>
      <c r="E23">
        <v>32.1</v>
      </c>
      <c r="F23">
        <v>41.2</v>
      </c>
      <c r="G23">
        <v>43.6</v>
      </c>
      <c r="H23">
        <v>36.2</v>
      </c>
      <c r="I23">
        <v>60.5</v>
      </c>
      <c r="J23">
        <v>4103824</v>
      </c>
      <c r="K23">
        <v>2869696</v>
      </c>
      <c r="L23">
        <v>1621412</v>
      </c>
      <c r="M23">
        <v>1234128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1475020447</v>
      </c>
      <c r="B24">
        <v>44</v>
      </c>
      <c r="C24">
        <v>4</v>
      </c>
      <c r="D24">
        <v>195.6</v>
      </c>
      <c r="E24">
        <v>52</v>
      </c>
      <c r="F24">
        <v>52.7</v>
      </c>
      <c r="G24">
        <v>45.6</v>
      </c>
      <c r="H24">
        <v>45.3</v>
      </c>
      <c r="I24">
        <v>60.5</v>
      </c>
      <c r="J24">
        <v>4103824</v>
      </c>
      <c r="K24">
        <v>2869696</v>
      </c>
      <c r="L24">
        <v>1621432</v>
      </c>
      <c r="M24">
        <v>1234128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24</v>
      </c>
      <c r="V24">
        <v>0</v>
      </c>
      <c r="W24">
        <v>32</v>
      </c>
    </row>
    <row r="25" spans="1:23">
      <c r="A25">
        <v>1475020449</v>
      </c>
      <c r="B25">
        <v>46</v>
      </c>
      <c r="C25">
        <v>4</v>
      </c>
      <c r="D25">
        <v>172.4</v>
      </c>
      <c r="E25">
        <v>37.3</v>
      </c>
      <c r="F25">
        <v>39.1</v>
      </c>
      <c r="G25">
        <v>43</v>
      </c>
      <c r="H25">
        <v>52.7</v>
      </c>
      <c r="I25">
        <v>60.5</v>
      </c>
      <c r="J25">
        <v>4103824</v>
      </c>
      <c r="K25">
        <v>2869944</v>
      </c>
      <c r="L25">
        <v>1621184</v>
      </c>
      <c r="M25">
        <v>1233880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1475020451</v>
      </c>
      <c r="B26">
        <v>48</v>
      </c>
      <c r="C26">
        <v>4</v>
      </c>
      <c r="D26">
        <v>149.6</v>
      </c>
      <c r="E26">
        <v>43.9</v>
      </c>
      <c r="F26">
        <v>40</v>
      </c>
      <c r="G26">
        <v>27.2</v>
      </c>
      <c r="H26">
        <v>36.4</v>
      </c>
      <c r="I26">
        <v>60.5</v>
      </c>
      <c r="J26">
        <v>4103824</v>
      </c>
      <c r="K26">
        <v>2869820</v>
      </c>
      <c r="L26">
        <v>1621308</v>
      </c>
      <c r="M26">
        <v>1234004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1475020453</v>
      </c>
      <c r="B27">
        <v>50</v>
      </c>
      <c r="C27">
        <v>4</v>
      </c>
      <c r="D27">
        <v>154.4</v>
      </c>
      <c r="E27">
        <v>48.4</v>
      </c>
      <c r="F27">
        <v>34.5</v>
      </c>
      <c r="G27">
        <v>33.2</v>
      </c>
      <c r="H27">
        <v>38</v>
      </c>
      <c r="I27">
        <v>60.5</v>
      </c>
      <c r="J27">
        <v>4103824</v>
      </c>
      <c r="K27">
        <v>2869820</v>
      </c>
      <c r="L27">
        <v>1621328</v>
      </c>
      <c r="M27">
        <v>1234004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40</v>
      </c>
    </row>
    <row r="28" spans="1:23">
      <c r="A28">
        <v>1475020455</v>
      </c>
      <c r="B28">
        <v>52</v>
      </c>
      <c r="C28">
        <v>4</v>
      </c>
      <c r="D28">
        <v>162.8</v>
      </c>
      <c r="E28">
        <v>50.4</v>
      </c>
      <c r="F28">
        <v>33.8</v>
      </c>
      <c r="G28">
        <v>33.8</v>
      </c>
      <c r="H28">
        <v>43.4</v>
      </c>
      <c r="I28">
        <v>60.5</v>
      </c>
      <c r="J28">
        <v>4103824</v>
      </c>
      <c r="K28">
        <v>2869944</v>
      </c>
      <c r="L28">
        <v>1621204</v>
      </c>
      <c r="M28">
        <v>1233880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1475020457</v>
      </c>
      <c r="B29">
        <v>54</v>
      </c>
      <c r="C29">
        <v>4</v>
      </c>
      <c r="D29">
        <v>146</v>
      </c>
      <c r="E29">
        <v>35.4</v>
      </c>
      <c r="F29">
        <v>35.6</v>
      </c>
      <c r="G29">
        <v>42.3</v>
      </c>
      <c r="H29">
        <v>33.9</v>
      </c>
      <c r="I29">
        <v>60.5</v>
      </c>
      <c r="J29">
        <v>4103824</v>
      </c>
      <c r="K29">
        <v>2870812</v>
      </c>
      <c r="L29">
        <v>1621460</v>
      </c>
      <c r="M29">
        <v>1233012</v>
      </c>
      <c r="N29">
        <v>0</v>
      </c>
      <c r="O29">
        <v>4183036</v>
      </c>
      <c r="P29">
        <v>0</v>
      </c>
      <c r="Q29">
        <v>4183036</v>
      </c>
      <c r="R29">
        <v>1</v>
      </c>
      <c r="S29">
        <v>6</v>
      </c>
      <c r="T29">
        <v>32</v>
      </c>
      <c r="U29">
        <v>1100</v>
      </c>
      <c r="V29">
        <v>28</v>
      </c>
      <c r="W29">
        <v>116</v>
      </c>
    </row>
    <row r="30" spans="1:23">
      <c r="A30">
        <v>1475020459</v>
      </c>
      <c r="B30">
        <v>56</v>
      </c>
      <c r="C30">
        <v>4</v>
      </c>
      <c r="D30">
        <v>155.2</v>
      </c>
      <c r="E30">
        <v>37.8</v>
      </c>
      <c r="F30">
        <v>29.2</v>
      </c>
      <c r="G30">
        <v>45.1</v>
      </c>
      <c r="H30">
        <v>40.8</v>
      </c>
      <c r="I30">
        <v>60.5</v>
      </c>
      <c r="J30">
        <v>4103824</v>
      </c>
      <c r="K30">
        <v>2872652</v>
      </c>
      <c r="L30">
        <v>1619620</v>
      </c>
      <c r="M30">
        <v>1231172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1475020461</v>
      </c>
      <c r="B31">
        <v>58</v>
      </c>
      <c r="C31">
        <v>4</v>
      </c>
      <c r="D31">
        <v>164.8</v>
      </c>
      <c r="E31">
        <v>34.2</v>
      </c>
      <c r="F31">
        <v>38.7</v>
      </c>
      <c r="G31">
        <v>56.1</v>
      </c>
      <c r="H31">
        <v>33.9</v>
      </c>
      <c r="I31">
        <v>60.5</v>
      </c>
      <c r="J31">
        <v>4103824</v>
      </c>
      <c r="K31">
        <v>2872528</v>
      </c>
      <c r="L31">
        <v>1619744</v>
      </c>
      <c r="M31">
        <v>1231296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4</v>
      </c>
      <c r="V31">
        <v>0</v>
      </c>
      <c r="W31">
        <v>16</v>
      </c>
    </row>
    <row r="32" spans="1:23">
      <c r="A32">
        <v>1475020463</v>
      </c>
      <c r="B32">
        <v>60</v>
      </c>
      <c r="C32">
        <v>4</v>
      </c>
      <c r="D32">
        <v>132.8</v>
      </c>
      <c r="E32">
        <v>31.3</v>
      </c>
      <c r="F32">
        <v>37.5</v>
      </c>
      <c r="G32">
        <v>33.3</v>
      </c>
      <c r="H32">
        <v>30.9</v>
      </c>
      <c r="I32">
        <v>60.5</v>
      </c>
      <c r="J32">
        <v>4103824</v>
      </c>
      <c r="K32">
        <v>2872528</v>
      </c>
      <c r="L32">
        <v>1619776</v>
      </c>
      <c r="M32">
        <v>1231296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17</v>
      </c>
      <c r="T32">
        <v>0</v>
      </c>
      <c r="U32">
        <v>88</v>
      </c>
      <c r="V32">
        <v>0</v>
      </c>
      <c r="W32">
        <v>404</v>
      </c>
    </row>
    <row r="33" spans="1:23">
      <c r="A33">
        <v>1475020465</v>
      </c>
      <c r="B33">
        <v>62</v>
      </c>
      <c r="C33">
        <v>4</v>
      </c>
      <c r="D33">
        <v>137.2</v>
      </c>
      <c r="E33">
        <v>29.5</v>
      </c>
      <c r="F33">
        <v>36.4</v>
      </c>
      <c r="G33">
        <v>36.2</v>
      </c>
      <c r="H33">
        <v>34.8</v>
      </c>
      <c r="I33">
        <v>60.5</v>
      </c>
      <c r="J33">
        <v>4103824</v>
      </c>
      <c r="K33">
        <v>2872652</v>
      </c>
      <c r="L33">
        <v>1619652</v>
      </c>
      <c r="M33">
        <v>1231172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1475020467</v>
      </c>
      <c r="B34">
        <v>64</v>
      </c>
      <c r="C34">
        <v>4</v>
      </c>
      <c r="D34">
        <v>135.2</v>
      </c>
      <c r="E34">
        <v>30</v>
      </c>
      <c r="F34">
        <v>34.6</v>
      </c>
      <c r="G34">
        <v>33.6</v>
      </c>
      <c r="H34">
        <v>36.3</v>
      </c>
      <c r="I34">
        <v>60.5</v>
      </c>
      <c r="J34">
        <v>4103824</v>
      </c>
      <c r="K34">
        <v>2872652</v>
      </c>
      <c r="L34">
        <v>1619668</v>
      </c>
      <c r="M34">
        <v>1231172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6</v>
      </c>
      <c r="T34">
        <v>0</v>
      </c>
      <c r="U34">
        <v>48</v>
      </c>
      <c r="V34">
        <v>0</v>
      </c>
      <c r="W34">
        <v>40</v>
      </c>
    </row>
    <row r="35" spans="1:23">
      <c r="A35">
        <v>1475020469</v>
      </c>
      <c r="B35">
        <v>66</v>
      </c>
      <c r="C35">
        <v>4</v>
      </c>
      <c r="D35">
        <v>172</v>
      </c>
      <c r="E35">
        <v>38.8</v>
      </c>
      <c r="F35">
        <v>51.3</v>
      </c>
      <c r="G35">
        <v>37.7</v>
      </c>
      <c r="H35">
        <v>44.7</v>
      </c>
      <c r="I35">
        <v>60.5</v>
      </c>
      <c r="J35">
        <v>4103824</v>
      </c>
      <c r="K35">
        <v>2872776</v>
      </c>
      <c r="L35">
        <v>1619568</v>
      </c>
      <c r="M35">
        <v>1231048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1475020471</v>
      </c>
      <c r="B36">
        <v>68</v>
      </c>
      <c r="C36">
        <v>4</v>
      </c>
      <c r="D36">
        <v>166.4</v>
      </c>
      <c r="E36">
        <v>40.4</v>
      </c>
      <c r="F36">
        <v>40.7</v>
      </c>
      <c r="G36">
        <v>49.6</v>
      </c>
      <c r="H36">
        <v>35.3</v>
      </c>
      <c r="I36">
        <v>60.5</v>
      </c>
      <c r="J36">
        <v>4103824</v>
      </c>
      <c r="K36">
        <v>2872776</v>
      </c>
      <c r="L36">
        <v>1619568</v>
      </c>
      <c r="M36">
        <v>1231048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1475020473</v>
      </c>
      <c r="B37">
        <v>70</v>
      </c>
      <c r="C37">
        <v>4</v>
      </c>
      <c r="D37">
        <v>175.2</v>
      </c>
      <c r="E37">
        <v>48.1</v>
      </c>
      <c r="F37">
        <v>41.3</v>
      </c>
      <c r="G37">
        <v>42.4</v>
      </c>
      <c r="H37">
        <v>42.8</v>
      </c>
      <c r="I37">
        <v>60.5</v>
      </c>
      <c r="J37">
        <v>4103824</v>
      </c>
      <c r="K37">
        <v>2872760</v>
      </c>
      <c r="L37">
        <v>1619604</v>
      </c>
      <c r="M37">
        <v>1231064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24</v>
      </c>
      <c r="V37">
        <v>0</v>
      </c>
      <c r="W37">
        <v>56</v>
      </c>
    </row>
    <row r="38" spans="1:23">
      <c r="A38">
        <v>1475020475</v>
      </c>
      <c r="B38">
        <v>72</v>
      </c>
      <c r="C38">
        <v>4</v>
      </c>
      <c r="D38">
        <v>130.8</v>
      </c>
      <c r="E38">
        <v>30.2</v>
      </c>
      <c r="F38">
        <v>34.6</v>
      </c>
      <c r="G38">
        <v>34.2</v>
      </c>
      <c r="H38">
        <v>31.7</v>
      </c>
      <c r="I38">
        <v>60.5</v>
      </c>
      <c r="J38">
        <v>4103824</v>
      </c>
      <c r="K38">
        <v>2873008</v>
      </c>
      <c r="L38">
        <v>1619356</v>
      </c>
      <c r="M38">
        <v>1230816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1475020477</v>
      </c>
      <c r="B39">
        <v>74</v>
      </c>
      <c r="C39">
        <v>4</v>
      </c>
      <c r="D39">
        <v>138.8</v>
      </c>
      <c r="E39">
        <v>45.3</v>
      </c>
      <c r="F39">
        <v>29.6</v>
      </c>
      <c r="G39">
        <v>32.9</v>
      </c>
      <c r="H39">
        <v>30.1</v>
      </c>
      <c r="I39">
        <v>60.5</v>
      </c>
      <c r="J39">
        <v>4103824</v>
      </c>
      <c r="K39">
        <v>2873008</v>
      </c>
      <c r="L39">
        <v>1619356</v>
      </c>
      <c r="M39">
        <v>1230816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1475020479</v>
      </c>
      <c r="B40">
        <v>76</v>
      </c>
      <c r="C40">
        <v>4</v>
      </c>
      <c r="D40">
        <v>185.6</v>
      </c>
      <c r="E40">
        <v>49.6</v>
      </c>
      <c r="F40">
        <v>44.7</v>
      </c>
      <c r="G40">
        <v>40</v>
      </c>
      <c r="H40">
        <v>50.6</v>
      </c>
      <c r="I40">
        <v>60.5</v>
      </c>
      <c r="J40">
        <v>4103824</v>
      </c>
      <c r="K40">
        <v>2872992</v>
      </c>
      <c r="L40">
        <v>1619392</v>
      </c>
      <c r="M40">
        <v>1230832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24</v>
      </c>
      <c r="V40">
        <v>0</v>
      </c>
      <c r="W40">
        <v>40</v>
      </c>
    </row>
    <row r="41" spans="1:23">
      <c r="A41">
        <v>1475020481</v>
      </c>
      <c r="B41">
        <v>78</v>
      </c>
      <c r="C41">
        <v>4</v>
      </c>
      <c r="D41">
        <v>168.4</v>
      </c>
      <c r="E41">
        <v>41.4</v>
      </c>
      <c r="F41">
        <v>45.4</v>
      </c>
      <c r="G41">
        <v>50.2</v>
      </c>
      <c r="H41">
        <v>29.5</v>
      </c>
      <c r="I41">
        <v>60.5</v>
      </c>
      <c r="J41">
        <v>4103824</v>
      </c>
      <c r="K41">
        <v>2872992</v>
      </c>
      <c r="L41">
        <v>1619392</v>
      </c>
      <c r="M41">
        <v>1230832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1475020483</v>
      </c>
      <c r="B42">
        <v>80</v>
      </c>
      <c r="C42">
        <v>4</v>
      </c>
      <c r="D42">
        <v>144.4</v>
      </c>
      <c r="E42">
        <v>33.3</v>
      </c>
      <c r="F42">
        <v>42.2</v>
      </c>
      <c r="G42">
        <v>37.2</v>
      </c>
      <c r="H42">
        <v>30.7</v>
      </c>
      <c r="I42">
        <v>60.5</v>
      </c>
      <c r="J42">
        <v>4103824</v>
      </c>
      <c r="K42">
        <v>2873240</v>
      </c>
      <c r="L42">
        <v>1619164</v>
      </c>
      <c r="M42">
        <v>1230584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24</v>
      </c>
      <c r="V42">
        <v>0</v>
      </c>
      <c r="W42">
        <v>64</v>
      </c>
    </row>
    <row r="43" spans="1:23">
      <c r="A43">
        <v>1475020485</v>
      </c>
      <c r="B43">
        <v>82</v>
      </c>
      <c r="C43">
        <v>4</v>
      </c>
      <c r="D43">
        <v>176.4</v>
      </c>
      <c r="E43">
        <v>41.2</v>
      </c>
      <c r="F43">
        <v>47.4</v>
      </c>
      <c r="G43">
        <v>45.8</v>
      </c>
      <c r="H43">
        <v>41.7</v>
      </c>
      <c r="I43">
        <v>60.5</v>
      </c>
      <c r="J43">
        <v>4103824</v>
      </c>
      <c r="K43">
        <v>2873240</v>
      </c>
      <c r="L43">
        <v>1619164</v>
      </c>
      <c r="M43">
        <v>1230584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1475020487</v>
      </c>
      <c r="B44">
        <v>84</v>
      </c>
      <c r="C44">
        <v>4</v>
      </c>
      <c r="D44">
        <v>193.6</v>
      </c>
      <c r="E44">
        <v>49.4</v>
      </c>
      <c r="F44">
        <v>50.4</v>
      </c>
      <c r="G44">
        <v>42.9</v>
      </c>
      <c r="H44">
        <v>50.8</v>
      </c>
      <c r="I44">
        <v>60.5</v>
      </c>
      <c r="J44">
        <v>4103824</v>
      </c>
      <c r="K44">
        <v>2873876</v>
      </c>
      <c r="L44">
        <v>1619960</v>
      </c>
      <c r="M44">
        <v>1229948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0</v>
      </c>
      <c r="T44">
        <v>40</v>
      </c>
      <c r="U44">
        <v>0</v>
      </c>
      <c r="V44">
        <v>16</v>
      </c>
      <c r="W44">
        <v>0</v>
      </c>
    </row>
    <row r="45" spans="1:23">
      <c r="A45">
        <v>1475020489</v>
      </c>
      <c r="B45">
        <v>86</v>
      </c>
      <c r="C45">
        <v>4</v>
      </c>
      <c r="D45">
        <v>157.2</v>
      </c>
      <c r="E45">
        <v>35</v>
      </c>
      <c r="F45">
        <v>42.6</v>
      </c>
      <c r="G45">
        <v>40.5</v>
      </c>
      <c r="H45">
        <v>39.6</v>
      </c>
      <c r="I45">
        <v>60.5</v>
      </c>
      <c r="J45">
        <v>4103824</v>
      </c>
      <c r="K45">
        <v>2874000</v>
      </c>
      <c r="L45">
        <v>1619864</v>
      </c>
      <c r="M45">
        <v>1229824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7</v>
      </c>
      <c r="T45">
        <v>0</v>
      </c>
      <c r="U45">
        <v>1428</v>
      </c>
      <c r="V45">
        <v>0</v>
      </c>
      <c r="W45">
        <v>36</v>
      </c>
    </row>
    <row r="46" spans="1:23">
      <c r="A46">
        <v>1475020491</v>
      </c>
      <c r="B46">
        <v>88</v>
      </c>
      <c r="C46">
        <v>4</v>
      </c>
      <c r="D46">
        <v>197.6</v>
      </c>
      <c r="E46">
        <v>52</v>
      </c>
      <c r="F46">
        <v>44.1</v>
      </c>
      <c r="G46">
        <v>52.7</v>
      </c>
      <c r="H46">
        <v>48.5</v>
      </c>
      <c r="I46">
        <v>60.5</v>
      </c>
      <c r="J46">
        <v>4103824</v>
      </c>
      <c r="K46">
        <v>2874124</v>
      </c>
      <c r="L46">
        <v>1619748</v>
      </c>
      <c r="M46">
        <v>1229700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1475020493</v>
      </c>
      <c r="B47">
        <v>90</v>
      </c>
      <c r="C47">
        <v>4</v>
      </c>
      <c r="D47">
        <v>182.4</v>
      </c>
      <c r="E47">
        <v>45.9</v>
      </c>
      <c r="F47">
        <v>43.4</v>
      </c>
      <c r="G47">
        <v>44.5</v>
      </c>
      <c r="H47">
        <v>48.1</v>
      </c>
      <c r="I47">
        <v>60.5</v>
      </c>
      <c r="J47">
        <v>4103824</v>
      </c>
      <c r="K47">
        <v>2874124</v>
      </c>
      <c r="L47">
        <v>1619760</v>
      </c>
      <c r="M47">
        <v>1229700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4</v>
      </c>
    </row>
    <row r="48" spans="1:23">
      <c r="A48">
        <v>1475020495</v>
      </c>
      <c r="B48">
        <v>92</v>
      </c>
      <c r="C48">
        <v>4</v>
      </c>
      <c r="D48">
        <v>166.8</v>
      </c>
      <c r="E48">
        <v>48.2</v>
      </c>
      <c r="F48">
        <v>40.4</v>
      </c>
      <c r="G48">
        <v>36.1</v>
      </c>
      <c r="H48">
        <v>41.5</v>
      </c>
      <c r="I48">
        <v>60.5</v>
      </c>
      <c r="J48">
        <v>4103824</v>
      </c>
      <c r="K48">
        <v>2874124</v>
      </c>
      <c r="L48">
        <v>1619760</v>
      </c>
      <c r="M48">
        <v>1229700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1475020497</v>
      </c>
      <c r="B49">
        <v>94</v>
      </c>
      <c r="C49">
        <v>4</v>
      </c>
      <c r="D49">
        <v>140.8</v>
      </c>
      <c r="E49">
        <v>31.8</v>
      </c>
      <c r="F49">
        <v>39</v>
      </c>
      <c r="G49">
        <v>32</v>
      </c>
      <c r="H49">
        <v>38.4</v>
      </c>
      <c r="I49">
        <v>60.5</v>
      </c>
      <c r="J49">
        <v>4103824</v>
      </c>
      <c r="K49">
        <v>2874124</v>
      </c>
      <c r="L49">
        <v>1619760</v>
      </c>
      <c r="M49">
        <v>1229700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1475020499</v>
      </c>
      <c r="B50">
        <v>96</v>
      </c>
      <c r="C50">
        <v>4</v>
      </c>
      <c r="D50">
        <v>174</v>
      </c>
      <c r="E50">
        <v>45.8</v>
      </c>
      <c r="F50">
        <v>45.6</v>
      </c>
      <c r="G50">
        <v>39.7</v>
      </c>
      <c r="H50">
        <v>43.7</v>
      </c>
      <c r="I50">
        <v>60.5</v>
      </c>
      <c r="J50">
        <v>4103824</v>
      </c>
      <c r="K50">
        <v>2874608</v>
      </c>
      <c r="L50">
        <v>1619296</v>
      </c>
      <c r="M50">
        <v>1229216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7</v>
      </c>
      <c r="T50">
        <v>0</v>
      </c>
      <c r="U50">
        <v>36</v>
      </c>
      <c r="V50">
        <v>0</v>
      </c>
      <c r="W50">
        <v>136</v>
      </c>
    </row>
    <row r="51" spans="1:23">
      <c r="A51">
        <v>1475020501</v>
      </c>
      <c r="B51">
        <v>98</v>
      </c>
      <c r="C51">
        <v>4</v>
      </c>
      <c r="D51">
        <v>178.4</v>
      </c>
      <c r="E51">
        <v>42.2</v>
      </c>
      <c r="F51">
        <v>48</v>
      </c>
      <c r="G51">
        <v>48</v>
      </c>
      <c r="H51">
        <v>39.2</v>
      </c>
      <c r="I51">
        <v>60.5</v>
      </c>
      <c r="J51">
        <v>4103824</v>
      </c>
      <c r="K51">
        <v>2874560</v>
      </c>
      <c r="L51">
        <v>1619348</v>
      </c>
      <c r="M51">
        <v>1229264</v>
      </c>
      <c r="N51">
        <v>0</v>
      </c>
      <c r="O51">
        <v>4183036</v>
      </c>
      <c r="P51">
        <v>0</v>
      </c>
      <c r="Q51">
        <v>4183036</v>
      </c>
      <c r="R51">
        <v>1</v>
      </c>
      <c r="S51">
        <v>0</v>
      </c>
      <c r="T51">
        <v>4</v>
      </c>
      <c r="U51">
        <v>0</v>
      </c>
      <c r="V51">
        <v>12</v>
      </c>
      <c r="W51">
        <v>0</v>
      </c>
    </row>
    <row r="52" spans="1:23">
      <c r="A52">
        <v>1475020503</v>
      </c>
      <c r="B52">
        <v>100</v>
      </c>
      <c r="C52">
        <v>4</v>
      </c>
      <c r="D52">
        <v>140.8</v>
      </c>
      <c r="E52">
        <v>43.7</v>
      </c>
      <c r="F52">
        <v>35.7</v>
      </c>
      <c r="G52">
        <v>36.4</v>
      </c>
      <c r="H52">
        <v>21.7</v>
      </c>
      <c r="I52">
        <v>60.5</v>
      </c>
      <c r="J52">
        <v>4103824</v>
      </c>
      <c r="K52">
        <v>2874684</v>
      </c>
      <c r="L52">
        <v>1619268</v>
      </c>
      <c r="M52">
        <v>1229140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5</v>
      </c>
      <c r="T52">
        <v>0</v>
      </c>
      <c r="U52">
        <v>52</v>
      </c>
      <c r="V52">
        <v>0</v>
      </c>
      <c r="W52">
        <v>104</v>
      </c>
    </row>
    <row r="53" spans="1:23">
      <c r="A53">
        <v>1475020505</v>
      </c>
      <c r="B53">
        <v>102</v>
      </c>
      <c r="C53">
        <v>4</v>
      </c>
      <c r="D53">
        <v>120.8</v>
      </c>
      <c r="E53">
        <v>35.6</v>
      </c>
      <c r="F53">
        <v>26.8</v>
      </c>
      <c r="G53">
        <v>28.8</v>
      </c>
      <c r="H53">
        <v>30.8</v>
      </c>
      <c r="I53">
        <v>60.5</v>
      </c>
      <c r="J53">
        <v>4103824</v>
      </c>
      <c r="K53">
        <v>2874716</v>
      </c>
      <c r="L53">
        <v>1619236</v>
      </c>
      <c r="M53">
        <v>1229108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1475020507</v>
      </c>
      <c r="B54">
        <v>104</v>
      </c>
      <c r="C54">
        <v>4</v>
      </c>
      <c r="D54">
        <v>137.6</v>
      </c>
      <c r="E54">
        <v>36.6</v>
      </c>
      <c r="F54">
        <v>25.8</v>
      </c>
      <c r="G54">
        <v>44.7</v>
      </c>
      <c r="H54">
        <v>27.8</v>
      </c>
      <c r="I54">
        <v>60.5</v>
      </c>
      <c r="J54">
        <v>4103824</v>
      </c>
      <c r="K54">
        <v>2874840</v>
      </c>
      <c r="L54">
        <v>1619120</v>
      </c>
      <c r="M54">
        <v>1228984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40</v>
      </c>
      <c r="V54">
        <v>0</v>
      </c>
      <c r="W54">
        <v>16</v>
      </c>
    </row>
    <row r="55" spans="1:23">
      <c r="A55">
        <v>1475020509</v>
      </c>
      <c r="B55">
        <v>106</v>
      </c>
      <c r="C55">
        <v>4</v>
      </c>
      <c r="D55">
        <v>148.8</v>
      </c>
      <c r="E55">
        <v>38.8</v>
      </c>
      <c r="F55">
        <v>38.6</v>
      </c>
      <c r="G55">
        <v>37.6</v>
      </c>
      <c r="H55">
        <v>34.4</v>
      </c>
      <c r="I55">
        <v>60.5</v>
      </c>
      <c r="J55">
        <v>4103824</v>
      </c>
      <c r="K55">
        <v>2874972</v>
      </c>
      <c r="L55">
        <v>1619008</v>
      </c>
      <c r="M55">
        <v>1228852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5</v>
      </c>
      <c r="T55">
        <v>0</v>
      </c>
      <c r="U55">
        <v>28</v>
      </c>
      <c r="V55">
        <v>0</v>
      </c>
      <c r="W55">
        <v>64</v>
      </c>
    </row>
    <row r="56" spans="1:23">
      <c r="A56">
        <v>1475020511</v>
      </c>
      <c r="B56">
        <v>108</v>
      </c>
      <c r="C56">
        <v>4</v>
      </c>
      <c r="D56">
        <v>176.8</v>
      </c>
      <c r="E56">
        <v>39.9</v>
      </c>
      <c r="F56">
        <v>44</v>
      </c>
      <c r="G56">
        <v>46.4</v>
      </c>
      <c r="H56">
        <v>47</v>
      </c>
      <c r="I56">
        <v>60.6</v>
      </c>
      <c r="J56">
        <v>4103824</v>
      </c>
      <c r="K56">
        <v>2875096</v>
      </c>
      <c r="L56">
        <v>1618884</v>
      </c>
      <c r="M56">
        <v>1228728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1475020513</v>
      </c>
      <c r="B57">
        <v>110</v>
      </c>
      <c r="C57">
        <v>4</v>
      </c>
      <c r="D57">
        <v>186</v>
      </c>
      <c r="E57">
        <v>52.5</v>
      </c>
      <c r="F57">
        <v>44</v>
      </c>
      <c r="G57">
        <v>43.8</v>
      </c>
      <c r="H57">
        <v>45.3</v>
      </c>
      <c r="I57">
        <v>60.6</v>
      </c>
      <c r="J57">
        <v>4103824</v>
      </c>
      <c r="K57">
        <v>2875096</v>
      </c>
      <c r="L57">
        <v>1618904</v>
      </c>
      <c r="M57">
        <v>1228728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24</v>
      </c>
      <c r="V57">
        <v>0</v>
      </c>
      <c r="W57">
        <v>64</v>
      </c>
    </row>
    <row r="58" spans="1:23">
      <c r="A58">
        <v>1475020515</v>
      </c>
      <c r="B58">
        <v>112</v>
      </c>
      <c r="C58">
        <v>4</v>
      </c>
      <c r="D58">
        <v>170.4</v>
      </c>
      <c r="E58">
        <v>46.3</v>
      </c>
      <c r="F58">
        <v>31.5</v>
      </c>
      <c r="G58">
        <v>43.6</v>
      </c>
      <c r="H58">
        <v>48.3</v>
      </c>
      <c r="I58">
        <v>60.6</v>
      </c>
      <c r="J58">
        <v>4103824</v>
      </c>
      <c r="K58">
        <v>2875220</v>
      </c>
      <c r="L58">
        <v>1618780</v>
      </c>
      <c r="M58">
        <v>1228604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1475020517</v>
      </c>
      <c r="B59">
        <v>114</v>
      </c>
      <c r="C59">
        <v>4</v>
      </c>
      <c r="D59">
        <v>184</v>
      </c>
      <c r="E59">
        <v>50.2</v>
      </c>
      <c r="F59">
        <v>52.8</v>
      </c>
      <c r="G59">
        <v>36.3</v>
      </c>
      <c r="H59">
        <v>43.8</v>
      </c>
      <c r="I59">
        <v>60.6</v>
      </c>
      <c r="J59">
        <v>4103824</v>
      </c>
      <c r="K59">
        <v>2875344</v>
      </c>
      <c r="L59">
        <v>1618656</v>
      </c>
      <c r="M59">
        <v>1228480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1475020519</v>
      </c>
      <c r="B60">
        <v>116</v>
      </c>
      <c r="C60">
        <v>4</v>
      </c>
      <c r="D60">
        <v>170.8</v>
      </c>
      <c r="E60">
        <v>47.1</v>
      </c>
      <c r="F60">
        <v>43.2</v>
      </c>
      <c r="G60">
        <v>36.5</v>
      </c>
      <c r="H60">
        <v>43.6</v>
      </c>
      <c r="I60">
        <v>60.6</v>
      </c>
      <c r="J60">
        <v>4103824</v>
      </c>
      <c r="K60">
        <v>2875344</v>
      </c>
      <c r="L60">
        <v>1618676</v>
      </c>
      <c r="M60">
        <v>1228480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24</v>
      </c>
      <c r="V60">
        <v>0</v>
      </c>
      <c r="W60">
        <v>52</v>
      </c>
    </row>
    <row r="61" spans="1:23">
      <c r="A61">
        <v>1475020521</v>
      </c>
      <c r="B61">
        <v>118</v>
      </c>
      <c r="C61">
        <v>4</v>
      </c>
      <c r="D61">
        <v>164.8</v>
      </c>
      <c r="E61">
        <v>42.5</v>
      </c>
      <c r="F61">
        <v>46.9</v>
      </c>
      <c r="G61">
        <v>41.2</v>
      </c>
      <c r="H61">
        <v>34.3</v>
      </c>
      <c r="I61">
        <v>60.6</v>
      </c>
      <c r="J61">
        <v>4103824</v>
      </c>
      <c r="K61">
        <v>2877592</v>
      </c>
      <c r="L61">
        <v>1618792</v>
      </c>
      <c r="M61">
        <v>1226232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1475020523</v>
      </c>
      <c r="B62">
        <v>120</v>
      </c>
      <c r="C62">
        <v>4</v>
      </c>
      <c r="D62">
        <v>185.2</v>
      </c>
      <c r="E62">
        <v>53.7</v>
      </c>
      <c r="F62">
        <v>40.5</v>
      </c>
      <c r="G62">
        <v>48.6</v>
      </c>
      <c r="H62">
        <v>41.9</v>
      </c>
      <c r="I62">
        <v>60.5</v>
      </c>
      <c r="J62">
        <v>4103824</v>
      </c>
      <c r="K62">
        <v>2877592</v>
      </c>
      <c r="L62">
        <v>1618996</v>
      </c>
      <c r="M62">
        <v>1226232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8</v>
      </c>
      <c r="T62">
        <v>0</v>
      </c>
      <c r="U62">
        <v>2564</v>
      </c>
      <c r="V62">
        <v>0</v>
      </c>
      <c r="W62">
        <v>164</v>
      </c>
    </row>
    <row r="63" spans="1:23">
      <c r="A63">
        <v>1475020525</v>
      </c>
      <c r="B63">
        <v>122</v>
      </c>
      <c r="C63">
        <v>4</v>
      </c>
      <c r="D63">
        <v>203.2</v>
      </c>
      <c r="E63">
        <v>48.1</v>
      </c>
      <c r="F63">
        <v>51.8</v>
      </c>
      <c r="G63">
        <v>49.3</v>
      </c>
      <c r="H63">
        <v>53.2</v>
      </c>
      <c r="I63">
        <v>60.5</v>
      </c>
      <c r="J63">
        <v>4103824</v>
      </c>
      <c r="K63">
        <v>2877592</v>
      </c>
      <c r="L63">
        <v>1618996</v>
      </c>
      <c r="M63">
        <v>1226232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11</v>
      </c>
      <c r="T63">
        <v>0</v>
      </c>
      <c r="U63">
        <v>48</v>
      </c>
      <c r="V63">
        <v>0</v>
      </c>
      <c r="W63">
        <v>312</v>
      </c>
    </row>
    <row r="64" spans="1:23">
      <c r="A64">
        <v>1475020527</v>
      </c>
      <c r="B64">
        <v>124</v>
      </c>
      <c r="C64">
        <v>4</v>
      </c>
      <c r="D64">
        <v>182.8</v>
      </c>
      <c r="E64">
        <v>49.4</v>
      </c>
      <c r="F64">
        <v>22.6</v>
      </c>
      <c r="G64">
        <v>51.4</v>
      </c>
      <c r="H64">
        <v>56.3</v>
      </c>
      <c r="I64">
        <v>60.6</v>
      </c>
      <c r="J64">
        <v>4103824</v>
      </c>
      <c r="K64">
        <v>2877716</v>
      </c>
      <c r="L64">
        <v>1618880</v>
      </c>
      <c r="M64">
        <v>1226108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1475020529</v>
      </c>
      <c r="B65">
        <v>126</v>
      </c>
      <c r="C65">
        <v>4</v>
      </c>
      <c r="D65">
        <v>159.6</v>
      </c>
      <c r="E65">
        <v>42.4</v>
      </c>
      <c r="F65">
        <v>42.2</v>
      </c>
      <c r="G65">
        <v>34.7</v>
      </c>
      <c r="H65">
        <v>39.7</v>
      </c>
      <c r="I65">
        <v>60.6</v>
      </c>
      <c r="J65">
        <v>4103824</v>
      </c>
      <c r="K65">
        <v>2877840</v>
      </c>
      <c r="L65">
        <v>1618780</v>
      </c>
      <c r="M65">
        <v>1225984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28</v>
      </c>
      <c r="V65">
        <v>0</v>
      </c>
      <c r="W65">
        <v>60</v>
      </c>
    </row>
    <row r="66" spans="1:23">
      <c r="A66">
        <v>1475020531</v>
      </c>
      <c r="B66">
        <v>128</v>
      </c>
      <c r="C66">
        <v>4</v>
      </c>
      <c r="D66">
        <v>180.4</v>
      </c>
      <c r="E66">
        <v>48.5</v>
      </c>
      <c r="F66">
        <v>44.8</v>
      </c>
      <c r="G66">
        <v>37.1</v>
      </c>
      <c r="H66">
        <v>49.6</v>
      </c>
      <c r="I66">
        <v>60.6</v>
      </c>
      <c r="J66">
        <v>4103824</v>
      </c>
      <c r="K66">
        <v>2877840</v>
      </c>
      <c r="L66">
        <v>1618780</v>
      </c>
      <c r="M66">
        <v>1225984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8</v>
      </c>
      <c r="V66">
        <v>0</v>
      </c>
      <c r="W66">
        <v>32</v>
      </c>
    </row>
    <row r="67" spans="1:23">
      <c r="A67">
        <v>1475020533</v>
      </c>
      <c r="B67">
        <v>130</v>
      </c>
      <c r="C67">
        <v>4</v>
      </c>
      <c r="D67">
        <v>196.4</v>
      </c>
      <c r="E67">
        <v>41.8</v>
      </c>
      <c r="F67">
        <v>49.6</v>
      </c>
      <c r="G67">
        <v>53.8</v>
      </c>
      <c r="H67">
        <v>50.6</v>
      </c>
      <c r="I67">
        <v>60.6</v>
      </c>
      <c r="J67">
        <v>4103824</v>
      </c>
      <c r="K67">
        <v>2877840</v>
      </c>
      <c r="L67">
        <v>1618800</v>
      </c>
      <c r="M67">
        <v>1225984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5</v>
      </c>
      <c r="T67">
        <v>0</v>
      </c>
      <c r="U67">
        <v>28</v>
      </c>
      <c r="V67">
        <v>0</v>
      </c>
      <c r="W67">
        <v>32</v>
      </c>
    </row>
    <row r="68" spans="1:23">
      <c r="A68">
        <v>1475020535</v>
      </c>
      <c r="B68">
        <v>132</v>
      </c>
      <c r="C68">
        <v>4</v>
      </c>
      <c r="D68">
        <v>161.6</v>
      </c>
      <c r="E68">
        <v>39.7</v>
      </c>
      <c r="F68">
        <v>45.3</v>
      </c>
      <c r="G68">
        <v>38.9</v>
      </c>
      <c r="H68">
        <v>38.5</v>
      </c>
      <c r="I68">
        <v>60.6</v>
      </c>
      <c r="J68">
        <v>4103824</v>
      </c>
      <c r="K68">
        <v>2877840</v>
      </c>
      <c r="L68">
        <v>1618804</v>
      </c>
      <c r="M68">
        <v>1225984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4</v>
      </c>
      <c r="V68">
        <v>0</v>
      </c>
      <c r="W68">
        <v>8</v>
      </c>
    </row>
    <row r="69" spans="1:23">
      <c r="A69">
        <v>1475020537</v>
      </c>
      <c r="B69">
        <v>134</v>
      </c>
      <c r="C69">
        <v>4</v>
      </c>
      <c r="D69">
        <v>193.6</v>
      </c>
      <c r="E69">
        <v>50.4</v>
      </c>
      <c r="F69">
        <v>50.6</v>
      </c>
      <c r="G69">
        <v>45.3</v>
      </c>
      <c r="H69">
        <v>46.8</v>
      </c>
      <c r="I69">
        <v>60.6</v>
      </c>
      <c r="J69">
        <v>4103824</v>
      </c>
      <c r="K69">
        <v>2877840</v>
      </c>
      <c r="L69">
        <v>1618816</v>
      </c>
      <c r="M69">
        <v>1225984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1475020539</v>
      </c>
      <c r="B70">
        <v>136</v>
      </c>
      <c r="C70">
        <v>4</v>
      </c>
      <c r="D70">
        <v>148</v>
      </c>
      <c r="E70">
        <v>30.1</v>
      </c>
      <c r="F70">
        <v>38.9</v>
      </c>
      <c r="G70">
        <v>38.6</v>
      </c>
      <c r="H70">
        <v>39.3</v>
      </c>
      <c r="I70">
        <v>60.6</v>
      </c>
      <c r="J70">
        <v>4103824</v>
      </c>
      <c r="K70">
        <v>2877840</v>
      </c>
      <c r="L70">
        <v>1618844</v>
      </c>
      <c r="M70">
        <v>1225984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8</v>
      </c>
      <c r="T70">
        <v>0</v>
      </c>
      <c r="U70">
        <v>60</v>
      </c>
      <c r="V70">
        <v>0</v>
      </c>
      <c r="W70">
        <v>44</v>
      </c>
    </row>
    <row r="71" spans="1:23">
      <c r="A71">
        <v>1475020541</v>
      </c>
      <c r="B71">
        <v>138</v>
      </c>
      <c r="C71">
        <v>4</v>
      </c>
      <c r="D71">
        <v>140</v>
      </c>
      <c r="E71">
        <v>44.9</v>
      </c>
      <c r="F71">
        <v>32.7</v>
      </c>
      <c r="G71">
        <v>30.5</v>
      </c>
      <c r="H71">
        <v>31.3</v>
      </c>
      <c r="I71">
        <v>60.6</v>
      </c>
      <c r="J71">
        <v>4103824</v>
      </c>
      <c r="K71">
        <v>2877840</v>
      </c>
      <c r="L71">
        <v>1618844</v>
      </c>
      <c r="M71">
        <v>1225984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1475020543</v>
      </c>
      <c r="B72">
        <v>140</v>
      </c>
      <c r="C72">
        <v>4</v>
      </c>
      <c r="D72">
        <v>153.2</v>
      </c>
      <c r="E72">
        <v>35.9</v>
      </c>
      <c r="F72">
        <v>39.5</v>
      </c>
      <c r="G72">
        <v>34.1</v>
      </c>
      <c r="H72">
        <v>43.5</v>
      </c>
      <c r="I72">
        <v>60.6</v>
      </c>
      <c r="J72">
        <v>4103824</v>
      </c>
      <c r="K72">
        <v>2878212</v>
      </c>
      <c r="L72">
        <v>1618484</v>
      </c>
      <c r="M72">
        <v>1225612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24</v>
      </c>
      <c r="V72">
        <v>0</v>
      </c>
      <c r="W72">
        <v>24</v>
      </c>
    </row>
    <row r="73" spans="1:23">
      <c r="A73">
        <v>1475020545</v>
      </c>
      <c r="B73">
        <v>142</v>
      </c>
      <c r="C73">
        <v>4</v>
      </c>
      <c r="D73">
        <v>192</v>
      </c>
      <c r="E73">
        <v>52.7</v>
      </c>
      <c r="F73">
        <v>40.7</v>
      </c>
      <c r="G73">
        <v>59.9</v>
      </c>
      <c r="H73">
        <v>36.3</v>
      </c>
      <c r="I73">
        <v>60.6</v>
      </c>
      <c r="J73">
        <v>4103824</v>
      </c>
      <c r="K73">
        <v>2878336</v>
      </c>
      <c r="L73">
        <v>1618368</v>
      </c>
      <c r="M73">
        <v>1225488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1475020547</v>
      </c>
      <c r="B74">
        <v>144</v>
      </c>
      <c r="C74">
        <v>4</v>
      </c>
      <c r="D74">
        <v>172.4</v>
      </c>
      <c r="E74">
        <v>41.2</v>
      </c>
      <c r="F74">
        <v>44.4</v>
      </c>
      <c r="G74">
        <v>47.5</v>
      </c>
      <c r="H74">
        <v>38.7</v>
      </c>
      <c r="I74">
        <v>60.6</v>
      </c>
      <c r="J74">
        <v>4103824</v>
      </c>
      <c r="K74">
        <v>2878368</v>
      </c>
      <c r="L74">
        <v>1618336</v>
      </c>
      <c r="M74">
        <v>1225456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1475020549</v>
      </c>
      <c r="B75">
        <v>146</v>
      </c>
      <c r="C75">
        <v>4</v>
      </c>
      <c r="D75">
        <v>178.8</v>
      </c>
      <c r="E75">
        <v>49.8</v>
      </c>
      <c r="F75">
        <v>40.2</v>
      </c>
      <c r="G75">
        <v>52.1</v>
      </c>
      <c r="H75">
        <v>36.4</v>
      </c>
      <c r="I75">
        <v>60.6</v>
      </c>
      <c r="J75">
        <v>4103824</v>
      </c>
      <c r="K75">
        <v>2878492</v>
      </c>
      <c r="L75">
        <v>1618224</v>
      </c>
      <c r="M75">
        <v>1225332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4</v>
      </c>
    </row>
    <row r="76" spans="1:23">
      <c r="A76">
        <v>1475020551</v>
      </c>
      <c r="B76">
        <v>148</v>
      </c>
      <c r="C76">
        <v>4</v>
      </c>
      <c r="D76">
        <v>226</v>
      </c>
      <c r="E76">
        <v>57.3</v>
      </c>
      <c r="F76">
        <v>56.3</v>
      </c>
      <c r="G76">
        <v>54.4</v>
      </c>
      <c r="H76">
        <v>57.7</v>
      </c>
      <c r="I76">
        <v>60.6</v>
      </c>
      <c r="J76">
        <v>4103824</v>
      </c>
      <c r="K76">
        <v>2878492</v>
      </c>
      <c r="L76">
        <v>1618236</v>
      </c>
      <c r="M76">
        <v>1225332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0</v>
      </c>
      <c r="W76">
        <v>0</v>
      </c>
    </row>
    <row r="77" spans="1:23">
      <c r="A77">
        <v>1475020553</v>
      </c>
      <c r="B77">
        <v>150</v>
      </c>
      <c r="C77">
        <v>4</v>
      </c>
      <c r="D77">
        <v>213.2</v>
      </c>
      <c r="E77">
        <v>47.3</v>
      </c>
      <c r="F77">
        <v>58</v>
      </c>
      <c r="G77">
        <v>54.3</v>
      </c>
      <c r="H77">
        <v>53.6</v>
      </c>
      <c r="I77">
        <v>60.6</v>
      </c>
      <c r="J77">
        <v>4103824</v>
      </c>
      <c r="K77">
        <v>2878492</v>
      </c>
      <c r="L77">
        <v>1618256</v>
      </c>
      <c r="M77">
        <v>1225332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24</v>
      </c>
      <c r="V77">
        <v>0</v>
      </c>
      <c r="W77">
        <v>64</v>
      </c>
    </row>
    <row r="78" spans="1:23">
      <c r="A78">
        <v>1475020555</v>
      </c>
      <c r="B78">
        <v>152</v>
      </c>
      <c r="C78">
        <v>4</v>
      </c>
      <c r="D78">
        <v>165.2</v>
      </c>
      <c r="E78">
        <v>38.5</v>
      </c>
      <c r="F78">
        <v>45.5</v>
      </c>
      <c r="G78">
        <v>39.9</v>
      </c>
      <c r="H78">
        <v>40.4</v>
      </c>
      <c r="I78">
        <v>60.6</v>
      </c>
      <c r="J78">
        <v>4103824</v>
      </c>
      <c r="K78">
        <v>2878492</v>
      </c>
      <c r="L78">
        <v>1618256</v>
      </c>
      <c r="M78">
        <v>1225332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28</v>
      </c>
    </row>
    <row r="79" spans="1:23">
      <c r="A79">
        <v>1475020557</v>
      </c>
      <c r="B79">
        <v>154</v>
      </c>
      <c r="C79">
        <v>4</v>
      </c>
      <c r="D79">
        <v>200</v>
      </c>
      <c r="E79">
        <v>47.8</v>
      </c>
      <c r="F79">
        <v>51.6</v>
      </c>
      <c r="G79">
        <v>51.3</v>
      </c>
      <c r="H79">
        <v>49.8</v>
      </c>
      <c r="I79">
        <v>60.6</v>
      </c>
      <c r="J79">
        <v>4103824</v>
      </c>
      <c r="K79">
        <v>2880972</v>
      </c>
      <c r="L79">
        <v>1618048</v>
      </c>
      <c r="M79">
        <v>1222852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1475020559</v>
      </c>
      <c r="B80">
        <v>156</v>
      </c>
      <c r="C80">
        <v>4</v>
      </c>
      <c r="D80">
        <v>178.8</v>
      </c>
      <c r="E80">
        <v>36.5</v>
      </c>
      <c r="F80">
        <v>44</v>
      </c>
      <c r="G80">
        <v>49.4</v>
      </c>
      <c r="H80">
        <v>48.4</v>
      </c>
      <c r="I80">
        <v>60.6</v>
      </c>
      <c r="J80">
        <v>4103824</v>
      </c>
      <c r="K80">
        <v>2881220</v>
      </c>
      <c r="L80">
        <v>1617836</v>
      </c>
      <c r="M80">
        <v>1222604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7</v>
      </c>
      <c r="T80">
        <v>0</v>
      </c>
      <c r="U80">
        <v>2308</v>
      </c>
      <c r="V80">
        <v>0</v>
      </c>
      <c r="W80">
        <v>172</v>
      </c>
    </row>
    <row r="81" spans="1:23">
      <c r="A81">
        <v>1475020561</v>
      </c>
      <c r="B81">
        <v>158</v>
      </c>
      <c r="C81">
        <v>4</v>
      </c>
      <c r="D81">
        <v>162.4</v>
      </c>
      <c r="E81">
        <v>38.4</v>
      </c>
      <c r="F81">
        <v>40.9</v>
      </c>
      <c r="G81">
        <v>40.1</v>
      </c>
      <c r="H81">
        <v>43.1</v>
      </c>
      <c r="I81">
        <v>60.6</v>
      </c>
      <c r="J81">
        <v>4103824</v>
      </c>
      <c r="K81">
        <v>2881344</v>
      </c>
      <c r="L81">
        <v>1617712</v>
      </c>
      <c r="M81">
        <v>1222480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1475020563</v>
      </c>
      <c r="B82">
        <v>160</v>
      </c>
      <c r="C82">
        <v>4</v>
      </c>
      <c r="D82">
        <v>144</v>
      </c>
      <c r="E82">
        <v>31.9</v>
      </c>
      <c r="F82">
        <v>33</v>
      </c>
      <c r="G82">
        <v>37.9</v>
      </c>
      <c r="H82">
        <v>40.9</v>
      </c>
      <c r="I82">
        <v>60.6</v>
      </c>
      <c r="J82">
        <v>4103824</v>
      </c>
      <c r="K82">
        <v>2881468</v>
      </c>
      <c r="L82">
        <v>1617608</v>
      </c>
      <c r="M82">
        <v>1222356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5</v>
      </c>
      <c r="T82">
        <v>0</v>
      </c>
      <c r="U82">
        <v>28</v>
      </c>
      <c r="V82">
        <v>0</v>
      </c>
      <c r="W82">
        <v>96</v>
      </c>
    </row>
    <row r="83" spans="1:23">
      <c r="A83">
        <v>1475020565</v>
      </c>
      <c r="B83">
        <v>162</v>
      </c>
      <c r="C83">
        <v>4</v>
      </c>
      <c r="D83">
        <v>153.6</v>
      </c>
      <c r="E83">
        <v>38</v>
      </c>
      <c r="F83">
        <v>41.6</v>
      </c>
      <c r="G83">
        <v>36.9</v>
      </c>
      <c r="H83">
        <v>36.1</v>
      </c>
      <c r="I83">
        <v>60.6</v>
      </c>
      <c r="J83">
        <v>4103824</v>
      </c>
      <c r="K83">
        <v>2881468</v>
      </c>
      <c r="L83">
        <v>1617608</v>
      </c>
      <c r="M83">
        <v>1222356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1475020567</v>
      </c>
      <c r="B84">
        <v>164</v>
      </c>
      <c r="C84">
        <v>4</v>
      </c>
      <c r="D84">
        <v>158</v>
      </c>
      <c r="E84">
        <v>30.2</v>
      </c>
      <c r="F84">
        <v>45.5</v>
      </c>
      <c r="G84">
        <v>40.6</v>
      </c>
      <c r="H84">
        <v>41.7</v>
      </c>
      <c r="I84">
        <v>60.6</v>
      </c>
      <c r="J84">
        <v>4103824</v>
      </c>
      <c r="K84">
        <v>2881468</v>
      </c>
      <c r="L84">
        <v>1617608</v>
      </c>
      <c r="M84">
        <v>1222356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1475020569</v>
      </c>
      <c r="B85">
        <v>166</v>
      </c>
      <c r="C85">
        <v>4</v>
      </c>
      <c r="D85">
        <v>179.2</v>
      </c>
      <c r="E85">
        <v>48.2</v>
      </c>
      <c r="F85">
        <v>41.7</v>
      </c>
      <c r="G85">
        <v>43.2</v>
      </c>
      <c r="H85">
        <v>46.3</v>
      </c>
      <c r="I85">
        <v>60.6</v>
      </c>
      <c r="J85">
        <v>4103824</v>
      </c>
      <c r="K85">
        <v>2881592</v>
      </c>
      <c r="L85">
        <v>1617504</v>
      </c>
      <c r="M85">
        <v>1222232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24</v>
      </c>
      <c r="V85">
        <v>0</v>
      </c>
      <c r="W85">
        <v>64</v>
      </c>
    </row>
    <row r="86" spans="1:23">
      <c r="A86">
        <v>1475020571</v>
      </c>
      <c r="B86">
        <v>168</v>
      </c>
      <c r="C86">
        <v>4</v>
      </c>
      <c r="D86">
        <v>159.6</v>
      </c>
      <c r="E86">
        <v>46.4</v>
      </c>
      <c r="F86">
        <v>42.4</v>
      </c>
      <c r="G86">
        <v>28.7</v>
      </c>
      <c r="H86">
        <v>40.1</v>
      </c>
      <c r="I86">
        <v>60.6</v>
      </c>
      <c r="J86">
        <v>4103824</v>
      </c>
      <c r="K86">
        <v>2881592</v>
      </c>
      <c r="L86">
        <v>1617504</v>
      </c>
      <c r="M86">
        <v>1222232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1475020573</v>
      </c>
      <c r="B87">
        <v>170</v>
      </c>
      <c r="C87">
        <v>4</v>
      </c>
      <c r="D87">
        <v>131.6</v>
      </c>
      <c r="E87">
        <v>23.6</v>
      </c>
      <c r="F87">
        <v>36.4</v>
      </c>
      <c r="G87">
        <v>39.6</v>
      </c>
      <c r="H87">
        <v>31.3</v>
      </c>
      <c r="I87">
        <v>60.6</v>
      </c>
      <c r="J87">
        <v>4103824</v>
      </c>
      <c r="K87">
        <v>2881840</v>
      </c>
      <c r="L87">
        <v>1617296</v>
      </c>
      <c r="M87">
        <v>1221984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8</v>
      </c>
      <c r="T87">
        <v>0</v>
      </c>
      <c r="U87">
        <v>56</v>
      </c>
      <c r="V87">
        <v>0</v>
      </c>
      <c r="W87">
        <v>84</v>
      </c>
    </row>
    <row r="88" spans="1:23">
      <c r="A88">
        <v>1475020575</v>
      </c>
      <c r="B88">
        <v>172</v>
      </c>
      <c r="C88">
        <v>4</v>
      </c>
      <c r="D88">
        <v>142.8</v>
      </c>
      <c r="E88">
        <v>37</v>
      </c>
      <c r="F88">
        <v>39.9</v>
      </c>
      <c r="G88">
        <v>17.4</v>
      </c>
      <c r="H88">
        <v>46.2</v>
      </c>
      <c r="I88">
        <v>60.6</v>
      </c>
      <c r="J88">
        <v>4103824</v>
      </c>
      <c r="K88">
        <v>2881964</v>
      </c>
      <c r="L88">
        <v>1617172</v>
      </c>
      <c r="M88">
        <v>1221860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1475020577</v>
      </c>
      <c r="B89">
        <v>174</v>
      </c>
      <c r="C89">
        <v>4</v>
      </c>
      <c r="D89">
        <v>142.8</v>
      </c>
      <c r="E89">
        <v>36.3</v>
      </c>
      <c r="F89">
        <v>32.6</v>
      </c>
      <c r="G89">
        <v>37.5</v>
      </c>
      <c r="H89">
        <v>36.2</v>
      </c>
      <c r="I89">
        <v>60.6</v>
      </c>
      <c r="J89">
        <v>4103824</v>
      </c>
      <c r="K89">
        <v>2881964</v>
      </c>
      <c r="L89">
        <v>1617172</v>
      </c>
      <c r="M89">
        <v>1221860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1475020579</v>
      </c>
      <c r="B90">
        <v>176</v>
      </c>
      <c r="C90">
        <v>4</v>
      </c>
      <c r="D90">
        <v>194.4</v>
      </c>
      <c r="E90">
        <v>50.8</v>
      </c>
      <c r="F90">
        <v>49.1</v>
      </c>
      <c r="G90">
        <v>47.3</v>
      </c>
      <c r="H90">
        <v>47</v>
      </c>
      <c r="I90">
        <v>60.6</v>
      </c>
      <c r="J90">
        <v>4103824</v>
      </c>
      <c r="K90">
        <v>2881964</v>
      </c>
      <c r="L90">
        <v>1617192</v>
      </c>
      <c r="M90">
        <v>1221860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24</v>
      </c>
      <c r="V90">
        <v>0</v>
      </c>
      <c r="W90">
        <v>60</v>
      </c>
    </row>
    <row r="91" spans="1:23">
      <c r="A91">
        <v>1475020581</v>
      </c>
      <c r="B91">
        <v>178</v>
      </c>
      <c r="C91">
        <v>4</v>
      </c>
      <c r="D91">
        <v>152.8</v>
      </c>
      <c r="E91">
        <v>40</v>
      </c>
      <c r="F91">
        <v>32</v>
      </c>
      <c r="G91">
        <v>34.9</v>
      </c>
      <c r="H91">
        <v>45.4</v>
      </c>
      <c r="I91">
        <v>60.6</v>
      </c>
      <c r="J91">
        <v>4103824</v>
      </c>
      <c r="K91">
        <v>2882088</v>
      </c>
      <c r="L91">
        <v>1617068</v>
      </c>
      <c r="M91">
        <v>1221736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1475020583</v>
      </c>
      <c r="B92">
        <v>180</v>
      </c>
      <c r="C92">
        <v>4</v>
      </c>
      <c r="D92">
        <v>158.8</v>
      </c>
      <c r="E92">
        <v>46.9</v>
      </c>
      <c r="F92">
        <v>26.9</v>
      </c>
      <c r="G92">
        <v>41.6</v>
      </c>
      <c r="H92">
        <v>41.7</v>
      </c>
      <c r="I92">
        <v>60.6</v>
      </c>
      <c r="J92">
        <v>4103824</v>
      </c>
      <c r="K92">
        <v>2882088</v>
      </c>
      <c r="L92">
        <v>1617088</v>
      </c>
      <c r="M92">
        <v>1221736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24</v>
      </c>
      <c r="V92">
        <v>0</v>
      </c>
      <c r="W92">
        <v>56</v>
      </c>
    </row>
    <row r="93" spans="1:23">
      <c r="A93">
        <v>1475020585</v>
      </c>
      <c r="B93">
        <v>182</v>
      </c>
      <c r="C93">
        <v>4</v>
      </c>
      <c r="D93">
        <v>123.6</v>
      </c>
      <c r="E93">
        <v>24.1</v>
      </c>
      <c r="F93">
        <v>35</v>
      </c>
      <c r="G93">
        <v>40.8</v>
      </c>
      <c r="H93">
        <v>22.4</v>
      </c>
      <c r="I93">
        <v>60.6</v>
      </c>
      <c r="J93">
        <v>4103824</v>
      </c>
      <c r="K93">
        <v>2882088</v>
      </c>
      <c r="L93">
        <v>1617088</v>
      </c>
      <c r="M93">
        <v>1221736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1475020587</v>
      </c>
      <c r="B94">
        <v>184</v>
      </c>
      <c r="C94">
        <v>4</v>
      </c>
      <c r="D94">
        <v>146.4</v>
      </c>
      <c r="E94">
        <v>29.7</v>
      </c>
      <c r="F94">
        <v>37.6</v>
      </c>
      <c r="G94">
        <v>44</v>
      </c>
      <c r="H94">
        <v>34.5</v>
      </c>
      <c r="I94">
        <v>60.6</v>
      </c>
      <c r="J94">
        <v>4103824</v>
      </c>
      <c r="K94">
        <v>2883872</v>
      </c>
      <c r="L94">
        <v>1617220</v>
      </c>
      <c r="M94">
        <v>1219952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1475020589</v>
      </c>
      <c r="B95">
        <v>186</v>
      </c>
      <c r="C95">
        <v>4</v>
      </c>
      <c r="D95">
        <v>123.2</v>
      </c>
      <c r="E95">
        <v>33.2</v>
      </c>
      <c r="F95">
        <v>27.6</v>
      </c>
      <c r="G95">
        <v>29.3</v>
      </c>
      <c r="H95">
        <v>33.2</v>
      </c>
      <c r="I95">
        <v>60.6</v>
      </c>
      <c r="J95">
        <v>4103824</v>
      </c>
      <c r="K95">
        <v>2883996</v>
      </c>
      <c r="L95">
        <v>1617124</v>
      </c>
      <c r="M95">
        <v>1219828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6</v>
      </c>
      <c r="T95">
        <v>0</v>
      </c>
      <c r="U95">
        <v>1952</v>
      </c>
      <c r="V95">
        <v>0</v>
      </c>
      <c r="W95">
        <v>168</v>
      </c>
    </row>
    <row r="96" spans="1:23">
      <c r="A96">
        <v>1475020591</v>
      </c>
      <c r="B96">
        <v>188</v>
      </c>
      <c r="C96">
        <v>4</v>
      </c>
      <c r="D96">
        <v>148.4</v>
      </c>
      <c r="E96">
        <v>25.2</v>
      </c>
      <c r="F96">
        <v>49.2</v>
      </c>
      <c r="G96">
        <v>33.6</v>
      </c>
      <c r="H96">
        <v>39</v>
      </c>
      <c r="I96">
        <v>60.6</v>
      </c>
      <c r="J96">
        <v>4103824</v>
      </c>
      <c r="K96">
        <v>2883996</v>
      </c>
      <c r="L96">
        <v>1617124</v>
      </c>
      <c r="M96">
        <v>1219828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1475020593</v>
      </c>
      <c r="B97">
        <v>190</v>
      </c>
      <c r="C97">
        <v>4</v>
      </c>
      <c r="D97">
        <v>153.6</v>
      </c>
      <c r="E97">
        <v>40</v>
      </c>
      <c r="F97">
        <v>42.2</v>
      </c>
      <c r="G97">
        <v>19.6</v>
      </c>
      <c r="H97">
        <v>49.8</v>
      </c>
      <c r="I97">
        <v>60.6</v>
      </c>
      <c r="J97">
        <v>4103824</v>
      </c>
      <c r="K97">
        <v>2883996</v>
      </c>
      <c r="L97">
        <v>1617132</v>
      </c>
      <c r="M97">
        <v>1219828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24</v>
      </c>
      <c r="V97">
        <v>0</v>
      </c>
      <c r="W97">
        <v>20</v>
      </c>
    </row>
    <row r="98" spans="1:23">
      <c r="A98">
        <v>1475020595</v>
      </c>
      <c r="B98">
        <v>192</v>
      </c>
      <c r="C98">
        <v>4</v>
      </c>
      <c r="D98">
        <v>126.4</v>
      </c>
      <c r="E98">
        <v>21.4</v>
      </c>
      <c r="F98">
        <v>32.6</v>
      </c>
      <c r="G98">
        <v>40.7</v>
      </c>
      <c r="H98">
        <v>31</v>
      </c>
      <c r="I98">
        <v>60.6</v>
      </c>
      <c r="J98">
        <v>4103824</v>
      </c>
      <c r="K98">
        <v>2884120</v>
      </c>
      <c r="L98">
        <v>1617020</v>
      </c>
      <c r="M98">
        <v>1219704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1475020597</v>
      </c>
      <c r="B99">
        <v>194</v>
      </c>
      <c r="C99">
        <v>4</v>
      </c>
      <c r="D99">
        <v>143.2</v>
      </c>
      <c r="E99">
        <v>36.6</v>
      </c>
      <c r="F99">
        <v>41.9</v>
      </c>
      <c r="G99">
        <v>31.2</v>
      </c>
      <c r="H99">
        <v>32.9</v>
      </c>
      <c r="I99">
        <v>60.6</v>
      </c>
      <c r="J99">
        <v>4103824</v>
      </c>
      <c r="K99">
        <v>2884244</v>
      </c>
      <c r="L99">
        <v>1616896</v>
      </c>
      <c r="M99">
        <v>1219580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1475020599</v>
      </c>
      <c r="B100">
        <v>196</v>
      </c>
      <c r="C100">
        <v>4</v>
      </c>
      <c r="D100">
        <v>143.6</v>
      </c>
      <c r="E100">
        <v>42.8</v>
      </c>
      <c r="F100">
        <v>23.4</v>
      </c>
      <c r="G100">
        <v>26.5</v>
      </c>
      <c r="H100">
        <v>47.9</v>
      </c>
      <c r="I100">
        <v>60.6</v>
      </c>
      <c r="J100">
        <v>4103824</v>
      </c>
      <c r="K100">
        <v>2884244</v>
      </c>
      <c r="L100">
        <v>1616916</v>
      </c>
      <c r="M100">
        <v>1219580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24</v>
      </c>
      <c r="V100">
        <v>0</v>
      </c>
      <c r="W100">
        <v>52</v>
      </c>
    </row>
    <row r="101" spans="1:23">
      <c r="A101">
        <v>1475020601</v>
      </c>
      <c r="B101">
        <v>198</v>
      </c>
      <c r="C101">
        <v>4</v>
      </c>
      <c r="D101">
        <v>114.8</v>
      </c>
      <c r="E101">
        <v>23.8</v>
      </c>
      <c r="F101">
        <v>29.8</v>
      </c>
      <c r="G101">
        <v>33.6</v>
      </c>
      <c r="H101">
        <v>27.9</v>
      </c>
      <c r="I101">
        <v>60.6</v>
      </c>
      <c r="J101">
        <v>4103824</v>
      </c>
      <c r="K101">
        <v>2884368</v>
      </c>
      <c r="L101">
        <v>1616792</v>
      </c>
      <c r="M101">
        <v>1219456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1475020603</v>
      </c>
      <c r="B102">
        <v>200</v>
      </c>
      <c r="C102">
        <v>4</v>
      </c>
      <c r="D102">
        <v>155.6</v>
      </c>
      <c r="E102">
        <v>38.7</v>
      </c>
      <c r="F102">
        <v>36.9</v>
      </c>
      <c r="G102">
        <v>49.2</v>
      </c>
      <c r="H102">
        <v>29.7</v>
      </c>
      <c r="I102">
        <v>60.6</v>
      </c>
      <c r="J102">
        <v>4103824</v>
      </c>
      <c r="K102">
        <v>2884492</v>
      </c>
      <c r="L102">
        <v>1616668</v>
      </c>
      <c r="M102">
        <v>1219332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1475020605</v>
      </c>
      <c r="B103">
        <v>202</v>
      </c>
      <c r="C103">
        <v>4</v>
      </c>
      <c r="D103">
        <v>127.2</v>
      </c>
      <c r="E103">
        <v>26.2</v>
      </c>
      <c r="F103">
        <v>30.9</v>
      </c>
      <c r="G103">
        <v>37.9</v>
      </c>
      <c r="H103">
        <v>31.1</v>
      </c>
      <c r="I103">
        <v>60.6</v>
      </c>
      <c r="J103">
        <v>4103824</v>
      </c>
      <c r="K103">
        <v>2884492</v>
      </c>
      <c r="L103">
        <v>1616688</v>
      </c>
      <c r="M103">
        <v>1219332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24</v>
      </c>
      <c r="V103">
        <v>0</v>
      </c>
      <c r="W103">
        <v>52</v>
      </c>
    </row>
    <row r="104" spans="1:23">
      <c r="A104">
        <v>1475020607</v>
      </c>
      <c r="B104">
        <v>204</v>
      </c>
      <c r="C104">
        <v>4</v>
      </c>
      <c r="D104">
        <v>146</v>
      </c>
      <c r="E104">
        <v>31.7</v>
      </c>
      <c r="F104">
        <v>36.6</v>
      </c>
      <c r="G104">
        <v>37.2</v>
      </c>
      <c r="H104">
        <v>40.6</v>
      </c>
      <c r="I104">
        <v>60.6</v>
      </c>
      <c r="J104">
        <v>4103824</v>
      </c>
      <c r="K104">
        <v>2884492</v>
      </c>
      <c r="L104">
        <v>1616704</v>
      </c>
      <c r="M104">
        <v>1219332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1475020609</v>
      </c>
      <c r="B105">
        <v>206</v>
      </c>
      <c r="C105">
        <v>4</v>
      </c>
      <c r="D105">
        <v>154.4</v>
      </c>
      <c r="E105">
        <v>34.7</v>
      </c>
      <c r="F105">
        <v>30</v>
      </c>
      <c r="G105">
        <v>46.5</v>
      </c>
      <c r="H105">
        <v>41.8</v>
      </c>
      <c r="I105">
        <v>60.6</v>
      </c>
      <c r="J105">
        <v>4103824</v>
      </c>
      <c r="K105">
        <v>2884616</v>
      </c>
      <c r="L105">
        <v>1616608</v>
      </c>
      <c r="M105">
        <v>1219208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7</v>
      </c>
      <c r="T105">
        <v>0</v>
      </c>
      <c r="U105">
        <v>56</v>
      </c>
      <c r="V105">
        <v>0</v>
      </c>
      <c r="W105">
        <v>100</v>
      </c>
    </row>
    <row r="106" spans="1:23">
      <c r="A106">
        <v>1475020611</v>
      </c>
      <c r="B106">
        <v>208</v>
      </c>
      <c r="C106">
        <v>4</v>
      </c>
      <c r="D106">
        <v>145.2</v>
      </c>
      <c r="E106">
        <v>40.1</v>
      </c>
      <c r="F106">
        <v>40.8</v>
      </c>
      <c r="G106">
        <v>33.9</v>
      </c>
      <c r="H106">
        <v>30</v>
      </c>
      <c r="I106">
        <v>60.6</v>
      </c>
      <c r="J106">
        <v>4103824</v>
      </c>
      <c r="K106">
        <v>2884616</v>
      </c>
      <c r="L106">
        <v>1616620</v>
      </c>
      <c r="M106">
        <v>1219208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1475020613</v>
      </c>
      <c r="B107">
        <v>210</v>
      </c>
      <c r="C107">
        <v>4</v>
      </c>
      <c r="D107">
        <v>141.2</v>
      </c>
      <c r="E107">
        <v>28.6</v>
      </c>
      <c r="F107">
        <v>42.9</v>
      </c>
      <c r="G107">
        <v>34.9</v>
      </c>
      <c r="H107">
        <v>34.5</v>
      </c>
      <c r="I107">
        <v>60.6</v>
      </c>
      <c r="J107">
        <v>4103824</v>
      </c>
      <c r="K107">
        <v>2884864</v>
      </c>
      <c r="L107">
        <v>1616372</v>
      </c>
      <c r="M107">
        <v>1218960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1475020615</v>
      </c>
      <c r="B108">
        <v>212</v>
      </c>
      <c r="C108">
        <v>4</v>
      </c>
      <c r="D108">
        <v>148.4</v>
      </c>
      <c r="E108">
        <v>36.8</v>
      </c>
      <c r="F108">
        <v>32.6</v>
      </c>
      <c r="G108">
        <v>30</v>
      </c>
      <c r="H108">
        <v>48.1</v>
      </c>
      <c r="I108">
        <v>60.6</v>
      </c>
      <c r="J108">
        <v>4103824</v>
      </c>
      <c r="K108">
        <v>2884864</v>
      </c>
      <c r="L108">
        <v>1616392</v>
      </c>
      <c r="M108">
        <v>1218960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6</v>
      </c>
      <c r="T108">
        <v>0</v>
      </c>
      <c r="U108">
        <v>36</v>
      </c>
      <c r="V108">
        <v>0</v>
      </c>
      <c r="W108">
        <v>88</v>
      </c>
    </row>
    <row r="109" spans="1:23">
      <c r="A109">
        <v>1475020617</v>
      </c>
      <c r="B109">
        <v>214</v>
      </c>
      <c r="C109">
        <v>4</v>
      </c>
      <c r="D109">
        <v>112.8</v>
      </c>
      <c r="E109">
        <v>13.5</v>
      </c>
      <c r="F109">
        <v>30.9</v>
      </c>
      <c r="G109">
        <v>17</v>
      </c>
      <c r="H109">
        <v>46.6</v>
      </c>
      <c r="I109">
        <v>60.6</v>
      </c>
      <c r="J109">
        <v>4103824</v>
      </c>
      <c r="K109">
        <v>2885112</v>
      </c>
      <c r="L109">
        <v>1616152</v>
      </c>
      <c r="M109">
        <v>1218712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1475020619</v>
      </c>
      <c r="B110">
        <v>216</v>
      </c>
      <c r="C110">
        <v>4</v>
      </c>
      <c r="D110">
        <v>120</v>
      </c>
      <c r="E110">
        <v>35</v>
      </c>
      <c r="F110">
        <v>31.8</v>
      </c>
      <c r="G110">
        <v>35</v>
      </c>
      <c r="H110">
        <v>17.4</v>
      </c>
      <c r="I110">
        <v>60.6</v>
      </c>
      <c r="J110">
        <v>4103824</v>
      </c>
      <c r="K110">
        <v>2885112</v>
      </c>
      <c r="L110">
        <v>1616180</v>
      </c>
      <c r="M110">
        <v>1218712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6</v>
      </c>
      <c r="T110">
        <v>0</v>
      </c>
      <c r="U110">
        <v>36</v>
      </c>
      <c r="V110">
        <v>0</v>
      </c>
      <c r="W110">
        <v>68</v>
      </c>
    </row>
    <row r="111" spans="1:23">
      <c r="A111">
        <v>1475020621</v>
      </c>
      <c r="B111">
        <v>218</v>
      </c>
      <c r="C111">
        <v>4</v>
      </c>
      <c r="D111">
        <v>125.2</v>
      </c>
      <c r="E111">
        <v>28.6</v>
      </c>
      <c r="F111">
        <v>29.3</v>
      </c>
      <c r="G111">
        <v>46.7</v>
      </c>
      <c r="H111">
        <v>18.8</v>
      </c>
      <c r="I111">
        <v>60.6</v>
      </c>
      <c r="J111">
        <v>4103824</v>
      </c>
      <c r="K111">
        <v>2885112</v>
      </c>
      <c r="L111">
        <v>1616180</v>
      </c>
      <c r="M111">
        <v>1218712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1475020623</v>
      </c>
      <c r="B112">
        <v>220</v>
      </c>
      <c r="C112">
        <v>4</v>
      </c>
      <c r="D112">
        <v>126</v>
      </c>
      <c r="E112">
        <v>26.8</v>
      </c>
      <c r="F112">
        <v>21.9</v>
      </c>
      <c r="G112">
        <v>33.2</v>
      </c>
      <c r="H112">
        <v>41.9</v>
      </c>
      <c r="I112">
        <v>60.6</v>
      </c>
      <c r="J112">
        <v>4103824</v>
      </c>
      <c r="K112">
        <v>2886476</v>
      </c>
      <c r="L112">
        <v>1616716</v>
      </c>
      <c r="M112">
        <v>1217348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1</v>
      </c>
      <c r="T112">
        <v>0</v>
      </c>
      <c r="U112">
        <v>4</v>
      </c>
      <c r="V112">
        <v>0</v>
      </c>
      <c r="W112">
        <v>16</v>
      </c>
    </row>
    <row r="113" spans="1:23">
      <c r="A113">
        <v>1475020625</v>
      </c>
      <c r="B113">
        <v>222</v>
      </c>
      <c r="C113">
        <v>4</v>
      </c>
      <c r="D113">
        <v>117.6</v>
      </c>
      <c r="E113">
        <v>22.2</v>
      </c>
      <c r="F113">
        <v>33.8</v>
      </c>
      <c r="G113">
        <v>33</v>
      </c>
      <c r="H113">
        <v>28.1</v>
      </c>
      <c r="I113">
        <v>60.6</v>
      </c>
      <c r="J113">
        <v>4103824</v>
      </c>
      <c r="K113">
        <v>2886476</v>
      </c>
      <c r="L113">
        <v>1616744</v>
      </c>
      <c r="M113">
        <v>1217348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7</v>
      </c>
      <c r="T113">
        <v>0</v>
      </c>
      <c r="U113">
        <v>1940</v>
      </c>
      <c r="V113">
        <v>0</v>
      </c>
      <c r="W113">
        <v>192</v>
      </c>
    </row>
    <row r="114" spans="1:23">
      <c r="A114">
        <v>1475020627</v>
      </c>
      <c r="B114">
        <v>224</v>
      </c>
      <c r="C114">
        <v>4</v>
      </c>
      <c r="D114">
        <v>136.8</v>
      </c>
      <c r="E114">
        <v>33.9</v>
      </c>
      <c r="F114">
        <v>33.8</v>
      </c>
      <c r="G114">
        <v>38.3</v>
      </c>
      <c r="H114">
        <v>30.4</v>
      </c>
      <c r="I114">
        <v>60.6</v>
      </c>
      <c r="J114">
        <v>4103824</v>
      </c>
      <c r="K114">
        <v>2886508</v>
      </c>
      <c r="L114">
        <v>1616712</v>
      </c>
      <c r="M114">
        <v>1217316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1475020629</v>
      </c>
      <c r="B115">
        <v>226</v>
      </c>
      <c r="C115">
        <v>4</v>
      </c>
      <c r="D115">
        <v>129.6</v>
      </c>
      <c r="E115">
        <v>23.1</v>
      </c>
      <c r="F115">
        <v>40.7</v>
      </c>
      <c r="G115">
        <v>21.5</v>
      </c>
      <c r="H115">
        <v>42.1</v>
      </c>
      <c r="I115">
        <v>60.6</v>
      </c>
      <c r="J115">
        <v>4103824</v>
      </c>
      <c r="K115">
        <v>2886632</v>
      </c>
      <c r="L115">
        <v>1616608</v>
      </c>
      <c r="M115">
        <v>1217192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24</v>
      </c>
      <c r="V115">
        <v>0</v>
      </c>
      <c r="W115">
        <v>52</v>
      </c>
    </row>
    <row r="116" spans="1:23">
      <c r="A116">
        <v>1475020631</v>
      </c>
      <c r="B116">
        <v>228</v>
      </c>
      <c r="C116">
        <v>4</v>
      </c>
      <c r="D116">
        <v>236.4</v>
      </c>
      <c r="E116">
        <v>61.8</v>
      </c>
      <c r="F116">
        <v>57.4</v>
      </c>
      <c r="G116">
        <v>63.8</v>
      </c>
      <c r="H116">
        <v>53.8</v>
      </c>
      <c r="I116">
        <v>60.6</v>
      </c>
      <c r="J116">
        <v>4103824</v>
      </c>
      <c r="K116">
        <v>2886756</v>
      </c>
      <c r="L116">
        <v>1616484</v>
      </c>
      <c r="M116">
        <v>1217068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1475020633</v>
      </c>
      <c r="B117">
        <v>230</v>
      </c>
      <c r="C117">
        <v>4</v>
      </c>
      <c r="D117">
        <v>124.8</v>
      </c>
      <c r="E117">
        <v>31.2</v>
      </c>
      <c r="F117">
        <v>35.2</v>
      </c>
      <c r="G117">
        <v>33</v>
      </c>
      <c r="H117">
        <v>24.4</v>
      </c>
      <c r="I117">
        <v>60.6</v>
      </c>
      <c r="J117">
        <v>4103824</v>
      </c>
      <c r="K117">
        <v>2886880</v>
      </c>
      <c r="L117">
        <v>1616360</v>
      </c>
      <c r="M117">
        <v>1216944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1475020635</v>
      </c>
      <c r="B118">
        <v>232</v>
      </c>
      <c r="C118">
        <v>4</v>
      </c>
      <c r="D118">
        <v>118.8</v>
      </c>
      <c r="E118">
        <v>20</v>
      </c>
      <c r="F118">
        <v>34.3</v>
      </c>
      <c r="G118">
        <v>31.5</v>
      </c>
      <c r="H118">
        <v>32.3</v>
      </c>
      <c r="I118">
        <v>60.6</v>
      </c>
      <c r="J118">
        <v>4103824</v>
      </c>
      <c r="K118">
        <v>2886880</v>
      </c>
      <c r="L118">
        <v>1616384</v>
      </c>
      <c r="M118">
        <v>1216944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5</v>
      </c>
      <c r="T118">
        <v>0</v>
      </c>
      <c r="U118">
        <v>32</v>
      </c>
      <c r="V118">
        <v>0</v>
      </c>
      <c r="W118">
        <v>56</v>
      </c>
    </row>
    <row r="119" spans="1:23">
      <c r="A119">
        <v>1475020637</v>
      </c>
      <c r="B119">
        <v>234</v>
      </c>
      <c r="C119">
        <v>4</v>
      </c>
      <c r="D119">
        <v>106.4</v>
      </c>
      <c r="E119">
        <v>24.2</v>
      </c>
      <c r="F119">
        <v>33.5</v>
      </c>
      <c r="G119">
        <v>30.5</v>
      </c>
      <c r="H119">
        <v>17.6</v>
      </c>
      <c r="I119">
        <v>60.6</v>
      </c>
      <c r="J119">
        <v>4103824</v>
      </c>
      <c r="K119">
        <v>2886880</v>
      </c>
      <c r="L119">
        <v>1616384</v>
      </c>
      <c r="M119">
        <v>1216944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1475020639</v>
      </c>
      <c r="B120">
        <v>236</v>
      </c>
      <c r="C120">
        <v>4</v>
      </c>
      <c r="D120">
        <v>144.8</v>
      </c>
      <c r="E120">
        <v>37.6</v>
      </c>
      <c r="F120">
        <v>39</v>
      </c>
      <c r="G120">
        <v>45.7</v>
      </c>
      <c r="H120">
        <v>21</v>
      </c>
      <c r="I120">
        <v>60.6</v>
      </c>
      <c r="J120">
        <v>4103824</v>
      </c>
      <c r="K120">
        <v>2887004</v>
      </c>
      <c r="L120">
        <v>1616280</v>
      </c>
      <c r="M120">
        <v>1216820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24</v>
      </c>
      <c r="V120">
        <v>0</v>
      </c>
      <c r="W120">
        <v>64</v>
      </c>
    </row>
    <row r="121" spans="1:23">
      <c r="A121">
        <v>1475020641</v>
      </c>
      <c r="B121">
        <v>238</v>
      </c>
      <c r="C121">
        <v>4</v>
      </c>
      <c r="D121">
        <v>127.6</v>
      </c>
      <c r="E121">
        <v>35.8</v>
      </c>
      <c r="F121">
        <v>25.8</v>
      </c>
      <c r="G121">
        <v>32.6</v>
      </c>
      <c r="H121">
        <v>33.2</v>
      </c>
      <c r="I121">
        <v>60.6</v>
      </c>
      <c r="J121">
        <v>4103824</v>
      </c>
      <c r="K121">
        <v>2887004</v>
      </c>
      <c r="L121">
        <v>1616288</v>
      </c>
      <c r="M121">
        <v>1216820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</v>
      </c>
      <c r="T121">
        <v>0</v>
      </c>
      <c r="U121">
        <v>12</v>
      </c>
      <c r="V121">
        <v>0</v>
      </c>
      <c r="W121">
        <v>0</v>
      </c>
    </row>
    <row r="122" spans="1:23">
      <c r="A122">
        <v>1475020643</v>
      </c>
      <c r="B122">
        <v>240</v>
      </c>
      <c r="C122">
        <v>4</v>
      </c>
      <c r="D122">
        <v>141.6</v>
      </c>
      <c r="E122">
        <v>39.1</v>
      </c>
      <c r="F122">
        <v>43</v>
      </c>
      <c r="G122">
        <v>35.4</v>
      </c>
      <c r="H122">
        <v>24</v>
      </c>
      <c r="I122">
        <v>60.6</v>
      </c>
      <c r="J122">
        <v>4103824</v>
      </c>
      <c r="K122">
        <v>2887128</v>
      </c>
      <c r="L122">
        <v>1616176</v>
      </c>
      <c r="M122">
        <v>1216696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1475020645</v>
      </c>
      <c r="B123">
        <v>242</v>
      </c>
      <c r="C123">
        <v>4</v>
      </c>
      <c r="D123">
        <v>126.8</v>
      </c>
      <c r="E123">
        <v>27.5</v>
      </c>
      <c r="F123">
        <v>33.5</v>
      </c>
      <c r="G123">
        <v>32</v>
      </c>
      <c r="H123">
        <v>33.6</v>
      </c>
      <c r="I123">
        <v>60.6</v>
      </c>
      <c r="J123">
        <v>4103824</v>
      </c>
      <c r="K123">
        <v>2887096</v>
      </c>
      <c r="L123">
        <v>1616240</v>
      </c>
      <c r="M123">
        <v>1216728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8</v>
      </c>
      <c r="T123">
        <v>0</v>
      </c>
      <c r="U123">
        <v>72</v>
      </c>
      <c r="V123">
        <v>0</v>
      </c>
      <c r="W123">
        <v>140</v>
      </c>
    </row>
    <row r="124" spans="1:23">
      <c r="A124">
        <v>1475020647</v>
      </c>
      <c r="B124">
        <v>244</v>
      </c>
      <c r="C124">
        <v>4</v>
      </c>
      <c r="D124">
        <v>113.6</v>
      </c>
      <c r="E124">
        <v>36</v>
      </c>
      <c r="F124">
        <v>24.5</v>
      </c>
      <c r="G124">
        <v>22.6</v>
      </c>
      <c r="H124">
        <v>29.3</v>
      </c>
      <c r="I124">
        <v>60.6</v>
      </c>
      <c r="J124">
        <v>4103824</v>
      </c>
      <c r="K124">
        <v>2886984</v>
      </c>
      <c r="L124">
        <v>1616356</v>
      </c>
      <c r="M124">
        <v>1216840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1475020649</v>
      </c>
      <c r="B125">
        <v>246</v>
      </c>
      <c r="C125">
        <v>4</v>
      </c>
      <c r="D125">
        <v>115.6</v>
      </c>
      <c r="E125">
        <v>32.2</v>
      </c>
      <c r="F125">
        <v>33.3</v>
      </c>
      <c r="G125">
        <v>19.9</v>
      </c>
      <c r="H125">
        <v>29.4</v>
      </c>
      <c r="I125">
        <v>60.6</v>
      </c>
      <c r="J125">
        <v>4103824</v>
      </c>
      <c r="K125">
        <v>2887356</v>
      </c>
      <c r="L125">
        <v>1616012</v>
      </c>
      <c r="M125">
        <v>1216468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32</v>
      </c>
      <c r="V125">
        <v>0</v>
      </c>
      <c r="W125">
        <v>52</v>
      </c>
    </row>
    <row r="126" spans="1:23">
      <c r="A126">
        <v>1475020651</v>
      </c>
      <c r="B126">
        <v>248</v>
      </c>
      <c r="C126">
        <v>4</v>
      </c>
      <c r="D126">
        <v>134.4</v>
      </c>
      <c r="E126">
        <v>28.2</v>
      </c>
      <c r="F126">
        <v>45.2</v>
      </c>
      <c r="G126">
        <v>24.4</v>
      </c>
      <c r="H126">
        <v>35.4</v>
      </c>
      <c r="I126">
        <v>60.6</v>
      </c>
      <c r="J126">
        <v>4103824</v>
      </c>
      <c r="K126">
        <v>2887356</v>
      </c>
      <c r="L126">
        <v>1616012</v>
      </c>
      <c r="M126">
        <v>1216468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3</v>
      </c>
      <c r="T126">
        <v>0</v>
      </c>
      <c r="U126">
        <v>12</v>
      </c>
      <c r="V126">
        <v>0</v>
      </c>
      <c r="W126">
        <v>0</v>
      </c>
    </row>
    <row r="127" spans="1:23">
      <c r="A127">
        <v>1475020653</v>
      </c>
      <c r="B127">
        <v>250</v>
      </c>
      <c r="C127">
        <v>4</v>
      </c>
      <c r="D127">
        <v>165.2</v>
      </c>
      <c r="E127">
        <v>46.9</v>
      </c>
      <c r="F127">
        <v>34.7</v>
      </c>
      <c r="G127">
        <v>35.6</v>
      </c>
      <c r="H127">
        <v>47.4</v>
      </c>
      <c r="I127">
        <v>60.6</v>
      </c>
      <c r="J127">
        <v>4103824</v>
      </c>
      <c r="K127">
        <v>2888844</v>
      </c>
      <c r="L127">
        <v>1615996</v>
      </c>
      <c r="M127">
        <v>1214980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1475020655</v>
      </c>
      <c r="B128">
        <v>252</v>
      </c>
      <c r="C128">
        <v>4</v>
      </c>
      <c r="D128">
        <v>180</v>
      </c>
      <c r="E128">
        <v>37.8</v>
      </c>
      <c r="F128">
        <v>46.3</v>
      </c>
      <c r="G128">
        <v>44.4</v>
      </c>
      <c r="H128">
        <v>50.8</v>
      </c>
      <c r="I128">
        <v>60.6</v>
      </c>
      <c r="J128">
        <v>4103824</v>
      </c>
      <c r="K128">
        <v>2888960</v>
      </c>
      <c r="L128">
        <v>1615908</v>
      </c>
      <c r="M128">
        <v>1214864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6</v>
      </c>
      <c r="T128">
        <v>0</v>
      </c>
      <c r="U128">
        <v>1508</v>
      </c>
      <c r="V128">
        <v>0</v>
      </c>
      <c r="W128">
        <v>44</v>
      </c>
    </row>
    <row r="129" spans="1:23">
      <c r="A129">
        <v>1475020657</v>
      </c>
      <c r="B129">
        <v>254</v>
      </c>
      <c r="C129">
        <v>4</v>
      </c>
      <c r="D129">
        <v>155.6</v>
      </c>
      <c r="E129">
        <v>38.3</v>
      </c>
      <c r="F129">
        <v>37.2</v>
      </c>
      <c r="G129">
        <v>41.7</v>
      </c>
      <c r="H129">
        <v>38.2</v>
      </c>
      <c r="I129">
        <v>60.6</v>
      </c>
      <c r="J129">
        <v>4103824</v>
      </c>
      <c r="K129">
        <v>2888944</v>
      </c>
      <c r="L129">
        <v>1615924</v>
      </c>
      <c r="M129">
        <v>1214880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1475020659</v>
      </c>
      <c r="B130">
        <v>256</v>
      </c>
      <c r="C130">
        <v>4</v>
      </c>
      <c r="D130">
        <v>143.2</v>
      </c>
      <c r="E130">
        <v>40.6</v>
      </c>
      <c r="F130">
        <v>29.6</v>
      </c>
      <c r="G130">
        <v>36.6</v>
      </c>
      <c r="H130">
        <v>36.8</v>
      </c>
      <c r="I130">
        <v>60.6</v>
      </c>
      <c r="J130">
        <v>4103824</v>
      </c>
      <c r="K130">
        <v>2888944</v>
      </c>
      <c r="L130">
        <v>1615936</v>
      </c>
      <c r="M130">
        <v>1214880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24</v>
      </c>
      <c r="V130">
        <v>0</v>
      </c>
      <c r="W130">
        <v>24</v>
      </c>
    </row>
    <row r="131" spans="1:23">
      <c r="A131">
        <v>1475020661</v>
      </c>
      <c r="B131">
        <v>258</v>
      </c>
      <c r="C131">
        <v>4</v>
      </c>
      <c r="D131">
        <v>151.2</v>
      </c>
      <c r="E131">
        <v>39.3</v>
      </c>
      <c r="F131">
        <v>35.7</v>
      </c>
      <c r="G131">
        <v>38.7</v>
      </c>
      <c r="H131">
        <v>37.7</v>
      </c>
      <c r="I131">
        <v>60.6</v>
      </c>
      <c r="J131">
        <v>4103824</v>
      </c>
      <c r="K131">
        <v>2889068</v>
      </c>
      <c r="L131">
        <v>1615820</v>
      </c>
      <c r="M131">
        <v>1214756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1475020663</v>
      </c>
      <c r="B132">
        <v>260</v>
      </c>
      <c r="C132">
        <v>4</v>
      </c>
      <c r="D132">
        <v>152.8</v>
      </c>
      <c r="E132">
        <v>34.7</v>
      </c>
      <c r="F132">
        <v>37.6</v>
      </c>
      <c r="G132">
        <v>43.2</v>
      </c>
      <c r="H132">
        <v>36.6</v>
      </c>
      <c r="I132">
        <v>60.6</v>
      </c>
      <c r="J132">
        <v>4103824</v>
      </c>
      <c r="K132">
        <v>2889316</v>
      </c>
      <c r="L132">
        <v>1615584</v>
      </c>
      <c r="M132">
        <v>1214508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1475020665</v>
      </c>
      <c r="B133">
        <v>262</v>
      </c>
      <c r="C133">
        <v>4</v>
      </c>
      <c r="D133">
        <v>125.6</v>
      </c>
      <c r="E133">
        <v>37.7</v>
      </c>
      <c r="F133">
        <v>34.6</v>
      </c>
      <c r="G133">
        <v>26.3</v>
      </c>
      <c r="H133">
        <v>26.3</v>
      </c>
      <c r="I133">
        <v>60.6</v>
      </c>
      <c r="J133">
        <v>4103824</v>
      </c>
      <c r="K133">
        <v>2889440</v>
      </c>
      <c r="L133">
        <v>1615484</v>
      </c>
      <c r="M133">
        <v>1214384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3</v>
      </c>
      <c r="T133">
        <v>0</v>
      </c>
      <c r="U133">
        <v>36</v>
      </c>
      <c r="V133">
        <v>0</v>
      </c>
      <c r="W133">
        <v>4</v>
      </c>
    </row>
    <row r="134" spans="1:23">
      <c r="A134">
        <v>1475020667</v>
      </c>
      <c r="B134">
        <v>264</v>
      </c>
      <c r="C134">
        <v>4</v>
      </c>
      <c r="D134">
        <v>143.2</v>
      </c>
      <c r="E134">
        <v>33.3</v>
      </c>
      <c r="F134">
        <v>30</v>
      </c>
      <c r="G134">
        <v>36.7</v>
      </c>
      <c r="H134">
        <v>42.9</v>
      </c>
      <c r="I134">
        <v>60.6</v>
      </c>
      <c r="J134">
        <v>4103824</v>
      </c>
      <c r="K134">
        <v>2889472</v>
      </c>
      <c r="L134">
        <v>1615452</v>
      </c>
      <c r="M134">
        <v>1214352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24</v>
      </c>
    </row>
    <row r="135" spans="1:23">
      <c r="A135">
        <v>1475020669</v>
      </c>
      <c r="B135">
        <v>266</v>
      </c>
      <c r="C135">
        <v>4</v>
      </c>
      <c r="D135">
        <v>121.6</v>
      </c>
      <c r="E135">
        <v>21.2</v>
      </c>
      <c r="F135">
        <v>34.6</v>
      </c>
      <c r="G135">
        <v>38.9</v>
      </c>
      <c r="H135">
        <v>26.3</v>
      </c>
      <c r="I135">
        <v>60.6</v>
      </c>
      <c r="J135">
        <v>4103824</v>
      </c>
      <c r="K135">
        <v>2889596</v>
      </c>
      <c r="L135">
        <v>1615348</v>
      </c>
      <c r="M135">
        <v>1214228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4</v>
      </c>
    </row>
    <row r="136" spans="1:23">
      <c r="A136">
        <v>1475020671</v>
      </c>
      <c r="B136">
        <v>268</v>
      </c>
      <c r="C136">
        <v>4</v>
      </c>
      <c r="D136">
        <v>146.8</v>
      </c>
      <c r="E136">
        <v>37.4</v>
      </c>
      <c r="F136">
        <v>36.8</v>
      </c>
      <c r="G136">
        <v>40</v>
      </c>
      <c r="H136">
        <v>33</v>
      </c>
      <c r="I136">
        <v>60.6</v>
      </c>
      <c r="J136">
        <v>4103824</v>
      </c>
      <c r="K136">
        <v>2889596</v>
      </c>
      <c r="L136">
        <v>1615348</v>
      </c>
      <c r="M136">
        <v>1214228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1475020673</v>
      </c>
      <c r="B137">
        <v>270</v>
      </c>
      <c r="C137">
        <v>4</v>
      </c>
      <c r="D137">
        <v>152.8</v>
      </c>
      <c r="E137">
        <v>41.7</v>
      </c>
      <c r="F137">
        <v>31.5</v>
      </c>
      <c r="G137">
        <v>35.3</v>
      </c>
      <c r="H137">
        <v>44.2</v>
      </c>
      <c r="I137">
        <v>60.6</v>
      </c>
      <c r="J137">
        <v>4103824</v>
      </c>
      <c r="K137">
        <v>2889596</v>
      </c>
      <c r="L137">
        <v>1615348</v>
      </c>
      <c r="M137">
        <v>1214228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1475020675</v>
      </c>
      <c r="B138">
        <v>272</v>
      </c>
      <c r="C138">
        <v>4</v>
      </c>
      <c r="D138">
        <v>144.8</v>
      </c>
      <c r="E138">
        <v>32</v>
      </c>
      <c r="F138">
        <v>34.3</v>
      </c>
      <c r="G138">
        <v>35.2</v>
      </c>
      <c r="H138">
        <v>42</v>
      </c>
      <c r="I138">
        <v>60.6</v>
      </c>
      <c r="J138">
        <v>4103824</v>
      </c>
      <c r="K138">
        <v>2889596</v>
      </c>
      <c r="L138">
        <v>1615372</v>
      </c>
      <c r="M138">
        <v>1214228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6</v>
      </c>
      <c r="T138">
        <v>0</v>
      </c>
      <c r="U138">
        <v>44</v>
      </c>
      <c r="V138">
        <v>0</v>
      </c>
      <c r="W138">
        <v>76</v>
      </c>
    </row>
    <row r="139" spans="1:23">
      <c r="A139">
        <v>1475020677</v>
      </c>
      <c r="B139">
        <v>274</v>
      </c>
      <c r="C139">
        <v>4</v>
      </c>
      <c r="D139">
        <v>120.4</v>
      </c>
      <c r="E139">
        <v>31.6</v>
      </c>
      <c r="F139">
        <v>45.1</v>
      </c>
      <c r="G139">
        <v>21.7</v>
      </c>
      <c r="H139">
        <v>21.2</v>
      </c>
      <c r="I139">
        <v>60.6</v>
      </c>
      <c r="J139">
        <v>4103824</v>
      </c>
      <c r="K139">
        <v>2889844</v>
      </c>
      <c r="L139">
        <v>1615144</v>
      </c>
      <c r="M139">
        <v>1213980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1475020679</v>
      </c>
      <c r="B140">
        <v>276</v>
      </c>
      <c r="C140">
        <v>4</v>
      </c>
      <c r="D140">
        <v>127.2</v>
      </c>
      <c r="E140">
        <v>17.8</v>
      </c>
      <c r="F140">
        <v>36.8</v>
      </c>
      <c r="G140">
        <v>45.8</v>
      </c>
      <c r="H140">
        <v>23.6</v>
      </c>
      <c r="I140">
        <v>60.6</v>
      </c>
      <c r="J140">
        <v>4103824</v>
      </c>
      <c r="K140">
        <v>2890092</v>
      </c>
      <c r="L140">
        <v>1614924</v>
      </c>
      <c r="M140">
        <v>1213732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8</v>
      </c>
      <c r="T140">
        <v>0</v>
      </c>
      <c r="U140">
        <v>64</v>
      </c>
      <c r="V140">
        <v>0</v>
      </c>
      <c r="W140">
        <v>160</v>
      </c>
    </row>
    <row r="141" spans="1:23">
      <c r="A141">
        <v>1475020681</v>
      </c>
      <c r="B141">
        <v>278</v>
      </c>
      <c r="C141">
        <v>4</v>
      </c>
      <c r="D141">
        <v>192.4</v>
      </c>
      <c r="E141">
        <v>44.4</v>
      </c>
      <c r="F141">
        <v>52.7</v>
      </c>
      <c r="G141">
        <v>46.2</v>
      </c>
      <c r="H141">
        <v>48.7</v>
      </c>
      <c r="I141">
        <v>60.7</v>
      </c>
      <c r="J141">
        <v>4103824</v>
      </c>
      <c r="K141">
        <v>2890216</v>
      </c>
      <c r="L141">
        <v>1614800</v>
      </c>
      <c r="M141">
        <v>1213608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1475020683</v>
      </c>
      <c r="B142">
        <v>280</v>
      </c>
      <c r="C142">
        <v>4</v>
      </c>
      <c r="D142">
        <v>174.4</v>
      </c>
      <c r="E142">
        <v>43.1</v>
      </c>
      <c r="F142">
        <v>21.3</v>
      </c>
      <c r="G142">
        <v>55.3</v>
      </c>
      <c r="H142">
        <v>50.6</v>
      </c>
      <c r="I142">
        <v>60.7</v>
      </c>
      <c r="J142">
        <v>4103824</v>
      </c>
      <c r="K142">
        <v>2892076</v>
      </c>
      <c r="L142">
        <v>1614592</v>
      </c>
      <c r="M142">
        <v>1211748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1475020685</v>
      </c>
      <c r="B143">
        <v>282</v>
      </c>
      <c r="C143">
        <v>4</v>
      </c>
      <c r="D143">
        <v>163.6</v>
      </c>
      <c r="E143">
        <v>33.3</v>
      </c>
      <c r="F143">
        <v>58</v>
      </c>
      <c r="G143">
        <v>25.2</v>
      </c>
      <c r="H143">
        <v>44.8</v>
      </c>
      <c r="I143">
        <v>60.7</v>
      </c>
      <c r="J143">
        <v>4103824</v>
      </c>
      <c r="K143">
        <v>2892076</v>
      </c>
      <c r="L143">
        <v>1614628</v>
      </c>
      <c r="M143">
        <v>1211748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9</v>
      </c>
      <c r="T143">
        <v>0</v>
      </c>
      <c r="U143">
        <v>1704</v>
      </c>
      <c r="V143">
        <v>0</v>
      </c>
      <c r="W143">
        <v>232</v>
      </c>
    </row>
    <row r="144" spans="1:23">
      <c r="A144">
        <v>1475020687</v>
      </c>
      <c r="B144">
        <v>284</v>
      </c>
      <c r="C144">
        <v>4</v>
      </c>
      <c r="D144">
        <v>168</v>
      </c>
      <c r="E144">
        <v>47</v>
      </c>
      <c r="F144">
        <v>32.7</v>
      </c>
      <c r="G144">
        <v>44.1</v>
      </c>
      <c r="H144">
        <v>43.6</v>
      </c>
      <c r="I144">
        <v>60.7</v>
      </c>
      <c r="J144">
        <v>4103824</v>
      </c>
      <c r="K144">
        <v>2892076</v>
      </c>
      <c r="L144">
        <v>1614628</v>
      </c>
      <c r="M144">
        <v>1211748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1475020689</v>
      </c>
      <c r="B145">
        <v>286</v>
      </c>
      <c r="C145">
        <v>4</v>
      </c>
      <c r="D145">
        <v>181.2</v>
      </c>
      <c r="E145">
        <v>51.9</v>
      </c>
      <c r="F145">
        <v>35.7</v>
      </c>
      <c r="G145">
        <v>54.2</v>
      </c>
      <c r="H145">
        <v>36.7</v>
      </c>
      <c r="I145">
        <v>60.7</v>
      </c>
      <c r="J145">
        <v>4103824</v>
      </c>
      <c r="K145">
        <v>2892200</v>
      </c>
      <c r="L145">
        <v>1614524</v>
      </c>
      <c r="M145">
        <v>1211624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24</v>
      </c>
      <c r="V145">
        <v>0</v>
      </c>
      <c r="W145">
        <v>64</v>
      </c>
    </row>
    <row r="146" spans="1:23">
      <c r="A146">
        <v>1475020691</v>
      </c>
      <c r="B146">
        <v>288</v>
      </c>
      <c r="C146">
        <v>4</v>
      </c>
      <c r="D146">
        <v>186.4</v>
      </c>
      <c r="E146">
        <v>45.6</v>
      </c>
      <c r="F146">
        <v>52</v>
      </c>
      <c r="G146">
        <v>36.4</v>
      </c>
      <c r="H146">
        <v>51.6</v>
      </c>
      <c r="I146">
        <v>60.7</v>
      </c>
      <c r="J146">
        <v>4103824</v>
      </c>
      <c r="K146">
        <v>2892200</v>
      </c>
      <c r="L146">
        <v>1614524</v>
      </c>
      <c r="M146">
        <v>1211624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1475020693</v>
      </c>
      <c r="B147">
        <v>290</v>
      </c>
      <c r="C147">
        <v>4</v>
      </c>
      <c r="D147">
        <v>127.2</v>
      </c>
      <c r="E147">
        <v>27.4</v>
      </c>
      <c r="F147">
        <v>33.2</v>
      </c>
      <c r="G147">
        <v>36.1</v>
      </c>
      <c r="H147">
        <v>30.1</v>
      </c>
      <c r="I147">
        <v>60.7</v>
      </c>
      <c r="J147">
        <v>4103824</v>
      </c>
      <c r="K147">
        <v>2892200</v>
      </c>
      <c r="L147">
        <v>1614524</v>
      </c>
      <c r="M147">
        <v>1211624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1475020695</v>
      </c>
      <c r="B148">
        <v>292</v>
      </c>
      <c r="C148">
        <v>4</v>
      </c>
      <c r="D148">
        <v>157.6</v>
      </c>
      <c r="E148">
        <v>37</v>
      </c>
      <c r="F148">
        <v>43.9</v>
      </c>
      <c r="G148">
        <v>46.2</v>
      </c>
      <c r="H148">
        <v>29.6</v>
      </c>
      <c r="I148">
        <v>60.7</v>
      </c>
      <c r="J148">
        <v>4103824</v>
      </c>
      <c r="K148">
        <v>2892208</v>
      </c>
      <c r="L148">
        <v>1614536</v>
      </c>
      <c r="M148">
        <v>1211616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24</v>
      </c>
      <c r="V148">
        <v>0</v>
      </c>
      <c r="W148">
        <v>48</v>
      </c>
    </row>
    <row r="149" spans="1:23">
      <c r="A149">
        <v>1475020697</v>
      </c>
      <c r="B149">
        <v>294</v>
      </c>
      <c r="C149">
        <v>4</v>
      </c>
      <c r="D149">
        <v>136</v>
      </c>
      <c r="E149">
        <v>24.6</v>
      </c>
      <c r="F149">
        <v>41.5</v>
      </c>
      <c r="G149">
        <v>38</v>
      </c>
      <c r="H149">
        <v>31.1</v>
      </c>
      <c r="I149">
        <v>60.7</v>
      </c>
      <c r="J149">
        <v>4103824</v>
      </c>
      <c r="K149">
        <v>2892332</v>
      </c>
      <c r="L149">
        <v>1614412</v>
      </c>
      <c r="M149">
        <v>1211492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1475020699</v>
      </c>
      <c r="B150">
        <v>296</v>
      </c>
      <c r="C150">
        <v>4</v>
      </c>
      <c r="D150">
        <v>148.8</v>
      </c>
      <c r="E150">
        <v>23.6</v>
      </c>
      <c r="F150">
        <v>41.1</v>
      </c>
      <c r="G150">
        <v>34.1</v>
      </c>
      <c r="H150">
        <v>48</v>
      </c>
      <c r="I150">
        <v>60.7</v>
      </c>
      <c r="J150">
        <v>4103824</v>
      </c>
      <c r="K150">
        <v>2892332</v>
      </c>
      <c r="L150">
        <v>1614432</v>
      </c>
      <c r="M150">
        <v>1211492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24</v>
      </c>
      <c r="V150">
        <v>0</v>
      </c>
      <c r="W150">
        <v>68</v>
      </c>
    </row>
    <row r="151" spans="1:23">
      <c r="A151">
        <v>1475020701</v>
      </c>
      <c r="B151">
        <v>298</v>
      </c>
      <c r="C151">
        <v>4</v>
      </c>
      <c r="D151">
        <v>139.2</v>
      </c>
      <c r="E151">
        <v>30.1</v>
      </c>
      <c r="F151">
        <v>36.2</v>
      </c>
      <c r="G151">
        <v>28.1</v>
      </c>
      <c r="H151">
        <v>43.5</v>
      </c>
      <c r="I151">
        <v>60.7</v>
      </c>
      <c r="J151">
        <v>4103824</v>
      </c>
      <c r="K151">
        <v>2892736</v>
      </c>
      <c r="L151">
        <v>1614028</v>
      </c>
      <c r="M151">
        <v>1211088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1475020703</v>
      </c>
      <c r="B152">
        <v>300</v>
      </c>
      <c r="C152">
        <v>4</v>
      </c>
      <c r="D152">
        <v>173.6</v>
      </c>
      <c r="E152">
        <v>43.9</v>
      </c>
      <c r="F152">
        <v>48.5</v>
      </c>
      <c r="G152">
        <v>32.3</v>
      </c>
      <c r="H152">
        <v>47.8</v>
      </c>
      <c r="I152">
        <v>60.7</v>
      </c>
      <c r="J152">
        <v>4103824</v>
      </c>
      <c r="K152">
        <v>2892736</v>
      </c>
      <c r="L152">
        <v>1614028</v>
      </c>
      <c r="M152">
        <v>1211088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1475020705</v>
      </c>
      <c r="B153">
        <v>302</v>
      </c>
      <c r="C153">
        <v>4</v>
      </c>
      <c r="D153">
        <v>125.2</v>
      </c>
      <c r="E153">
        <v>32.9</v>
      </c>
      <c r="F153">
        <v>33.2</v>
      </c>
      <c r="G153">
        <v>27.9</v>
      </c>
      <c r="H153">
        <v>31.2</v>
      </c>
      <c r="I153">
        <v>60.7</v>
      </c>
      <c r="J153">
        <v>4103824</v>
      </c>
      <c r="K153">
        <v>2892736</v>
      </c>
      <c r="L153">
        <v>1614052</v>
      </c>
      <c r="M153">
        <v>1211088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7</v>
      </c>
      <c r="T153">
        <v>0</v>
      </c>
      <c r="U153">
        <v>40</v>
      </c>
      <c r="V153">
        <v>0</v>
      </c>
      <c r="W153">
        <v>48</v>
      </c>
    </row>
    <row r="154" spans="1:23">
      <c r="A154">
        <v>1475020707</v>
      </c>
      <c r="B154">
        <v>304</v>
      </c>
      <c r="C154">
        <v>4</v>
      </c>
      <c r="D154">
        <v>17.2</v>
      </c>
      <c r="E154">
        <v>1.5</v>
      </c>
      <c r="F154">
        <v>3.9</v>
      </c>
      <c r="G154">
        <v>6.8</v>
      </c>
      <c r="H154">
        <v>4.4</v>
      </c>
      <c r="I154">
        <v>60.7</v>
      </c>
      <c r="J154">
        <v>4103824</v>
      </c>
      <c r="K154">
        <v>2892736</v>
      </c>
      <c r="L154">
        <v>1614052</v>
      </c>
      <c r="M154">
        <v>1211088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1475020709</v>
      </c>
      <c r="B155">
        <v>306</v>
      </c>
      <c r="C155">
        <v>4</v>
      </c>
      <c r="D155">
        <v>19.6</v>
      </c>
      <c r="E155">
        <v>5.3</v>
      </c>
      <c r="F155">
        <v>0</v>
      </c>
      <c r="G155">
        <v>7.2</v>
      </c>
      <c r="H155">
        <v>6.9</v>
      </c>
      <c r="I155">
        <v>60.7</v>
      </c>
      <c r="J155">
        <v>4103824</v>
      </c>
      <c r="K155">
        <v>2892736</v>
      </c>
      <c r="L155">
        <v>1614072</v>
      </c>
      <c r="M155">
        <v>1211088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24</v>
      </c>
      <c r="V155">
        <v>0</v>
      </c>
      <c r="W155">
        <v>60</v>
      </c>
    </row>
    <row r="156" spans="1:23">
      <c r="A156">
        <v>1475020711</v>
      </c>
      <c r="B156">
        <v>308</v>
      </c>
      <c r="C156">
        <v>4</v>
      </c>
      <c r="D156">
        <v>13.2</v>
      </c>
      <c r="E156">
        <v>1.5</v>
      </c>
      <c r="F156">
        <v>2.5</v>
      </c>
      <c r="G156">
        <v>5.3</v>
      </c>
      <c r="H156">
        <v>3.5</v>
      </c>
      <c r="I156">
        <v>60.7</v>
      </c>
      <c r="J156">
        <v>4103824</v>
      </c>
      <c r="K156">
        <v>2892860</v>
      </c>
      <c r="L156">
        <v>1613948</v>
      </c>
      <c r="M156">
        <v>1210964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1475020713</v>
      </c>
      <c r="B157">
        <v>310</v>
      </c>
      <c r="C157">
        <v>4</v>
      </c>
      <c r="D157">
        <v>16</v>
      </c>
      <c r="E157">
        <v>3.5</v>
      </c>
      <c r="F157">
        <v>2.5</v>
      </c>
      <c r="G157">
        <v>5.3</v>
      </c>
      <c r="H157">
        <v>5.3</v>
      </c>
      <c r="I157">
        <v>60.7</v>
      </c>
      <c r="J157">
        <v>4103824</v>
      </c>
      <c r="K157">
        <v>2894472</v>
      </c>
      <c r="L157">
        <v>1613824</v>
      </c>
      <c r="M157">
        <v>1209352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1475020715</v>
      </c>
      <c r="B158">
        <v>312</v>
      </c>
      <c r="C158">
        <v>4</v>
      </c>
      <c r="D158">
        <v>156</v>
      </c>
      <c r="E158">
        <v>29.9</v>
      </c>
      <c r="F158">
        <v>41.1</v>
      </c>
      <c r="G158">
        <v>36.3</v>
      </c>
      <c r="H158">
        <v>47.6</v>
      </c>
      <c r="I158">
        <v>60.7</v>
      </c>
      <c r="J158">
        <v>4103824</v>
      </c>
      <c r="K158">
        <v>2895340</v>
      </c>
      <c r="L158">
        <v>1612984</v>
      </c>
      <c r="M158">
        <v>1208484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9</v>
      </c>
      <c r="T158">
        <v>0</v>
      </c>
      <c r="U158">
        <v>1536</v>
      </c>
      <c r="V158">
        <v>0</v>
      </c>
      <c r="W158">
        <v>248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1475040985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60</v>
      </c>
      <c r="J2">
        <v>4103824</v>
      </c>
      <c r="K2">
        <v>2828572</v>
      </c>
      <c r="L2">
        <v>1643544</v>
      </c>
      <c r="M2">
        <v>1275252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1475040987</v>
      </c>
      <c r="B3">
        <v>2</v>
      </c>
      <c r="C3">
        <v>4</v>
      </c>
      <c r="D3">
        <v>97.6</v>
      </c>
      <c r="E3">
        <v>12.5</v>
      </c>
      <c r="F3">
        <v>13.4</v>
      </c>
      <c r="G3">
        <v>54.9</v>
      </c>
      <c r="H3">
        <v>17.7</v>
      </c>
      <c r="I3">
        <v>60.3</v>
      </c>
      <c r="J3">
        <v>4103824</v>
      </c>
      <c r="K3">
        <v>2848472</v>
      </c>
      <c r="L3">
        <v>1630580</v>
      </c>
      <c r="M3">
        <v>1255352</v>
      </c>
      <c r="N3">
        <v>0</v>
      </c>
      <c r="O3">
        <v>4183036</v>
      </c>
      <c r="P3">
        <v>0</v>
      </c>
      <c r="Q3">
        <v>4183036</v>
      </c>
      <c r="R3">
        <v>453</v>
      </c>
      <c r="S3">
        <v>8</v>
      </c>
      <c r="T3">
        <v>6460</v>
      </c>
      <c r="U3">
        <v>156</v>
      </c>
      <c r="V3">
        <v>2800</v>
      </c>
      <c r="W3">
        <v>0</v>
      </c>
    </row>
    <row r="4" spans="1:23">
      <c r="A4">
        <v>1475040989</v>
      </c>
      <c r="B4">
        <v>4</v>
      </c>
      <c r="C4">
        <v>4</v>
      </c>
      <c r="D4">
        <v>150.8</v>
      </c>
      <c r="E4">
        <v>64.9</v>
      </c>
      <c r="F4">
        <v>23.4</v>
      </c>
      <c r="G4">
        <v>40.3</v>
      </c>
      <c r="H4">
        <v>12.9</v>
      </c>
      <c r="I4">
        <v>60.3</v>
      </c>
      <c r="J4">
        <v>4103824</v>
      </c>
      <c r="K4">
        <v>2857472</v>
      </c>
      <c r="L4">
        <v>1631136</v>
      </c>
      <c r="M4">
        <v>1246352</v>
      </c>
      <c r="N4">
        <v>0</v>
      </c>
      <c r="O4">
        <v>4183036</v>
      </c>
      <c r="P4">
        <v>0</v>
      </c>
      <c r="Q4">
        <v>4183036</v>
      </c>
      <c r="R4">
        <v>147</v>
      </c>
      <c r="S4">
        <v>2</v>
      </c>
      <c r="T4">
        <v>9484</v>
      </c>
      <c r="U4">
        <v>20</v>
      </c>
      <c r="V4">
        <v>1088</v>
      </c>
      <c r="W4">
        <v>24</v>
      </c>
    </row>
    <row r="5" spans="1:23">
      <c r="A5">
        <v>1475040991</v>
      </c>
      <c r="B5">
        <v>6</v>
      </c>
      <c r="C5">
        <v>4</v>
      </c>
      <c r="D5">
        <v>164.4</v>
      </c>
      <c r="E5">
        <v>1</v>
      </c>
      <c r="F5">
        <v>98.7</v>
      </c>
      <c r="G5">
        <v>7.9</v>
      </c>
      <c r="H5">
        <v>0</v>
      </c>
      <c r="I5">
        <v>60.3</v>
      </c>
      <c r="J5">
        <v>4103824</v>
      </c>
      <c r="K5">
        <v>2860672</v>
      </c>
      <c r="L5">
        <v>1631128</v>
      </c>
      <c r="M5">
        <v>1243152</v>
      </c>
      <c r="N5">
        <v>0</v>
      </c>
      <c r="O5">
        <v>4183036</v>
      </c>
      <c r="P5">
        <v>0</v>
      </c>
      <c r="Q5">
        <v>4183036</v>
      </c>
      <c r="R5">
        <v>43</v>
      </c>
      <c r="S5">
        <v>4</v>
      </c>
      <c r="T5">
        <v>3184</v>
      </c>
      <c r="U5">
        <v>72</v>
      </c>
      <c r="V5">
        <v>64</v>
      </c>
      <c r="W5">
        <v>40</v>
      </c>
    </row>
    <row r="6" spans="1:23">
      <c r="A6">
        <v>1475040993</v>
      </c>
      <c r="B6">
        <v>8</v>
      </c>
      <c r="C6">
        <v>4</v>
      </c>
      <c r="D6">
        <v>170</v>
      </c>
      <c r="E6">
        <v>10.3</v>
      </c>
      <c r="F6">
        <v>57.7</v>
      </c>
      <c r="G6">
        <v>12.9</v>
      </c>
      <c r="H6">
        <v>70.5</v>
      </c>
      <c r="I6">
        <v>60.3</v>
      </c>
      <c r="J6">
        <v>4103824</v>
      </c>
      <c r="K6">
        <v>2862424</v>
      </c>
      <c r="L6">
        <v>1630804</v>
      </c>
      <c r="M6">
        <v>1241400</v>
      </c>
      <c r="N6">
        <v>0</v>
      </c>
      <c r="O6">
        <v>4183036</v>
      </c>
      <c r="P6">
        <v>0</v>
      </c>
      <c r="Q6">
        <v>4183036</v>
      </c>
      <c r="R6">
        <v>24</v>
      </c>
      <c r="S6">
        <v>26</v>
      </c>
      <c r="T6">
        <v>1420</v>
      </c>
      <c r="U6">
        <v>200</v>
      </c>
      <c r="V6">
        <v>24</v>
      </c>
      <c r="W6">
        <v>676</v>
      </c>
    </row>
    <row r="7" spans="1:23">
      <c r="A7">
        <v>1475040995</v>
      </c>
      <c r="B7">
        <v>10</v>
      </c>
      <c r="C7">
        <v>4</v>
      </c>
      <c r="D7">
        <v>115.6</v>
      </c>
      <c r="E7">
        <v>17.6</v>
      </c>
      <c r="F7">
        <v>42.7</v>
      </c>
      <c r="G7">
        <v>20.5</v>
      </c>
      <c r="H7">
        <v>33.8</v>
      </c>
      <c r="I7">
        <v>60.3</v>
      </c>
      <c r="J7">
        <v>4103824</v>
      </c>
      <c r="K7">
        <v>2862548</v>
      </c>
      <c r="L7">
        <v>1630904</v>
      </c>
      <c r="M7">
        <v>1241276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304</v>
      </c>
      <c r="U7">
        <v>0</v>
      </c>
      <c r="V7">
        <v>4</v>
      </c>
      <c r="W7">
        <v>0</v>
      </c>
    </row>
    <row r="8" spans="1:23">
      <c r="A8">
        <v>1475040997</v>
      </c>
      <c r="B8">
        <v>12</v>
      </c>
      <c r="C8">
        <v>4</v>
      </c>
      <c r="D8">
        <v>122.8</v>
      </c>
      <c r="E8">
        <v>30.4</v>
      </c>
      <c r="F8">
        <v>24.9</v>
      </c>
      <c r="G8">
        <v>33.2</v>
      </c>
      <c r="H8">
        <v>33.8</v>
      </c>
      <c r="I8">
        <v>60.3</v>
      </c>
      <c r="J8">
        <v>4103824</v>
      </c>
      <c r="K8">
        <v>2862672</v>
      </c>
      <c r="L8">
        <v>1630860</v>
      </c>
      <c r="M8">
        <v>1241152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1475040999</v>
      </c>
      <c r="B9">
        <v>14</v>
      </c>
      <c r="C9">
        <v>4</v>
      </c>
      <c r="D9">
        <v>157.6</v>
      </c>
      <c r="E9">
        <v>41.7</v>
      </c>
      <c r="F9">
        <v>37.2</v>
      </c>
      <c r="G9">
        <v>44.9</v>
      </c>
      <c r="H9">
        <v>32.3</v>
      </c>
      <c r="I9">
        <v>60.3</v>
      </c>
      <c r="J9">
        <v>4103824</v>
      </c>
      <c r="K9">
        <v>2862920</v>
      </c>
      <c r="L9">
        <v>1630624</v>
      </c>
      <c r="M9">
        <v>1240904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40</v>
      </c>
      <c r="T9">
        <v>0</v>
      </c>
      <c r="U9">
        <v>228</v>
      </c>
      <c r="V9">
        <v>0</v>
      </c>
      <c r="W9">
        <v>2536</v>
      </c>
    </row>
    <row r="10" spans="1:23">
      <c r="A10">
        <v>1475041001</v>
      </c>
      <c r="B10">
        <v>16</v>
      </c>
      <c r="C10">
        <v>4</v>
      </c>
      <c r="D10">
        <v>148.4</v>
      </c>
      <c r="E10">
        <v>45</v>
      </c>
      <c r="F10">
        <v>33</v>
      </c>
      <c r="G10">
        <v>37.3</v>
      </c>
      <c r="H10">
        <v>32.6</v>
      </c>
      <c r="I10">
        <v>60.3</v>
      </c>
      <c r="J10">
        <v>4103824</v>
      </c>
      <c r="K10">
        <v>2863044</v>
      </c>
      <c r="L10">
        <v>1630540</v>
      </c>
      <c r="M10">
        <v>1240780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1475041003</v>
      </c>
      <c r="B11">
        <v>18</v>
      </c>
      <c r="C11">
        <v>4</v>
      </c>
      <c r="D11">
        <v>191.2</v>
      </c>
      <c r="E11">
        <v>41.5</v>
      </c>
      <c r="F11">
        <v>42.5</v>
      </c>
      <c r="G11">
        <v>42.6</v>
      </c>
      <c r="H11">
        <v>62.8</v>
      </c>
      <c r="I11">
        <v>60.2</v>
      </c>
      <c r="J11">
        <v>4103824</v>
      </c>
      <c r="K11">
        <v>2859616</v>
      </c>
      <c r="L11">
        <v>1633968</v>
      </c>
      <c r="M11">
        <v>1244208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1475041005</v>
      </c>
      <c r="B12">
        <v>20</v>
      </c>
      <c r="C12">
        <v>4</v>
      </c>
      <c r="D12">
        <v>139.6</v>
      </c>
      <c r="E12">
        <v>31.9</v>
      </c>
      <c r="F12">
        <v>39.7</v>
      </c>
      <c r="G12">
        <v>34.8</v>
      </c>
      <c r="H12">
        <v>32.5</v>
      </c>
      <c r="I12">
        <v>60.2</v>
      </c>
      <c r="J12">
        <v>4103824</v>
      </c>
      <c r="K12">
        <v>2861536</v>
      </c>
      <c r="L12">
        <v>1632068</v>
      </c>
      <c r="M12">
        <v>1242288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24</v>
      </c>
      <c r="V12">
        <v>0</v>
      </c>
      <c r="W12">
        <v>60</v>
      </c>
    </row>
    <row r="13" spans="1:23">
      <c r="A13">
        <v>1475041007</v>
      </c>
      <c r="B13">
        <v>22</v>
      </c>
      <c r="C13">
        <v>4</v>
      </c>
      <c r="D13">
        <v>164.4</v>
      </c>
      <c r="E13">
        <v>29.1</v>
      </c>
      <c r="F13">
        <v>47</v>
      </c>
      <c r="G13">
        <v>52.4</v>
      </c>
      <c r="H13">
        <v>32.4</v>
      </c>
      <c r="I13">
        <v>60.2</v>
      </c>
      <c r="J13">
        <v>4103824</v>
      </c>
      <c r="K13">
        <v>2861660</v>
      </c>
      <c r="L13">
        <v>1631944</v>
      </c>
      <c r="M13">
        <v>1242164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1475041009</v>
      </c>
      <c r="B14">
        <v>24</v>
      </c>
      <c r="C14">
        <v>4</v>
      </c>
      <c r="D14">
        <v>186</v>
      </c>
      <c r="E14">
        <v>43.9</v>
      </c>
      <c r="F14">
        <v>47.9</v>
      </c>
      <c r="G14">
        <v>46.4</v>
      </c>
      <c r="H14">
        <v>48.1</v>
      </c>
      <c r="I14">
        <v>60.2</v>
      </c>
      <c r="J14">
        <v>4103824</v>
      </c>
      <c r="K14">
        <v>2861784</v>
      </c>
      <c r="L14">
        <v>1631820</v>
      </c>
      <c r="M14">
        <v>1242040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32</v>
      </c>
      <c r="V14">
        <v>0</v>
      </c>
      <c r="W14">
        <v>72</v>
      </c>
    </row>
    <row r="15" spans="1:23">
      <c r="A15">
        <v>1475041011</v>
      </c>
      <c r="B15">
        <v>26</v>
      </c>
      <c r="C15">
        <v>4</v>
      </c>
      <c r="D15">
        <v>177.6</v>
      </c>
      <c r="E15">
        <v>47.6</v>
      </c>
      <c r="F15">
        <v>48.4</v>
      </c>
      <c r="G15">
        <v>40.3</v>
      </c>
      <c r="H15">
        <v>41.3</v>
      </c>
      <c r="I15">
        <v>60.2</v>
      </c>
      <c r="J15">
        <v>4103824</v>
      </c>
      <c r="K15">
        <v>2861876</v>
      </c>
      <c r="L15">
        <v>1631756</v>
      </c>
      <c r="M15">
        <v>1241948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1475041013</v>
      </c>
      <c r="B16">
        <v>28</v>
      </c>
      <c r="C16">
        <v>4</v>
      </c>
      <c r="D16">
        <v>193.6</v>
      </c>
      <c r="E16">
        <v>46.2</v>
      </c>
      <c r="F16">
        <v>41.3</v>
      </c>
      <c r="G16">
        <v>56.2</v>
      </c>
      <c r="H16">
        <v>49.4</v>
      </c>
      <c r="I16">
        <v>60.2</v>
      </c>
      <c r="J16">
        <v>4103824</v>
      </c>
      <c r="K16">
        <v>2862000</v>
      </c>
      <c r="L16">
        <v>1631632</v>
      </c>
      <c r="M16">
        <v>1241824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1475041015</v>
      </c>
      <c r="B17">
        <v>30</v>
      </c>
      <c r="C17">
        <v>4</v>
      </c>
      <c r="D17">
        <v>206.8</v>
      </c>
      <c r="E17">
        <v>46.8</v>
      </c>
      <c r="F17">
        <v>55.7</v>
      </c>
      <c r="G17">
        <v>46.8</v>
      </c>
      <c r="H17">
        <v>57</v>
      </c>
      <c r="I17">
        <v>60.3</v>
      </c>
      <c r="J17">
        <v>4103824</v>
      </c>
      <c r="K17">
        <v>2863064</v>
      </c>
      <c r="L17">
        <v>1630588</v>
      </c>
      <c r="M17">
        <v>1240760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24</v>
      </c>
      <c r="V17">
        <v>0</v>
      </c>
      <c r="W17">
        <v>36</v>
      </c>
    </row>
    <row r="18" spans="1:23">
      <c r="A18">
        <v>1475041017</v>
      </c>
      <c r="B18">
        <v>32</v>
      </c>
      <c r="C18">
        <v>4</v>
      </c>
      <c r="D18">
        <v>182.8</v>
      </c>
      <c r="E18">
        <v>41.8</v>
      </c>
      <c r="F18">
        <v>47.4</v>
      </c>
      <c r="G18">
        <v>49</v>
      </c>
      <c r="H18">
        <v>44.4</v>
      </c>
      <c r="I18">
        <v>60.3</v>
      </c>
      <c r="J18">
        <v>4103824</v>
      </c>
      <c r="K18">
        <v>2862964</v>
      </c>
      <c r="L18">
        <v>1630688</v>
      </c>
      <c r="M18">
        <v>1240860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1475041019</v>
      </c>
      <c r="B19">
        <v>34</v>
      </c>
      <c r="C19">
        <v>4</v>
      </c>
      <c r="D19">
        <v>180</v>
      </c>
      <c r="E19">
        <v>43.9</v>
      </c>
      <c r="F19">
        <v>31.9</v>
      </c>
      <c r="G19">
        <v>56.8</v>
      </c>
      <c r="H19">
        <v>46.2</v>
      </c>
      <c r="I19">
        <v>60.3</v>
      </c>
      <c r="J19">
        <v>4103824</v>
      </c>
      <c r="K19">
        <v>2862964</v>
      </c>
      <c r="L19">
        <v>1630688</v>
      </c>
      <c r="M19">
        <v>1240860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18</v>
      </c>
      <c r="T19">
        <v>0</v>
      </c>
      <c r="U19">
        <v>88</v>
      </c>
      <c r="V19">
        <v>0</v>
      </c>
      <c r="W19">
        <v>524</v>
      </c>
    </row>
    <row r="20" spans="1:23">
      <c r="A20">
        <v>1475041021</v>
      </c>
      <c r="B20">
        <v>36</v>
      </c>
      <c r="C20">
        <v>4</v>
      </c>
      <c r="D20">
        <v>173.2</v>
      </c>
      <c r="E20">
        <v>46.3</v>
      </c>
      <c r="F20">
        <v>48.5</v>
      </c>
      <c r="G20">
        <v>38.1</v>
      </c>
      <c r="H20">
        <v>40.1</v>
      </c>
      <c r="I20">
        <v>60.3</v>
      </c>
      <c r="J20">
        <v>4103824</v>
      </c>
      <c r="K20">
        <v>2863028</v>
      </c>
      <c r="L20">
        <v>1630644</v>
      </c>
      <c r="M20">
        <v>1240796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1475041023</v>
      </c>
      <c r="B21">
        <v>38</v>
      </c>
      <c r="C21">
        <v>4</v>
      </c>
      <c r="D21">
        <v>201.6</v>
      </c>
      <c r="E21">
        <v>50.8</v>
      </c>
      <c r="F21">
        <v>49.3</v>
      </c>
      <c r="G21">
        <v>45.9</v>
      </c>
      <c r="H21">
        <v>55.3</v>
      </c>
      <c r="I21">
        <v>60.3</v>
      </c>
      <c r="J21">
        <v>4103824</v>
      </c>
      <c r="K21">
        <v>2863152</v>
      </c>
      <c r="L21">
        <v>1630560</v>
      </c>
      <c r="M21">
        <v>1240672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1475041025</v>
      </c>
      <c r="B22">
        <v>40</v>
      </c>
      <c r="C22">
        <v>4</v>
      </c>
      <c r="D22">
        <v>198.4</v>
      </c>
      <c r="E22">
        <v>51.4</v>
      </c>
      <c r="F22">
        <v>46.5</v>
      </c>
      <c r="G22">
        <v>53.8</v>
      </c>
      <c r="H22">
        <v>45.3</v>
      </c>
      <c r="I22">
        <v>60.3</v>
      </c>
      <c r="J22">
        <v>4103824</v>
      </c>
      <c r="K22">
        <v>2863276</v>
      </c>
      <c r="L22">
        <v>1630492</v>
      </c>
      <c r="M22">
        <v>1240548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11</v>
      </c>
      <c r="T22">
        <v>0</v>
      </c>
      <c r="U22">
        <v>108</v>
      </c>
      <c r="V22">
        <v>0</v>
      </c>
      <c r="W22">
        <v>220</v>
      </c>
    </row>
    <row r="23" spans="1:23">
      <c r="A23">
        <v>1475041027</v>
      </c>
      <c r="B23">
        <v>42</v>
      </c>
      <c r="C23">
        <v>4</v>
      </c>
      <c r="D23">
        <v>162</v>
      </c>
      <c r="E23">
        <v>49.2</v>
      </c>
      <c r="F23">
        <v>24.8</v>
      </c>
      <c r="G23">
        <v>32.9</v>
      </c>
      <c r="H23">
        <v>51.8</v>
      </c>
      <c r="I23">
        <v>60.3</v>
      </c>
      <c r="J23">
        <v>4103824</v>
      </c>
      <c r="K23">
        <v>2864020</v>
      </c>
      <c r="L23">
        <v>1630784</v>
      </c>
      <c r="M23">
        <v>1239804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1475041029</v>
      </c>
      <c r="B24">
        <v>44</v>
      </c>
      <c r="C24">
        <v>4</v>
      </c>
      <c r="D24">
        <v>186</v>
      </c>
      <c r="E24">
        <v>41.4</v>
      </c>
      <c r="F24">
        <v>36.4</v>
      </c>
      <c r="G24">
        <v>51.8</v>
      </c>
      <c r="H24">
        <v>54.9</v>
      </c>
      <c r="I24">
        <v>60.3</v>
      </c>
      <c r="J24">
        <v>4103824</v>
      </c>
      <c r="K24">
        <v>2864020</v>
      </c>
      <c r="L24">
        <v>1630868</v>
      </c>
      <c r="M24">
        <v>1239804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1156</v>
      </c>
      <c r="V24">
        <v>0</v>
      </c>
      <c r="W24">
        <v>180</v>
      </c>
    </row>
    <row r="25" spans="1:23">
      <c r="A25">
        <v>1475041031</v>
      </c>
      <c r="B25">
        <v>46</v>
      </c>
      <c r="C25">
        <v>4</v>
      </c>
      <c r="D25">
        <v>183.6</v>
      </c>
      <c r="E25">
        <v>42.7</v>
      </c>
      <c r="F25">
        <v>49.2</v>
      </c>
      <c r="G25">
        <v>38.1</v>
      </c>
      <c r="H25">
        <v>52.9</v>
      </c>
      <c r="I25">
        <v>60.3</v>
      </c>
      <c r="J25">
        <v>4103824</v>
      </c>
      <c r="K25">
        <v>2864020</v>
      </c>
      <c r="L25">
        <v>1630896</v>
      </c>
      <c r="M25">
        <v>1239804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1475041033</v>
      </c>
      <c r="B26">
        <v>48</v>
      </c>
      <c r="C26">
        <v>4</v>
      </c>
      <c r="D26">
        <v>144.8</v>
      </c>
      <c r="E26">
        <v>36.9</v>
      </c>
      <c r="F26">
        <v>36</v>
      </c>
      <c r="G26">
        <v>38.4</v>
      </c>
      <c r="H26">
        <v>34.2</v>
      </c>
      <c r="I26">
        <v>60.3</v>
      </c>
      <c r="J26">
        <v>4103824</v>
      </c>
      <c r="K26">
        <v>2864268</v>
      </c>
      <c r="L26">
        <v>1630672</v>
      </c>
      <c r="M26">
        <v>1239556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36</v>
      </c>
      <c r="V26">
        <v>0</v>
      </c>
      <c r="W26">
        <v>68</v>
      </c>
    </row>
    <row r="27" spans="1:23">
      <c r="A27">
        <v>1475041035</v>
      </c>
      <c r="B27">
        <v>50</v>
      </c>
      <c r="C27">
        <v>4</v>
      </c>
      <c r="D27">
        <v>150</v>
      </c>
      <c r="E27">
        <v>43.1</v>
      </c>
      <c r="F27">
        <v>32</v>
      </c>
      <c r="G27">
        <v>35.8</v>
      </c>
      <c r="H27">
        <v>39.2</v>
      </c>
      <c r="I27">
        <v>60.3</v>
      </c>
      <c r="J27">
        <v>4103824</v>
      </c>
      <c r="K27">
        <v>2864268</v>
      </c>
      <c r="L27">
        <v>1630700</v>
      </c>
      <c r="M27">
        <v>1239556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60</v>
      </c>
    </row>
    <row r="28" spans="1:23">
      <c r="A28">
        <v>1475041037</v>
      </c>
      <c r="B28">
        <v>52</v>
      </c>
      <c r="C28">
        <v>4</v>
      </c>
      <c r="D28">
        <v>156.4</v>
      </c>
      <c r="E28">
        <v>34.1</v>
      </c>
      <c r="F28">
        <v>44.8</v>
      </c>
      <c r="G28">
        <v>43.5</v>
      </c>
      <c r="H28">
        <v>33.3</v>
      </c>
      <c r="I28">
        <v>60.3</v>
      </c>
      <c r="J28">
        <v>4103824</v>
      </c>
      <c r="K28">
        <v>2864268</v>
      </c>
      <c r="L28">
        <v>1630700</v>
      </c>
      <c r="M28">
        <v>1239556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1475041039</v>
      </c>
      <c r="B29">
        <v>54</v>
      </c>
      <c r="C29">
        <v>4</v>
      </c>
      <c r="D29">
        <v>140.4</v>
      </c>
      <c r="E29">
        <v>38.4</v>
      </c>
      <c r="F29">
        <v>34.6</v>
      </c>
      <c r="G29">
        <v>33.9</v>
      </c>
      <c r="H29">
        <v>33.2</v>
      </c>
      <c r="I29">
        <v>60.3</v>
      </c>
      <c r="J29">
        <v>4103824</v>
      </c>
      <c r="K29">
        <v>2864392</v>
      </c>
      <c r="L29">
        <v>1630576</v>
      </c>
      <c r="M29">
        <v>1239432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28</v>
      </c>
      <c r="V29">
        <v>0</v>
      </c>
      <c r="W29">
        <v>56</v>
      </c>
    </row>
    <row r="30" spans="1:23">
      <c r="A30">
        <v>1475041041</v>
      </c>
      <c r="B30">
        <v>56</v>
      </c>
      <c r="C30">
        <v>4</v>
      </c>
      <c r="D30">
        <v>159.6</v>
      </c>
      <c r="E30">
        <v>45.2</v>
      </c>
      <c r="F30">
        <v>35</v>
      </c>
      <c r="G30">
        <v>30</v>
      </c>
      <c r="H30">
        <v>47.8</v>
      </c>
      <c r="I30">
        <v>60.3</v>
      </c>
      <c r="J30">
        <v>4103824</v>
      </c>
      <c r="K30">
        <v>2864400</v>
      </c>
      <c r="L30">
        <v>1630592</v>
      </c>
      <c r="M30">
        <v>1239424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1475041043</v>
      </c>
      <c r="B31">
        <v>58</v>
      </c>
      <c r="C31">
        <v>4</v>
      </c>
      <c r="D31">
        <v>182.4</v>
      </c>
      <c r="E31">
        <v>38.7</v>
      </c>
      <c r="F31">
        <v>53.5</v>
      </c>
      <c r="G31">
        <v>52</v>
      </c>
      <c r="H31">
        <v>37.2</v>
      </c>
      <c r="I31">
        <v>60.3</v>
      </c>
      <c r="J31">
        <v>4103824</v>
      </c>
      <c r="K31">
        <v>2864524</v>
      </c>
      <c r="L31">
        <v>1630468</v>
      </c>
      <c r="M31">
        <v>1239300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1475041045</v>
      </c>
      <c r="B32">
        <v>60</v>
      </c>
      <c r="C32">
        <v>4</v>
      </c>
      <c r="D32">
        <v>126.4</v>
      </c>
      <c r="E32">
        <v>34.6</v>
      </c>
      <c r="F32">
        <v>40.2</v>
      </c>
      <c r="G32">
        <v>28.6</v>
      </c>
      <c r="H32">
        <v>22.2</v>
      </c>
      <c r="I32">
        <v>60.3</v>
      </c>
      <c r="J32">
        <v>4103824</v>
      </c>
      <c r="K32">
        <v>2865084</v>
      </c>
      <c r="L32">
        <v>1629928</v>
      </c>
      <c r="M32">
        <v>1238740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24</v>
      </c>
      <c r="V32">
        <v>0</v>
      </c>
      <c r="W32">
        <v>72</v>
      </c>
    </row>
    <row r="33" spans="1:23">
      <c r="A33">
        <v>1475041047</v>
      </c>
      <c r="B33">
        <v>62</v>
      </c>
      <c r="C33">
        <v>4</v>
      </c>
      <c r="D33">
        <v>134</v>
      </c>
      <c r="E33">
        <v>34.9</v>
      </c>
      <c r="F33">
        <v>10.9</v>
      </c>
      <c r="G33">
        <v>50.8</v>
      </c>
      <c r="H33">
        <v>32.1</v>
      </c>
      <c r="I33">
        <v>60.3</v>
      </c>
      <c r="J33">
        <v>4103824</v>
      </c>
      <c r="K33">
        <v>2865240</v>
      </c>
      <c r="L33">
        <v>1629772</v>
      </c>
      <c r="M33">
        <v>1238584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1475041049</v>
      </c>
      <c r="B34">
        <v>64</v>
      </c>
      <c r="C34">
        <v>4</v>
      </c>
      <c r="D34">
        <v>126.8</v>
      </c>
      <c r="E34">
        <v>40</v>
      </c>
      <c r="F34">
        <v>33.3</v>
      </c>
      <c r="G34">
        <v>18.2</v>
      </c>
      <c r="H34">
        <v>34.6</v>
      </c>
      <c r="I34">
        <v>60.3</v>
      </c>
      <c r="J34">
        <v>4103824</v>
      </c>
      <c r="K34">
        <v>2865240</v>
      </c>
      <c r="L34">
        <v>1629772</v>
      </c>
      <c r="M34">
        <v>1238584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24</v>
      </c>
      <c r="V34">
        <v>0</v>
      </c>
      <c r="W34">
        <v>72</v>
      </c>
    </row>
    <row r="35" spans="1:23">
      <c r="A35">
        <v>1475041051</v>
      </c>
      <c r="B35">
        <v>66</v>
      </c>
      <c r="C35">
        <v>4</v>
      </c>
      <c r="D35">
        <v>171.6</v>
      </c>
      <c r="E35">
        <v>42.8</v>
      </c>
      <c r="F35">
        <v>47.5</v>
      </c>
      <c r="G35">
        <v>39.3</v>
      </c>
      <c r="H35">
        <v>41.8</v>
      </c>
      <c r="I35">
        <v>60.3</v>
      </c>
      <c r="J35">
        <v>4103824</v>
      </c>
      <c r="K35">
        <v>2865240</v>
      </c>
      <c r="L35">
        <v>1629792</v>
      </c>
      <c r="M35">
        <v>1238584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1475041053</v>
      </c>
      <c r="B36">
        <v>68</v>
      </c>
      <c r="C36">
        <v>4</v>
      </c>
      <c r="D36">
        <v>202</v>
      </c>
      <c r="E36">
        <v>46.9</v>
      </c>
      <c r="F36">
        <v>60.1</v>
      </c>
      <c r="G36">
        <v>55.6</v>
      </c>
      <c r="H36">
        <v>37.3</v>
      </c>
      <c r="I36">
        <v>60.3</v>
      </c>
      <c r="J36">
        <v>4103824</v>
      </c>
      <c r="K36">
        <v>2865860</v>
      </c>
      <c r="L36">
        <v>1629172</v>
      </c>
      <c r="M36">
        <v>1237964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0</v>
      </c>
      <c r="T36">
        <v>40</v>
      </c>
      <c r="U36">
        <v>0</v>
      </c>
      <c r="V36">
        <v>12</v>
      </c>
      <c r="W36">
        <v>0</v>
      </c>
    </row>
    <row r="37" spans="1:23">
      <c r="A37">
        <v>1475041055</v>
      </c>
      <c r="B37">
        <v>70</v>
      </c>
      <c r="C37">
        <v>4</v>
      </c>
      <c r="D37">
        <v>171.6</v>
      </c>
      <c r="E37">
        <v>45.5</v>
      </c>
      <c r="F37">
        <v>39.5</v>
      </c>
      <c r="G37">
        <v>41.8</v>
      </c>
      <c r="H37">
        <v>44.6</v>
      </c>
      <c r="I37">
        <v>60.3</v>
      </c>
      <c r="J37">
        <v>4103824</v>
      </c>
      <c r="K37">
        <v>2865984</v>
      </c>
      <c r="L37">
        <v>1629108</v>
      </c>
      <c r="M37">
        <v>1237840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24</v>
      </c>
      <c r="V37">
        <v>0</v>
      </c>
      <c r="W37">
        <v>32</v>
      </c>
    </row>
    <row r="38" spans="1:23">
      <c r="A38">
        <v>1475041057</v>
      </c>
      <c r="B38">
        <v>72</v>
      </c>
      <c r="C38">
        <v>4</v>
      </c>
      <c r="D38">
        <v>136.8</v>
      </c>
      <c r="E38">
        <v>45.5</v>
      </c>
      <c r="F38">
        <v>29.6</v>
      </c>
      <c r="G38">
        <v>30.4</v>
      </c>
      <c r="H38">
        <v>30.2</v>
      </c>
      <c r="I38">
        <v>60.3</v>
      </c>
      <c r="J38">
        <v>4103824</v>
      </c>
      <c r="K38">
        <v>2866728</v>
      </c>
      <c r="L38">
        <v>1629464</v>
      </c>
      <c r="M38">
        <v>1237096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1475041059</v>
      </c>
      <c r="B39">
        <v>74</v>
      </c>
      <c r="C39">
        <v>4</v>
      </c>
      <c r="D39">
        <v>150.8</v>
      </c>
      <c r="E39">
        <v>11.2</v>
      </c>
      <c r="F39">
        <v>50</v>
      </c>
      <c r="G39">
        <v>44.8</v>
      </c>
      <c r="H39">
        <v>39.8</v>
      </c>
      <c r="I39">
        <v>60.3</v>
      </c>
      <c r="J39">
        <v>4103824</v>
      </c>
      <c r="K39">
        <v>2866976</v>
      </c>
      <c r="L39">
        <v>1629208</v>
      </c>
      <c r="M39">
        <v>1236848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16</v>
      </c>
      <c r="T39">
        <v>0</v>
      </c>
      <c r="U39">
        <v>1160</v>
      </c>
      <c r="V39">
        <v>0</v>
      </c>
      <c r="W39">
        <v>232</v>
      </c>
    </row>
    <row r="40" spans="1:23">
      <c r="A40">
        <v>1475041061</v>
      </c>
      <c r="B40">
        <v>76</v>
      </c>
      <c r="C40">
        <v>4</v>
      </c>
      <c r="D40">
        <v>192</v>
      </c>
      <c r="E40">
        <v>60.6</v>
      </c>
      <c r="F40">
        <v>48.2</v>
      </c>
      <c r="G40">
        <v>27.6</v>
      </c>
      <c r="H40">
        <v>53.2</v>
      </c>
      <c r="I40">
        <v>60.3</v>
      </c>
      <c r="J40">
        <v>4103824</v>
      </c>
      <c r="K40">
        <v>2867100</v>
      </c>
      <c r="L40">
        <v>1629112</v>
      </c>
      <c r="M40">
        <v>1236724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1475041063</v>
      </c>
      <c r="B41">
        <v>78</v>
      </c>
      <c r="C41">
        <v>4</v>
      </c>
      <c r="D41">
        <v>168.8</v>
      </c>
      <c r="E41">
        <v>57.3</v>
      </c>
      <c r="F41">
        <v>31.1</v>
      </c>
      <c r="G41">
        <v>39.9</v>
      </c>
      <c r="H41">
        <v>37.8</v>
      </c>
      <c r="I41">
        <v>60.3</v>
      </c>
      <c r="J41">
        <v>4103824</v>
      </c>
      <c r="K41">
        <v>2867348</v>
      </c>
      <c r="L41">
        <v>1628864</v>
      </c>
      <c r="M41">
        <v>1236476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1475041065</v>
      </c>
      <c r="B42">
        <v>80</v>
      </c>
      <c r="C42">
        <v>4</v>
      </c>
      <c r="D42">
        <v>144</v>
      </c>
      <c r="E42">
        <v>34.7</v>
      </c>
      <c r="F42">
        <v>27.5</v>
      </c>
      <c r="G42">
        <v>40.3</v>
      </c>
      <c r="H42">
        <v>41.2</v>
      </c>
      <c r="I42">
        <v>60.3</v>
      </c>
      <c r="J42">
        <v>4103824</v>
      </c>
      <c r="K42">
        <v>2867348</v>
      </c>
      <c r="L42">
        <v>1628884</v>
      </c>
      <c r="M42">
        <v>1236476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24</v>
      </c>
      <c r="V42">
        <v>0</v>
      </c>
      <c r="W42">
        <v>64</v>
      </c>
    </row>
    <row r="43" spans="1:23">
      <c r="A43">
        <v>1475041067</v>
      </c>
      <c r="B43">
        <v>82</v>
      </c>
      <c r="C43">
        <v>4</v>
      </c>
      <c r="D43">
        <v>167.6</v>
      </c>
      <c r="E43">
        <v>42</v>
      </c>
      <c r="F43">
        <v>38.5</v>
      </c>
      <c r="G43">
        <v>47.9</v>
      </c>
      <c r="H43">
        <v>38.2</v>
      </c>
      <c r="I43">
        <v>60.3</v>
      </c>
      <c r="J43">
        <v>4103824</v>
      </c>
      <c r="K43">
        <v>2867488</v>
      </c>
      <c r="L43">
        <v>1628744</v>
      </c>
      <c r="M43">
        <v>1236336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1475041069</v>
      </c>
      <c r="B44">
        <v>84</v>
      </c>
      <c r="C44">
        <v>4</v>
      </c>
      <c r="D44">
        <v>187.2</v>
      </c>
      <c r="E44">
        <v>43.5</v>
      </c>
      <c r="F44">
        <v>59.2</v>
      </c>
      <c r="G44">
        <v>39.1</v>
      </c>
      <c r="H44">
        <v>44.4</v>
      </c>
      <c r="I44">
        <v>60.3</v>
      </c>
      <c r="J44">
        <v>4103824</v>
      </c>
      <c r="K44">
        <v>2867488</v>
      </c>
      <c r="L44">
        <v>1628756</v>
      </c>
      <c r="M44">
        <v>1236336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</v>
      </c>
      <c r="T44">
        <v>0</v>
      </c>
      <c r="U44">
        <v>16</v>
      </c>
      <c r="V44">
        <v>0</v>
      </c>
      <c r="W44">
        <v>0</v>
      </c>
    </row>
    <row r="45" spans="1:23">
      <c r="A45">
        <v>1475041071</v>
      </c>
      <c r="B45">
        <v>86</v>
      </c>
      <c r="C45">
        <v>4</v>
      </c>
      <c r="D45">
        <v>155.6</v>
      </c>
      <c r="E45">
        <v>41.1</v>
      </c>
      <c r="F45">
        <v>43.8</v>
      </c>
      <c r="G45">
        <v>41.3</v>
      </c>
      <c r="H45">
        <v>28.9</v>
      </c>
      <c r="I45">
        <v>60.3</v>
      </c>
      <c r="J45">
        <v>4103824</v>
      </c>
      <c r="K45">
        <v>2867612</v>
      </c>
      <c r="L45">
        <v>1628660</v>
      </c>
      <c r="M45">
        <v>1236212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32</v>
      </c>
      <c r="V45">
        <v>0</v>
      </c>
      <c r="W45">
        <v>36</v>
      </c>
    </row>
    <row r="46" spans="1:23">
      <c r="A46">
        <v>1475041073</v>
      </c>
      <c r="B46">
        <v>88</v>
      </c>
      <c r="C46">
        <v>4</v>
      </c>
      <c r="D46">
        <v>188</v>
      </c>
      <c r="E46">
        <v>50.6</v>
      </c>
      <c r="F46">
        <v>33.5</v>
      </c>
      <c r="G46">
        <v>51.9</v>
      </c>
      <c r="H46">
        <v>50.4</v>
      </c>
      <c r="I46">
        <v>60.3</v>
      </c>
      <c r="J46">
        <v>4103824</v>
      </c>
      <c r="K46">
        <v>2867736</v>
      </c>
      <c r="L46">
        <v>1628536</v>
      </c>
      <c r="M46">
        <v>1236088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1475041075</v>
      </c>
      <c r="B47">
        <v>90</v>
      </c>
      <c r="C47">
        <v>4</v>
      </c>
      <c r="D47">
        <v>179.2</v>
      </c>
      <c r="E47">
        <v>51.4</v>
      </c>
      <c r="F47">
        <v>41</v>
      </c>
      <c r="G47">
        <v>48.3</v>
      </c>
      <c r="H47">
        <v>37.3</v>
      </c>
      <c r="I47">
        <v>60.3</v>
      </c>
      <c r="J47">
        <v>4103824</v>
      </c>
      <c r="K47">
        <v>2867892</v>
      </c>
      <c r="L47">
        <v>1628400</v>
      </c>
      <c r="M47">
        <v>1235932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24</v>
      </c>
      <c r="V47">
        <v>0</v>
      </c>
      <c r="W47">
        <v>64</v>
      </c>
    </row>
    <row r="48" spans="1:23">
      <c r="A48">
        <v>1475041077</v>
      </c>
      <c r="B48">
        <v>92</v>
      </c>
      <c r="C48">
        <v>4</v>
      </c>
      <c r="D48">
        <v>175.6</v>
      </c>
      <c r="E48">
        <v>45.2</v>
      </c>
      <c r="F48">
        <v>46</v>
      </c>
      <c r="G48">
        <v>42.3</v>
      </c>
      <c r="H48">
        <v>42.9</v>
      </c>
      <c r="I48">
        <v>60.3</v>
      </c>
      <c r="J48">
        <v>4103824</v>
      </c>
      <c r="K48">
        <v>2867892</v>
      </c>
      <c r="L48">
        <v>1628400</v>
      </c>
      <c r="M48">
        <v>1235932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1475041079</v>
      </c>
      <c r="B49">
        <v>94</v>
      </c>
      <c r="C49">
        <v>4</v>
      </c>
      <c r="D49">
        <v>133.2</v>
      </c>
      <c r="E49">
        <v>22.4</v>
      </c>
      <c r="F49">
        <v>32.7</v>
      </c>
      <c r="G49">
        <v>33</v>
      </c>
      <c r="H49">
        <v>43.4</v>
      </c>
      <c r="I49">
        <v>60.3</v>
      </c>
      <c r="J49">
        <v>4103824</v>
      </c>
      <c r="K49">
        <v>2868016</v>
      </c>
      <c r="L49">
        <v>1628276</v>
      </c>
      <c r="M49">
        <v>1235808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1475041081</v>
      </c>
      <c r="B50">
        <v>96</v>
      </c>
      <c r="C50">
        <v>4</v>
      </c>
      <c r="D50">
        <v>147.2</v>
      </c>
      <c r="E50">
        <v>20.9</v>
      </c>
      <c r="F50">
        <v>58.7</v>
      </c>
      <c r="G50">
        <v>37</v>
      </c>
      <c r="H50">
        <v>26.9</v>
      </c>
      <c r="I50">
        <v>60.3</v>
      </c>
      <c r="J50">
        <v>4103824</v>
      </c>
      <c r="K50">
        <v>2868016</v>
      </c>
      <c r="L50">
        <v>1628296</v>
      </c>
      <c r="M50">
        <v>1235808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24</v>
      </c>
      <c r="V50">
        <v>0</v>
      </c>
      <c r="W50">
        <v>68</v>
      </c>
    </row>
    <row r="51" spans="1:23">
      <c r="A51">
        <v>1475041083</v>
      </c>
      <c r="B51">
        <v>98</v>
      </c>
      <c r="C51">
        <v>4</v>
      </c>
      <c r="D51">
        <v>174</v>
      </c>
      <c r="E51">
        <v>23.6</v>
      </c>
      <c r="F51">
        <v>45.4</v>
      </c>
      <c r="G51">
        <v>60.2</v>
      </c>
      <c r="H51">
        <v>41.7</v>
      </c>
      <c r="I51">
        <v>60.3</v>
      </c>
      <c r="J51">
        <v>4103824</v>
      </c>
      <c r="K51">
        <v>2869644</v>
      </c>
      <c r="L51">
        <v>1628268</v>
      </c>
      <c r="M51">
        <v>1234180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1475041085</v>
      </c>
      <c r="B52">
        <v>100</v>
      </c>
      <c r="C52">
        <v>4</v>
      </c>
      <c r="D52">
        <v>139.6</v>
      </c>
      <c r="E52">
        <v>33.8</v>
      </c>
      <c r="F52">
        <v>43.3</v>
      </c>
      <c r="G52">
        <v>40.6</v>
      </c>
      <c r="H52">
        <v>20.7</v>
      </c>
      <c r="I52">
        <v>60.3</v>
      </c>
      <c r="J52">
        <v>4103824</v>
      </c>
      <c r="K52">
        <v>2869644</v>
      </c>
      <c r="L52">
        <v>1628288</v>
      </c>
      <c r="M52">
        <v>1234180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8</v>
      </c>
      <c r="T52">
        <v>0</v>
      </c>
      <c r="U52">
        <v>1644</v>
      </c>
      <c r="V52">
        <v>0</v>
      </c>
      <c r="W52">
        <v>184</v>
      </c>
    </row>
    <row r="53" spans="1:23">
      <c r="A53">
        <v>1475041087</v>
      </c>
      <c r="B53">
        <v>102</v>
      </c>
      <c r="C53">
        <v>4</v>
      </c>
      <c r="D53">
        <v>119.2</v>
      </c>
      <c r="E53">
        <v>31.2</v>
      </c>
      <c r="F53">
        <v>34.5</v>
      </c>
      <c r="G53">
        <v>34.6</v>
      </c>
      <c r="H53">
        <v>18.6</v>
      </c>
      <c r="I53">
        <v>60.3</v>
      </c>
      <c r="J53">
        <v>4103824</v>
      </c>
      <c r="K53">
        <v>2869644</v>
      </c>
      <c r="L53">
        <v>1628296</v>
      </c>
      <c r="M53">
        <v>1234180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1475041089</v>
      </c>
      <c r="B54">
        <v>104</v>
      </c>
      <c r="C54">
        <v>4</v>
      </c>
      <c r="D54">
        <v>137.6</v>
      </c>
      <c r="E54">
        <v>35</v>
      </c>
      <c r="F54">
        <v>28.4</v>
      </c>
      <c r="G54">
        <v>33.1</v>
      </c>
      <c r="H54">
        <v>40.2</v>
      </c>
      <c r="I54">
        <v>60.3</v>
      </c>
      <c r="J54">
        <v>4103824</v>
      </c>
      <c r="K54">
        <v>2869892</v>
      </c>
      <c r="L54">
        <v>1628048</v>
      </c>
      <c r="M54">
        <v>1233932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1475041091</v>
      </c>
      <c r="B55">
        <v>106</v>
      </c>
      <c r="C55">
        <v>4</v>
      </c>
      <c r="D55">
        <v>143.2</v>
      </c>
      <c r="E55">
        <v>31.4</v>
      </c>
      <c r="F55">
        <v>21.5</v>
      </c>
      <c r="G55">
        <v>54.5</v>
      </c>
      <c r="H55">
        <v>32.2</v>
      </c>
      <c r="I55">
        <v>60.3</v>
      </c>
      <c r="J55">
        <v>4103824</v>
      </c>
      <c r="K55">
        <v>2870016</v>
      </c>
      <c r="L55">
        <v>1627944</v>
      </c>
      <c r="M55">
        <v>1233808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5</v>
      </c>
      <c r="T55">
        <v>0</v>
      </c>
      <c r="U55">
        <v>28</v>
      </c>
      <c r="V55">
        <v>0</v>
      </c>
      <c r="W55">
        <v>76</v>
      </c>
    </row>
    <row r="56" spans="1:23">
      <c r="A56">
        <v>1475041093</v>
      </c>
      <c r="B56">
        <v>108</v>
      </c>
      <c r="C56">
        <v>4</v>
      </c>
      <c r="D56">
        <v>158.8</v>
      </c>
      <c r="E56">
        <v>43.9</v>
      </c>
      <c r="F56">
        <v>53.1</v>
      </c>
      <c r="G56">
        <v>20.8</v>
      </c>
      <c r="H56">
        <v>37.7</v>
      </c>
      <c r="I56">
        <v>60.3</v>
      </c>
      <c r="J56">
        <v>4103824</v>
      </c>
      <c r="K56">
        <v>2870140</v>
      </c>
      <c r="L56">
        <v>1627820</v>
      </c>
      <c r="M56">
        <v>1233684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1475041095</v>
      </c>
      <c r="B57">
        <v>110</v>
      </c>
      <c r="C57">
        <v>4</v>
      </c>
      <c r="D57">
        <v>172.8</v>
      </c>
      <c r="E57">
        <v>29.1</v>
      </c>
      <c r="F57">
        <v>46.8</v>
      </c>
      <c r="G57">
        <v>51.9</v>
      </c>
      <c r="H57">
        <v>44</v>
      </c>
      <c r="I57">
        <v>60.3</v>
      </c>
      <c r="J57">
        <v>4103824</v>
      </c>
      <c r="K57">
        <v>2870140</v>
      </c>
      <c r="L57">
        <v>1627820</v>
      </c>
      <c r="M57">
        <v>1233684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24</v>
      </c>
      <c r="V57">
        <v>0</v>
      </c>
      <c r="W57">
        <v>24</v>
      </c>
    </row>
    <row r="58" spans="1:23">
      <c r="A58">
        <v>1475041097</v>
      </c>
      <c r="B58">
        <v>112</v>
      </c>
      <c r="C58">
        <v>4</v>
      </c>
      <c r="D58">
        <v>166</v>
      </c>
      <c r="E58">
        <v>30.8</v>
      </c>
      <c r="F58">
        <v>54.4</v>
      </c>
      <c r="G58">
        <v>35.3</v>
      </c>
      <c r="H58">
        <v>43.8</v>
      </c>
      <c r="I58">
        <v>60.3</v>
      </c>
      <c r="J58">
        <v>4103824</v>
      </c>
      <c r="K58">
        <v>2870140</v>
      </c>
      <c r="L58">
        <v>1627840</v>
      </c>
      <c r="M58">
        <v>1233684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1475041099</v>
      </c>
      <c r="B59">
        <v>114</v>
      </c>
      <c r="C59">
        <v>4</v>
      </c>
      <c r="D59">
        <v>162</v>
      </c>
      <c r="E59">
        <v>20.2</v>
      </c>
      <c r="F59">
        <v>41.1</v>
      </c>
      <c r="G59">
        <v>55.6</v>
      </c>
      <c r="H59">
        <v>42.9</v>
      </c>
      <c r="I59">
        <v>60.3</v>
      </c>
      <c r="J59">
        <v>4103824</v>
      </c>
      <c r="K59">
        <v>2870140</v>
      </c>
      <c r="L59">
        <v>1627840</v>
      </c>
      <c r="M59">
        <v>1233684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1475041101</v>
      </c>
      <c r="B60">
        <v>116</v>
      </c>
      <c r="C60">
        <v>4</v>
      </c>
      <c r="D60">
        <v>171.2</v>
      </c>
      <c r="E60">
        <v>46.4</v>
      </c>
      <c r="F60">
        <v>54.5</v>
      </c>
      <c r="G60">
        <v>30.4</v>
      </c>
      <c r="H60">
        <v>37.9</v>
      </c>
      <c r="I60">
        <v>60.3</v>
      </c>
      <c r="J60">
        <v>4103824</v>
      </c>
      <c r="K60">
        <v>2870140</v>
      </c>
      <c r="L60">
        <v>1627860</v>
      </c>
      <c r="M60">
        <v>1233684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24</v>
      </c>
      <c r="V60">
        <v>0</v>
      </c>
      <c r="W60">
        <v>64</v>
      </c>
    </row>
    <row r="61" spans="1:23">
      <c r="A61">
        <v>1475041103</v>
      </c>
      <c r="B61">
        <v>118</v>
      </c>
      <c r="C61">
        <v>4</v>
      </c>
      <c r="D61">
        <v>148.8</v>
      </c>
      <c r="E61">
        <v>26.4</v>
      </c>
      <c r="F61">
        <v>44.4</v>
      </c>
      <c r="G61">
        <v>42.5</v>
      </c>
      <c r="H61">
        <v>34.8</v>
      </c>
      <c r="I61">
        <v>60.3</v>
      </c>
      <c r="J61">
        <v>4103824</v>
      </c>
      <c r="K61">
        <v>2870264</v>
      </c>
      <c r="L61">
        <v>1627748</v>
      </c>
      <c r="M61">
        <v>1233560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1475041105</v>
      </c>
      <c r="B62">
        <v>120</v>
      </c>
      <c r="C62">
        <v>4</v>
      </c>
      <c r="D62">
        <v>173.2</v>
      </c>
      <c r="E62">
        <v>44.4</v>
      </c>
      <c r="F62">
        <v>42.1</v>
      </c>
      <c r="G62">
        <v>34.9</v>
      </c>
      <c r="H62">
        <v>51.2</v>
      </c>
      <c r="I62">
        <v>60.3</v>
      </c>
      <c r="J62">
        <v>4103824</v>
      </c>
      <c r="K62">
        <v>2870388</v>
      </c>
      <c r="L62">
        <v>1627624</v>
      </c>
      <c r="M62">
        <v>1233436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28</v>
      </c>
      <c r="V62">
        <v>0</v>
      </c>
      <c r="W62">
        <v>76</v>
      </c>
    </row>
    <row r="63" spans="1:23">
      <c r="A63">
        <v>1475041107</v>
      </c>
      <c r="B63">
        <v>122</v>
      </c>
      <c r="C63">
        <v>4</v>
      </c>
      <c r="D63">
        <v>180.8</v>
      </c>
      <c r="E63">
        <v>49.2</v>
      </c>
      <c r="F63">
        <v>41.2</v>
      </c>
      <c r="G63">
        <v>47.4</v>
      </c>
      <c r="H63">
        <v>42.7</v>
      </c>
      <c r="I63">
        <v>60.3</v>
      </c>
      <c r="J63">
        <v>4103824</v>
      </c>
      <c r="K63">
        <v>2870420</v>
      </c>
      <c r="L63">
        <v>1627616</v>
      </c>
      <c r="M63">
        <v>1233404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1475041109</v>
      </c>
      <c r="B64">
        <v>124</v>
      </c>
      <c r="C64">
        <v>4</v>
      </c>
      <c r="D64">
        <v>191.6</v>
      </c>
      <c r="E64">
        <v>49</v>
      </c>
      <c r="F64">
        <v>45.3</v>
      </c>
      <c r="G64">
        <v>44.4</v>
      </c>
      <c r="H64">
        <v>52.7</v>
      </c>
      <c r="I64">
        <v>60.3</v>
      </c>
      <c r="J64">
        <v>4103824</v>
      </c>
      <c r="K64">
        <v>2870668</v>
      </c>
      <c r="L64">
        <v>1627376</v>
      </c>
      <c r="M64">
        <v>1233156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1475041111</v>
      </c>
      <c r="B65">
        <v>126</v>
      </c>
      <c r="C65">
        <v>4</v>
      </c>
      <c r="D65">
        <v>148</v>
      </c>
      <c r="E65">
        <v>37.1</v>
      </c>
      <c r="F65">
        <v>29</v>
      </c>
      <c r="G65">
        <v>28</v>
      </c>
      <c r="H65">
        <v>51.8</v>
      </c>
      <c r="I65">
        <v>60.3</v>
      </c>
      <c r="J65">
        <v>4103824</v>
      </c>
      <c r="K65">
        <v>2870668</v>
      </c>
      <c r="L65">
        <v>1627392</v>
      </c>
      <c r="M65">
        <v>1233156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28</v>
      </c>
      <c r="V65">
        <v>0</v>
      </c>
      <c r="W65">
        <v>24</v>
      </c>
    </row>
    <row r="66" spans="1:23">
      <c r="A66">
        <v>1475041113</v>
      </c>
      <c r="B66">
        <v>128</v>
      </c>
      <c r="C66">
        <v>4</v>
      </c>
      <c r="D66">
        <v>161.2</v>
      </c>
      <c r="E66">
        <v>41.6</v>
      </c>
      <c r="F66">
        <v>34.2</v>
      </c>
      <c r="G66">
        <v>54.8</v>
      </c>
      <c r="H66">
        <v>28.7</v>
      </c>
      <c r="I66">
        <v>60.4</v>
      </c>
      <c r="J66">
        <v>4103824</v>
      </c>
      <c r="K66">
        <v>2873024</v>
      </c>
      <c r="L66">
        <v>1627112</v>
      </c>
      <c r="M66">
        <v>1230800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1475041115</v>
      </c>
      <c r="B67">
        <v>130</v>
      </c>
      <c r="C67">
        <v>4</v>
      </c>
      <c r="D67">
        <v>178.8</v>
      </c>
      <c r="E67">
        <v>52.7</v>
      </c>
      <c r="F67">
        <v>28.4</v>
      </c>
      <c r="G67">
        <v>61.4</v>
      </c>
      <c r="H67">
        <v>33.6</v>
      </c>
      <c r="I67">
        <v>60.4</v>
      </c>
      <c r="J67">
        <v>4103824</v>
      </c>
      <c r="K67">
        <v>2873272</v>
      </c>
      <c r="L67">
        <v>1626864</v>
      </c>
      <c r="M67">
        <v>1230552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5</v>
      </c>
      <c r="T67">
        <v>0</v>
      </c>
      <c r="U67">
        <v>2096</v>
      </c>
      <c r="V67">
        <v>0</v>
      </c>
      <c r="W67">
        <v>20</v>
      </c>
    </row>
    <row r="68" spans="1:23">
      <c r="A68">
        <v>1475041117</v>
      </c>
      <c r="B68">
        <v>132</v>
      </c>
      <c r="C68">
        <v>4</v>
      </c>
      <c r="D68">
        <v>136.4</v>
      </c>
      <c r="E68">
        <v>22.2</v>
      </c>
      <c r="F68">
        <v>42.1</v>
      </c>
      <c r="G68">
        <v>28.5</v>
      </c>
      <c r="H68">
        <v>41.9</v>
      </c>
      <c r="I68">
        <v>60.4</v>
      </c>
      <c r="J68">
        <v>4103824</v>
      </c>
      <c r="K68">
        <v>2873148</v>
      </c>
      <c r="L68">
        <v>1627012</v>
      </c>
      <c r="M68">
        <v>1230676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8</v>
      </c>
      <c r="V68">
        <v>0</v>
      </c>
      <c r="W68">
        <v>0</v>
      </c>
    </row>
    <row r="69" spans="1:23">
      <c r="A69">
        <v>1475041119</v>
      </c>
      <c r="B69">
        <v>134</v>
      </c>
      <c r="C69">
        <v>4</v>
      </c>
      <c r="D69">
        <v>170</v>
      </c>
      <c r="E69">
        <v>54.8</v>
      </c>
      <c r="F69">
        <v>38.4</v>
      </c>
      <c r="G69">
        <v>52.2</v>
      </c>
      <c r="H69">
        <v>22.7</v>
      </c>
      <c r="I69">
        <v>60.4</v>
      </c>
      <c r="J69">
        <v>4103824</v>
      </c>
      <c r="K69">
        <v>2873148</v>
      </c>
      <c r="L69">
        <v>1627036</v>
      </c>
      <c r="M69">
        <v>1230676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4</v>
      </c>
      <c r="V69">
        <v>0</v>
      </c>
      <c r="W69">
        <v>32</v>
      </c>
    </row>
    <row r="70" spans="1:23">
      <c r="A70">
        <v>1475041121</v>
      </c>
      <c r="B70">
        <v>136</v>
      </c>
      <c r="C70">
        <v>4</v>
      </c>
      <c r="D70">
        <v>131.6</v>
      </c>
      <c r="E70">
        <v>51.8</v>
      </c>
      <c r="F70">
        <v>39.3</v>
      </c>
      <c r="G70">
        <v>15.6</v>
      </c>
      <c r="H70">
        <v>20.3</v>
      </c>
      <c r="I70">
        <v>60.4</v>
      </c>
      <c r="J70">
        <v>4103824</v>
      </c>
      <c r="K70">
        <v>2873148</v>
      </c>
      <c r="L70">
        <v>1627060</v>
      </c>
      <c r="M70">
        <v>1230676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10</v>
      </c>
      <c r="T70">
        <v>0</v>
      </c>
      <c r="U70">
        <v>72</v>
      </c>
      <c r="V70">
        <v>0</v>
      </c>
      <c r="W70">
        <v>24</v>
      </c>
    </row>
    <row r="71" spans="1:23">
      <c r="A71">
        <v>1475041123</v>
      </c>
      <c r="B71">
        <v>138</v>
      </c>
      <c r="C71">
        <v>4</v>
      </c>
      <c r="D71">
        <v>128.4</v>
      </c>
      <c r="E71">
        <v>23.9</v>
      </c>
      <c r="F71">
        <v>38</v>
      </c>
      <c r="G71">
        <v>27.4</v>
      </c>
      <c r="H71">
        <v>39.3</v>
      </c>
      <c r="I71">
        <v>60.4</v>
      </c>
      <c r="J71">
        <v>4103824</v>
      </c>
      <c r="K71">
        <v>2873148</v>
      </c>
      <c r="L71">
        <v>1627068</v>
      </c>
      <c r="M71">
        <v>1230676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24</v>
      </c>
    </row>
    <row r="72" spans="1:23">
      <c r="A72">
        <v>1475041125</v>
      </c>
      <c r="B72">
        <v>140</v>
      </c>
      <c r="C72">
        <v>4</v>
      </c>
      <c r="D72">
        <v>132.8</v>
      </c>
      <c r="E72">
        <v>14.3</v>
      </c>
      <c r="F72">
        <v>36.7</v>
      </c>
      <c r="G72">
        <v>29.8</v>
      </c>
      <c r="H72">
        <v>48</v>
      </c>
      <c r="I72">
        <v>60.4</v>
      </c>
      <c r="J72">
        <v>4103824</v>
      </c>
      <c r="K72">
        <v>2873148</v>
      </c>
      <c r="L72">
        <v>1627072</v>
      </c>
      <c r="M72">
        <v>1230676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0</v>
      </c>
    </row>
    <row r="73" spans="1:23">
      <c r="A73">
        <v>1475041127</v>
      </c>
      <c r="B73">
        <v>142</v>
      </c>
      <c r="C73">
        <v>4</v>
      </c>
      <c r="D73">
        <v>162.8</v>
      </c>
      <c r="E73">
        <v>34.6</v>
      </c>
      <c r="F73">
        <v>32.1</v>
      </c>
      <c r="G73">
        <v>58.4</v>
      </c>
      <c r="H73">
        <v>35.3</v>
      </c>
      <c r="I73">
        <v>60.4</v>
      </c>
      <c r="J73">
        <v>4103824</v>
      </c>
      <c r="K73">
        <v>2873272</v>
      </c>
      <c r="L73">
        <v>1626960</v>
      </c>
      <c r="M73">
        <v>1230552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1475041129</v>
      </c>
      <c r="B74">
        <v>144</v>
      </c>
      <c r="C74">
        <v>4</v>
      </c>
      <c r="D74">
        <v>152</v>
      </c>
      <c r="E74">
        <v>30.2</v>
      </c>
      <c r="F74">
        <v>61.1</v>
      </c>
      <c r="G74">
        <v>27</v>
      </c>
      <c r="H74">
        <v>30.4</v>
      </c>
      <c r="I74">
        <v>60.4</v>
      </c>
      <c r="J74">
        <v>4103824</v>
      </c>
      <c r="K74">
        <v>2873404</v>
      </c>
      <c r="L74">
        <v>1626828</v>
      </c>
      <c r="M74">
        <v>1230420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1475041131</v>
      </c>
      <c r="B75">
        <v>146</v>
      </c>
      <c r="C75">
        <v>4</v>
      </c>
      <c r="D75">
        <v>171.6</v>
      </c>
      <c r="E75">
        <v>35</v>
      </c>
      <c r="F75">
        <v>35.2</v>
      </c>
      <c r="G75">
        <v>31.6</v>
      </c>
      <c r="H75">
        <v>66.8</v>
      </c>
      <c r="I75">
        <v>60.4</v>
      </c>
      <c r="J75">
        <v>4103824</v>
      </c>
      <c r="K75">
        <v>2873528</v>
      </c>
      <c r="L75">
        <v>1626724</v>
      </c>
      <c r="M75">
        <v>1230296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24</v>
      </c>
      <c r="V75">
        <v>0</v>
      </c>
      <c r="W75">
        <v>32</v>
      </c>
    </row>
    <row r="76" spans="1:23">
      <c r="A76">
        <v>1475041133</v>
      </c>
      <c r="B76">
        <v>148</v>
      </c>
      <c r="C76">
        <v>4</v>
      </c>
      <c r="D76">
        <v>206</v>
      </c>
      <c r="E76">
        <v>75.6</v>
      </c>
      <c r="F76">
        <v>21.3</v>
      </c>
      <c r="G76">
        <v>31.3</v>
      </c>
      <c r="H76">
        <v>66.9</v>
      </c>
      <c r="I76">
        <v>60.4</v>
      </c>
      <c r="J76">
        <v>4103824</v>
      </c>
      <c r="K76">
        <v>2873528</v>
      </c>
      <c r="L76">
        <v>1626736</v>
      </c>
      <c r="M76">
        <v>1230296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20</v>
      </c>
      <c r="W76">
        <v>0</v>
      </c>
    </row>
    <row r="77" spans="1:23">
      <c r="A77">
        <v>1475041135</v>
      </c>
      <c r="B77">
        <v>150</v>
      </c>
      <c r="C77">
        <v>4</v>
      </c>
      <c r="D77">
        <v>192.8</v>
      </c>
      <c r="E77">
        <v>44.7</v>
      </c>
      <c r="F77">
        <v>60.4</v>
      </c>
      <c r="G77">
        <v>23.9</v>
      </c>
      <c r="H77">
        <v>59.8</v>
      </c>
      <c r="I77">
        <v>60.4</v>
      </c>
      <c r="J77">
        <v>4103824</v>
      </c>
      <c r="K77">
        <v>2873560</v>
      </c>
      <c r="L77">
        <v>1626704</v>
      </c>
      <c r="M77">
        <v>1230264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24</v>
      </c>
      <c r="V77">
        <v>0</v>
      </c>
      <c r="W77">
        <v>68</v>
      </c>
    </row>
    <row r="78" spans="1:23">
      <c r="A78">
        <v>1475041137</v>
      </c>
      <c r="B78">
        <v>152</v>
      </c>
      <c r="C78">
        <v>4</v>
      </c>
      <c r="D78">
        <v>152</v>
      </c>
      <c r="E78">
        <v>33.8</v>
      </c>
      <c r="F78">
        <v>31.4</v>
      </c>
      <c r="G78">
        <v>53.6</v>
      </c>
      <c r="H78">
        <v>31</v>
      </c>
      <c r="I78">
        <v>60.4</v>
      </c>
      <c r="J78">
        <v>4103824</v>
      </c>
      <c r="K78">
        <v>2873560</v>
      </c>
      <c r="L78">
        <v>1626724</v>
      </c>
      <c r="M78">
        <v>1230264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20</v>
      </c>
    </row>
    <row r="79" spans="1:23">
      <c r="A79">
        <v>1475041139</v>
      </c>
      <c r="B79">
        <v>154</v>
      </c>
      <c r="C79">
        <v>4</v>
      </c>
      <c r="D79">
        <v>187.6</v>
      </c>
      <c r="E79">
        <v>50.4</v>
      </c>
      <c r="F79">
        <v>60.5</v>
      </c>
      <c r="G79">
        <v>42.3</v>
      </c>
      <c r="H79">
        <v>30.9</v>
      </c>
      <c r="I79">
        <v>60.4</v>
      </c>
      <c r="J79">
        <v>4103824</v>
      </c>
      <c r="K79">
        <v>2873560</v>
      </c>
      <c r="L79">
        <v>1626744</v>
      </c>
      <c r="M79">
        <v>1230264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12</v>
      </c>
      <c r="V79">
        <v>0</v>
      </c>
      <c r="W79">
        <v>0</v>
      </c>
    </row>
    <row r="80" spans="1:23">
      <c r="A80">
        <v>1475041141</v>
      </c>
      <c r="B80">
        <v>156</v>
      </c>
      <c r="C80">
        <v>4</v>
      </c>
      <c r="D80">
        <v>178.4</v>
      </c>
      <c r="E80">
        <v>39</v>
      </c>
      <c r="F80">
        <v>44.4</v>
      </c>
      <c r="G80">
        <v>51.2</v>
      </c>
      <c r="H80">
        <v>43.6</v>
      </c>
      <c r="I80">
        <v>60.4</v>
      </c>
      <c r="J80">
        <v>4103824</v>
      </c>
      <c r="K80">
        <v>2873560</v>
      </c>
      <c r="L80">
        <v>1626776</v>
      </c>
      <c r="M80">
        <v>1230264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36</v>
      </c>
      <c r="V80">
        <v>0</v>
      </c>
      <c r="W80">
        <v>68</v>
      </c>
    </row>
    <row r="81" spans="1:23">
      <c r="A81">
        <v>1475041143</v>
      </c>
      <c r="B81">
        <v>158</v>
      </c>
      <c r="C81">
        <v>4</v>
      </c>
      <c r="D81">
        <v>136.8</v>
      </c>
      <c r="E81">
        <v>22.3</v>
      </c>
      <c r="F81">
        <v>21.1</v>
      </c>
      <c r="G81">
        <v>55.6</v>
      </c>
      <c r="H81">
        <v>33.8</v>
      </c>
      <c r="I81">
        <v>60.4</v>
      </c>
      <c r="J81">
        <v>4103824</v>
      </c>
      <c r="K81">
        <v>2873808</v>
      </c>
      <c r="L81">
        <v>1626528</v>
      </c>
      <c r="M81">
        <v>1230016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1475041145</v>
      </c>
      <c r="B82">
        <v>160</v>
      </c>
      <c r="C82">
        <v>4</v>
      </c>
      <c r="D82">
        <v>130</v>
      </c>
      <c r="E82">
        <v>26.5</v>
      </c>
      <c r="F82">
        <v>53.3</v>
      </c>
      <c r="G82">
        <v>28.8</v>
      </c>
      <c r="H82">
        <v>16.7</v>
      </c>
      <c r="I82">
        <v>60.4</v>
      </c>
      <c r="J82">
        <v>4103824</v>
      </c>
      <c r="K82">
        <v>2874180</v>
      </c>
      <c r="L82">
        <v>1626156</v>
      </c>
      <c r="M82">
        <v>1229644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24</v>
      </c>
      <c r="V82">
        <v>0</v>
      </c>
      <c r="W82">
        <v>28</v>
      </c>
    </row>
    <row r="83" spans="1:23">
      <c r="A83">
        <v>1475041147</v>
      </c>
      <c r="B83">
        <v>162</v>
      </c>
      <c r="C83">
        <v>4</v>
      </c>
      <c r="D83">
        <v>152.8</v>
      </c>
      <c r="E83">
        <v>40</v>
      </c>
      <c r="F83">
        <v>34.6</v>
      </c>
      <c r="G83">
        <v>39.9</v>
      </c>
      <c r="H83">
        <v>38.5</v>
      </c>
      <c r="I83">
        <v>60.4</v>
      </c>
      <c r="J83">
        <v>4103824</v>
      </c>
      <c r="K83">
        <v>2874180</v>
      </c>
      <c r="L83">
        <v>1626176</v>
      </c>
      <c r="M83">
        <v>1229644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1475041149</v>
      </c>
      <c r="B84">
        <v>164</v>
      </c>
      <c r="C84">
        <v>4</v>
      </c>
      <c r="D84">
        <v>161.2</v>
      </c>
      <c r="E84">
        <v>36.9</v>
      </c>
      <c r="F84">
        <v>38.4</v>
      </c>
      <c r="G84">
        <v>45.8</v>
      </c>
      <c r="H84">
        <v>39.8</v>
      </c>
      <c r="I84">
        <v>60.4</v>
      </c>
      <c r="J84">
        <v>4103824</v>
      </c>
      <c r="K84">
        <v>2876040</v>
      </c>
      <c r="L84">
        <v>1626452</v>
      </c>
      <c r="M84">
        <v>1227784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1475041151</v>
      </c>
      <c r="B85">
        <v>166</v>
      </c>
      <c r="C85">
        <v>4</v>
      </c>
      <c r="D85">
        <v>165.6</v>
      </c>
      <c r="E85">
        <v>43.9</v>
      </c>
      <c r="F85">
        <v>50.4</v>
      </c>
      <c r="G85">
        <v>32.3</v>
      </c>
      <c r="H85">
        <v>37.8</v>
      </c>
      <c r="I85">
        <v>60.4</v>
      </c>
      <c r="J85">
        <v>4103824</v>
      </c>
      <c r="K85">
        <v>2876164</v>
      </c>
      <c r="L85">
        <v>1626356</v>
      </c>
      <c r="M85">
        <v>1227660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7</v>
      </c>
      <c r="T85">
        <v>0</v>
      </c>
      <c r="U85">
        <v>2176</v>
      </c>
      <c r="V85">
        <v>0</v>
      </c>
      <c r="W85">
        <v>220</v>
      </c>
    </row>
    <row r="86" spans="1:23">
      <c r="A86">
        <v>1475041153</v>
      </c>
      <c r="B86">
        <v>168</v>
      </c>
      <c r="C86">
        <v>4</v>
      </c>
      <c r="D86">
        <v>174</v>
      </c>
      <c r="E86">
        <v>43.9</v>
      </c>
      <c r="F86">
        <v>37.5</v>
      </c>
      <c r="G86">
        <v>46.4</v>
      </c>
      <c r="H86">
        <v>45.8</v>
      </c>
      <c r="I86">
        <v>60.4</v>
      </c>
      <c r="J86">
        <v>4103824</v>
      </c>
      <c r="K86">
        <v>2876164</v>
      </c>
      <c r="L86">
        <v>1626368</v>
      </c>
      <c r="M86">
        <v>1227660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1475041155</v>
      </c>
      <c r="B87">
        <v>170</v>
      </c>
      <c r="C87">
        <v>4</v>
      </c>
      <c r="D87">
        <v>130.4</v>
      </c>
      <c r="E87">
        <v>40.8</v>
      </c>
      <c r="F87">
        <v>41.3</v>
      </c>
      <c r="G87">
        <v>22.2</v>
      </c>
      <c r="H87">
        <v>25</v>
      </c>
      <c r="I87">
        <v>60.4</v>
      </c>
      <c r="J87">
        <v>4103824</v>
      </c>
      <c r="K87">
        <v>2876164</v>
      </c>
      <c r="L87">
        <v>1626368</v>
      </c>
      <c r="M87">
        <v>1227660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10</v>
      </c>
      <c r="T87">
        <v>0</v>
      </c>
      <c r="U87">
        <v>68</v>
      </c>
      <c r="V87">
        <v>0</v>
      </c>
      <c r="W87">
        <v>224</v>
      </c>
    </row>
    <row r="88" spans="1:23">
      <c r="A88">
        <v>1475041157</v>
      </c>
      <c r="B88">
        <v>172</v>
      </c>
      <c r="C88">
        <v>4</v>
      </c>
      <c r="D88">
        <v>138</v>
      </c>
      <c r="E88">
        <v>35.7</v>
      </c>
      <c r="F88">
        <v>22.4</v>
      </c>
      <c r="G88">
        <v>40.2</v>
      </c>
      <c r="H88">
        <v>38.5</v>
      </c>
      <c r="I88">
        <v>60.4</v>
      </c>
      <c r="J88">
        <v>4103824</v>
      </c>
      <c r="K88">
        <v>2876288</v>
      </c>
      <c r="L88">
        <v>1626272</v>
      </c>
      <c r="M88">
        <v>1227536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1475041159</v>
      </c>
      <c r="B89">
        <v>174</v>
      </c>
      <c r="C89">
        <v>4</v>
      </c>
      <c r="D89">
        <v>139.6</v>
      </c>
      <c r="E89">
        <v>33</v>
      </c>
      <c r="F89">
        <v>42.7</v>
      </c>
      <c r="G89">
        <v>39.6</v>
      </c>
      <c r="H89">
        <v>23.3</v>
      </c>
      <c r="I89">
        <v>60.4</v>
      </c>
      <c r="J89">
        <v>4103824</v>
      </c>
      <c r="K89">
        <v>2876412</v>
      </c>
      <c r="L89">
        <v>1626148</v>
      </c>
      <c r="M89">
        <v>1227412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1475041161</v>
      </c>
      <c r="B90">
        <v>176</v>
      </c>
      <c r="C90">
        <v>4</v>
      </c>
      <c r="D90">
        <v>177.6</v>
      </c>
      <c r="E90">
        <v>37.3</v>
      </c>
      <c r="F90">
        <v>30.6</v>
      </c>
      <c r="G90">
        <v>48</v>
      </c>
      <c r="H90">
        <v>59.6</v>
      </c>
      <c r="I90">
        <v>60.4</v>
      </c>
      <c r="J90">
        <v>4103824</v>
      </c>
      <c r="K90">
        <v>2876536</v>
      </c>
      <c r="L90">
        <v>1626044</v>
      </c>
      <c r="M90">
        <v>1227288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24</v>
      </c>
      <c r="V90">
        <v>0</v>
      </c>
      <c r="W90">
        <v>64</v>
      </c>
    </row>
    <row r="91" spans="1:23">
      <c r="A91">
        <v>1475041163</v>
      </c>
      <c r="B91">
        <v>178</v>
      </c>
      <c r="C91">
        <v>4</v>
      </c>
      <c r="D91">
        <v>147.6</v>
      </c>
      <c r="E91">
        <v>36.2</v>
      </c>
      <c r="F91">
        <v>37.4</v>
      </c>
      <c r="G91">
        <v>34.5</v>
      </c>
      <c r="H91">
        <v>39.1</v>
      </c>
      <c r="I91">
        <v>60.4</v>
      </c>
      <c r="J91">
        <v>4103824</v>
      </c>
      <c r="K91">
        <v>2876536</v>
      </c>
      <c r="L91">
        <v>1626044</v>
      </c>
      <c r="M91">
        <v>1227288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1475041165</v>
      </c>
      <c r="B92">
        <v>180</v>
      </c>
      <c r="C92">
        <v>4</v>
      </c>
      <c r="D92">
        <v>156.8</v>
      </c>
      <c r="E92">
        <v>36.8</v>
      </c>
      <c r="F92">
        <v>40.1</v>
      </c>
      <c r="G92">
        <v>41.7</v>
      </c>
      <c r="H92">
        <v>39</v>
      </c>
      <c r="I92">
        <v>60.4</v>
      </c>
      <c r="J92">
        <v>4103824</v>
      </c>
      <c r="K92">
        <v>2876568</v>
      </c>
      <c r="L92">
        <v>1626012</v>
      </c>
      <c r="M92">
        <v>1227256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24</v>
      </c>
      <c r="V92">
        <v>0</v>
      </c>
      <c r="W92">
        <v>56</v>
      </c>
    </row>
    <row r="93" spans="1:23">
      <c r="A93">
        <v>1475041167</v>
      </c>
      <c r="B93">
        <v>182</v>
      </c>
      <c r="C93">
        <v>4</v>
      </c>
      <c r="D93">
        <v>124.4</v>
      </c>
      <c r="E93">
        <v>30.2</v>
      </c>
      <c r="F93">
        <v>32</v>
      </c>
      <c r="G93">
        <v>33.8</v>
      </c>
      <c r="H93">
        <v>27.9</v>
      </c>
      <c r="I93">
        <v>60.4</v>
      </c>
      <c r="J93">
        <v>4103824</v>
      </c>
      <c r="K93">
        <v>2876692</v>
      </c>
      <c r="L93">
        <v>1625908</v>
      </c>
      <c r="M93">
        <v>1227132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1475041169</v>
      </c>
      <c r="B94">
        <v>184</v>
      </c>
      <c r="C94">
        <v>4</v>
      </c>
      <c r="D94">
        <v>158</v>
      </c>
      <c r="E94">
        <v>35.1</v>
      </c>
      <c r="F94">
        <v>39.7</v>
      </c>
      <c r="G94">
        <v>37.5</v>
      </c>
      <c r="H94">
        <v>45.8</v>
      </c>
      <c r="I94">
        <v>60.4</v>
      </c>
      <c r="J94">
        <v>4103824</v>
      </c>
      <c r="K94">
        <v>2876692</v>
      </c>
      <c r="L94">
        <v>1625908</v>
      </c>
      <c r="M94">
        <v>1227132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1475041171</v>
      </c>
      <c r="B95">
        <v>186</v>
      </c>
      <c r="C95">
        <v>4</v>
      </c>
      <c r="D95">
        <v>125.6</v>
      </c>
      <c r="E95">
        <v>25.2</v>
      </c>
      <c r="F95">
        <v>38.7</v>
      </c>
      <c r="G95">
        <v>27.3</v>
      </c>
      <c r="H95">
        <v>33.6</v>
      </c>
      <c r="I95">
        <v>60.4</v>
      </c>
      <c r="J95">
        <v>4103824</v>
      </c>
      <c r="K95">
        <v>2876816</v>
      </c>
      <c r="L95">
        <v>1625804</v>
      </c>
      <c r="M95">
        <v>1227008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24</v>
      </c>
      <c r="V95">
        <v>0</v>
      </c>
      <c r="W95">
        <v>28</v>
      </c>
    </row>
    <row r="96" spans="1:23">
      <c r="A96">
        <v>1475041173</v>
      </c>
      <c r="B96">
        <v>188</v>
      </c>
      <c r="C96">
        <v>4</v>
      </c>
      <c r="D96">
        <v>133.6</v>
      </c>
      <c r="E96">
        <v>45.6</v>
      </c>
      <c r="F96">
        <v>42.3</v>
      </c>
      <c r="G96">
        <v>13.2</v>
      </c>
      <c r="H96">
        <v>28.8</v>
      </c>
      <c r="I96">
        <v>60.4</v>
      </c>
      <c r="J96">
        <v>4103824</v>
      </c>
      <c r="K96">
        <v>2876816</v>
      </c>
      <c r="L96">
        <v>1625804</v>
      </c>
      <c r="M96">
        <v>1227008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1475041175</v>
      </c>
      <c r="B97">
        <v>190</v>
      </c>
      <c r="C97">
        <v>4</v>
      </c>
      <c r="D97">
        <v>154.4</v>
      </c>
      <c r="E97">
        <v>47.3</v>
      </c>
      <c r="F97">
        <v>39.5</v>
      </c>
      <c r="G97">
        <v>21.9</v>
      </c>
      <c r="H97">
        <v>43.7</v>
      </c>
      <c r="I97">
        <v>60.4</v>
      </c>
      <c r="J97">
        <v>4103824</v>
      </c>
      <c r="K97">
        <v>2876816</v>
      </c>
      <c r="L97">
        <v>1625804</v>
      </c>
      <c r="M97">
        <v>1227008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24</v>
      </c>
      <c r="V97">
        <v>0</v>
      </c>
      <c r="W97">
        <v>56</v>
      </c>
    </row>
    <row r="98" spans="1:23">
      <c r="A98">
        <v>1475041177</v>
      </c>
      <c r="B98">
        <v>192</v>
      </c>
      <c r="C98">
        <v>4</v>
      </c>
      <c r="D98">
        <v>119.6</v>
      </c>
      <c r="E98">
        <v>25.3</v>
      </c>
      <c r="F98">
        <v>36.4</v>
      </c>
      <c r="G98">
        <v>31.7</v>
      </c>
      <c r="H98">
        <v>26.7</v>
      </c>
      <c r="I98">
        <v>60.4</v>
      </c>
      <c r="J98">
        <v>4103824</v>
      </c>
      <c r="K98">
        <v>2876940</v>
      </c>
      <c r="L98">
        <v>1625700</v>
      </c>
      <c r="M98">
        <v>1226884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1475041179</v>
      </c>
      <c r="B99">
        <v>194</v>
      </c>
      <c r="C99">
        <v>4</v>
      </c>
      <c r="D99">
        <v>131.6</v>
      </c>
      <c r="E99">
        <v>33.3</v>
      </c>
      <c r="F99">
        <v>37.2</v>
      </c>
      <c r="G99">
        <v>35.7</v>
      </c>
      <c r="H99">
        <v>24.8</v>
      </c>
      <c r="I99">
        <v>60.4</v>
      </c>
      <c r="J99">
        <v>4103824</v>
      </c>
      <c r="K99">
        <v>2878692</v>
      </c>
      <c r="L99">
        <v>1625656</v>
      </c>
      <c r="M99">
        <v>1225132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1475041181</v>
      </c>
      <c r="B100">
        <v>196</v>
      </c>
      <c r="C100">
        <v>4</v>
      </c>
      <c r="D100">
        <v>142</v>
      </c>
      <c r="E100">
        <v>30.8</v>
      </c>
      <c r="F100">
        <v>32.9</v>
      </c>
      <c r="G100">
        <v>41.6</v>
      </c>
      <c r="H100">
        <v>35.6</v>
      </c>
      <c r="I100">
        <v>60.4</v>
      </c>
      <c r="J100">
        <v>4103824</v>
      </c>
      <c r="K100">
        <v>2878816</v>
      </c>
      <c r="L100">
        <v>1625560</v>
      </c>
      <c r="M100">
        <v>1225008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6</v>
      </c>
      <c r="T100">
        <v>0</v>
      </c>
      <c r="U100">
        <v>1744</v>
      </c>
      <c r="V100">
        <v>0</v>
      </c>
      <c r="W100">
        <v>88</v>
      </c>
    </row>
    <row r="101" spans="1:23">
      <c r="A101">
        <v>1475041183</v>
      </c>
      <c r="B101">
        <v>198</v>
      </c>
      <c r="C101">
        <v>4</v>
      </c>
      <c r="D101">
        <v>122.8</v>
      </c>
      <c r="E101">
        <v>25.5</v>
      </c>
      <c r="F101">
        <v>40.9</v>
      </c>
      <c r="G101">
        <v>23.5</v>
      </c>
      <c r="H101">
        <v>31.9</v>
      </c>
      <c r="I101">
        <v>60.4</v>
      </c>
      <c r="J101">
        <v>4103824</v>
      </c>
      <c r="K101">
        <v>2878940</v>
      </c>
      <c r="L101">
        <v>1625436</v>
      </c>
      <c r="M101">
        <v>1224884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1475041185</v>
      </c>
      <c r="B102">
        <v>200</v>
      </c>
      <c r="C102">
        <v>4</v>
      </c>
      <c r="D102">
        <v>158</v>
      </c>
      <c r="E102">
        <v>33</v>
      </c>
      <c r="F102">
        <v>54.6</v>
      </c>
      <c r="G102">
        <v>30.5</v>
      </c>
      <c r="H102">
        <v>36.4</v>
      </c>
      <c r="I102">
        <v>60.4</v>
      </c>
      <c r="J102">
        <v>4103824</v>
      </c>
      <c r="K102">
        <v>2878940</v>
      </c>
      <c r="L102">
        <v>1625436</v>
      </c>
      <c r="M102">
        <v>1224884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24</v>
      </c>
      <c r="V102">
        <v>0</v>
      </c>
      <c r="W102">
        <v>16</v>
      </c>
    </row>
    <row r="103" spans="1:23">
      <c r="A103">
        <v>1475041187</v>
      </c>
      <c r="B103">
        <v>202</v>
      </c>
      <c r="C103">
        <v>4</v>
      </c>
      <c r="D103">
        <v>132</v>
      </c>
      <c r="E103">
        <v>33.6</v>
      </c>
      <c r="F103">
        <v>41.7</v>
      </c>
      <c r="G103">
        <v>28.6</v>
      </c>
      <c r="H103">
        <v>27.9</v>
      </c>
      <c r="I103">
        <v>60.4</v>
      </c>
      <c r="J103">
        <v>4103824</v>
      </c>
      <c r="K103">
        <v>2878940</v>
      </c>
      <c r="L103">
        <v>1625464</v>
      </c>
      <c r="M103">
        <v>1224884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28</v>
      </c>
    </row>
    <row r="104" spans="1:23">
      <c r="A104">
        <v>1475041189</v>
      </c>
      <c r="B104">
        <v>204</v>
      </c>
      <c r="C104">
        <v>4</v>
      </c>
      <c r="D104">
        <v>142.4</v>
      </c>
      <c r="E104">
        <v>25.6</v>
      </c>
      <c r="F104">
        <v>38.5</v>
      </c>
      <c r="G104">
        <v>30.6</v>
      </c>
      <c r="H104">
        <v>45.4</v>
      </c>
      <c r="I104">
        <v>60.4</v>
      </c>
      <c r="J104">
        <v>4103824</v>
      </c>
      <c r="K104">
        <v>2879188</v>
      </c>
      <c r="L104">
        <v>1625232</v>
      </c>
      <c r="M104">
        <v>1224636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1475041191</v>
      </c>
      <c r="B105">
        <v>206</v>
      </c>
      <c r="C105">
        <v>4</v>
      </c>
      <c r="D105">
        <v>132.8</v>
      </c>
      <c r="E105">
        <v>31.3</v>
      </c>
      <c r="F105">
        <v>36.7</v>
      </c>
      <c r="G105">
        <v>37.3</v>
      </c>
      <c r="H105">
        <v>27.7</v>
      </c>
      <c r="I105">
        <v>60.4</v>
      </c>
      <c r="J105">
        <v>4103824</v>
      </c>
      <c r="K105">
        <v>2879312</v>
      </c>
      <c r="L105">
        <v>1625128</v>
      </c>
      <c r="M105">
        <v>1224512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6</v>
      </c>
      <c r="T105">
        <v>0</v>
      </c>
      <c r="U105">
        <v>52</v>
      </c>
      <c r="V105">
        <v>0</v>
      </c>
      <c r="W105">
        <v>16</v>
      </c>
    </row>
    <row r="106" spans="1:23">
      <c r="A106">
        <v>1475041193</v>
      </c>
      <c r="B106">
        <v>208</v>
      </c>
      <c r="C106">
        <v>4</v>
      </c>
      <c r="D106">
        <v>142.8</v>
      </c>
      <c r="E106">
        <v>40.5</v>
      </c>
      <c r="F106">
        <v>38.1</v>
      </c>
      <c r="G106">
        <v>19</v>
      </c>
      <c r="H106">
        <v>43.4</v>
      </c>
      <c r="I106">
        <v>60.4</v>
      </c>
      <c r="J106">
        <v>4103824</v>
      </c>
      <c r="K106">
        <v>2879312</v>
      </c>
      <c r="L106">
        <v>1625140</v>
      </c>
      <c r="M106">
        <v>1224512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16</v>
      </c>
    </row>
    <row r="107" spans="1:23">
      <c r="A107">
        <v>1475041195</v>
      </c>
      <c r="B107">
        <v>210</v>
      </c>
      <c r="C107">
        <v>4</v>
      </c>
      <c r="D107">
        <v>136.4</v>
      </c>
      <c r="E107">
        <v>34.5</v>
      </c>
      <c r="F107">
        <v>38.6</v>
      </c>
      <c r="G107">
        <v>25.9</v>
      </c>
      <c r="H107">
        <v>37</v>
      </c>
      <c r="I107">
        <v>60.4</v>
      </c>
      <c r="J107">
        <v>4103824</v>
      </c>
      <c r="K107">
        <v>2879312</v>
      </c>
      <c r="L107">
        <v>1625148</v>
      </c>
      <c r="M107">
        <v>1224512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0</v>
      </c>
    </row>
    <row r="108" spans="1:23">
      <c r="A108">
        <v>1475041197</v>
      </c>
      <c r="B108">
        <v>212</v>
      </c>
      <c r="C108">
        <v>4</v>
      </c>
      <c r="D108">
        <v>153.6</v>
      </c>
      <c r="E108">
        <v>33.8</v>
      </c>
      <c r="F108">
        <v>30.1</v>
      </c>
      <c r="G108">
        <v>38.6</v>
      </c>
      <c r="H108">
        <v>48.8</v>
      </c>
      <c r="I108">
        <v>60.4</v>
      </c>
      <c r="J108">
        <v>4103824</v>
      </c>
      <c r="K108">
        <v>2879344</v>
      </c>
      <c r="L108">
        <v>1625136</v>
      </c>
      <c r="M108">
        <v>1224480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20</v>
      </c>
    </row>
    <row r="109" spans="1:23">
      <c r="A109">
        <v>1475041199</v>
      </c>
      <c r="B109">
        <v>214</v>
      </c>
      <c r="C109">
        <v>4</v>
      </c>
      <c r="D109">
        <v>133.6</v>
      </c>
      <c r="E109">
        <v>27.3</v>
      </c>
      <c r="F109">
        <v>38.1</v>
      </c>
      <c r="G109">
        <v>33.2</v>
      </c>
      <c r="H109">
        <v>35.1</v>
      </c>
      <c r="I109">
        <v>60.4</v>
      </c>
      <c r="J109">
        <v>4103824</v>
      </c>
      <c r="K109">
        <v>2879344</v>
      </c>
      <c r="L109">
        <v>1625136</v>
      </c>
      <c r="M109">
        <v>1224480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1475041201</v>
      </c>
      <c r="B110">
        <v>216</v>
      </c>
      <c r="C110">
        <v>4</v>
      </c>
      <c r="D110">
        <v>118.8</v>
      </c>
      <c r="E110">
        <v>31.5</v>
      </c>
      <c r="F110">
        <v>27</v>
      </c>
      <c r="G110">
        <v>34.1</v>
      </c>
      <c r="H110">
        <v>25.7</v>
      </c>
      <c r="I110">
        <v>60.4</v>
      </c>
      <c r="J110">
        <v>4103824</v>
      </c>
      <c r="K110">
        <v>2879848</v>
      </c>
      <c r="L110">
        <v>1624652</v>
      </c>
      <c r="M110">
        <v>1223976</v>
      </c>
      <c r="N110">
        <v>0</v>
      </c>
      <c r="O110">
        <v>4183036</v>
      </c>
      <c r="P110">
        <v>0</v>
      </c>
      <c r="Q110">
        <v>4183036</v>
      </c>
      <c r="R110">
        <v>1</v>
      </c>
      <c r="S110">
        <v>4</v>
      </c>
      <c r="T110">
        <v>4</v>
      </c>
      <c r="U110">
        <v>24</v>
      </c>
      <c r="V110">
        <v>8</v>
      </c>
      <c r="W110">
        <v>72</v>
      </c>
    </row>
    <row r="111" spans="1:23">
      <c r="A111">
        <v>1475041203</v>
      </c>
      <c r="B111">
        <v>218</v>
      </c>
      <c r="C111">
        <v>4</v>
      </c>
      <c r="D111">
        <v>123.2</v>
      </c>
      <c r="E111">
        <v>24.4</v>
      </c>
      <c r="F111">
        <v>35.3</v>
      </c>
      <c r="G111">
        <v>34.5</v>
      </c>
      <c r="H111">
        <v>27.9</v>
      </c>
      <c r="I111">
        <v>60.4</v>
      </c>
      <c r="J111">
        <v>4103824</v>
      </c>
      <c r="K111">
        <v>2880088</v>
      </c>
      <c r="L111">
        <v>1624416</v>
      </c>
      <c r="M111">
        <v>1223736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1475041205</v>
      </c>
      <c r="B112">
        <v>220</v>
      </c>
      <c r="C112">
        <v>4</v>
      </c>
      <c r="D112">
        <v>135.6</v>
      </c>
      <c r="E112">
        <v>39.1</v>
      </c>
      <c r="F112">
        <v>31</v>
      </c>
      <c r="G112">
        <v>36.4</v>
      </c>
      <c r="H112">
        <v>29.6</v>
      </c>
      <c r="I112">
        <v>60.4</v>
      </c>
      <c r="J112">
        <v>4103824</v>
      </c>
      <c r="K112">
        <v>2880088</v>
      </c>
      <c r="L112">
        <v>1624416</v>
      </c>
      <c r="M112">
        <v>1223736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24</v>
      </c>
      <c r="V112">
        <v>0</v>
      </c>
      <c r="W112">
        <v>40</v>
      </c>
    </row>
    <row r="113" spans="1:23">
      <c r="A113">
        <v>1475041207</v>
      </c>
      <c r="B113">
        <v>222</v>
      </c>
      <c r="C113">
        <v>4</v>
      </c>
      <c r="D113">
        <v>121.6</v>
      </c>
      <c r="E113">
        <v>31.4</v>
      </c>
      <c r="F113">
        <v>24.3</v>
      </c>
      <c r="G113">
        <v>32.6</v>
      </c>
      <c r="H113">
        <v>32.5</v>
      </c>
      <c r="I113">
        <v>60.4</v>
      </c>
      <c r="J113">
        <v>4103824</v>
      </c>
      <c r="K113">
        <v>2880088</v>
      </c>
      <c r="L113">
        <v>1624436</v>
      </c>
      <c r="M113">
        <v>1223736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40</v>
      </c>
      <c r="V113">
        <v>0</v>
      </c>
      <c r="W113">
        <v>24</v>
      </c>
    </row>
    <row r="114" spans="1:23">
      <c r="A114">
        <v>1475041209</v>
      </c>
      <c r="B114">
        <v>224</v>
      </c>
      <c r="C114">
        <v>4</v>
      </c>
      <c r="D114">
        <v>142.8</v>
      </c>
      <c r="E114">
        <v>38</v>
      </c>
      <c r="F114">
        <v>40.1</v>
      </c>
      <c r="G114">
        <v>33.8</v>
      </c>
      <c r="H114">
        <v>30.9</v>
      </c>
      <c r="I114">
        <v>60.4</v>
      </c>
      <c r="J114">
        <v>4103824</v>
      </c>
      <c r="K114">
        <v>2881948</v>
      </c>
      <c r="L114">
        <v>1624420</v>
      </c>
      <c r="M114">
        <v>1221876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3</v>
      </c>
      <c r="T114">
        <v>0</v>
      </c>
      <c r="U114">
        <v>1844</v>
      </c>
      <c r="V114">
        <v>0</v>
      </c>
      <c r="W114">
        <v>12</v>
      </c>
    </row>
    <row r="115" spans="1:23">
      <c r="A115">
        <v>1475041211</v>
      </c>
      <c r="B115">
        <v>226</v>
      </c>
      <c r="C115">
        <v>4</v>
      </c>
      <c r="D115">
        <v>136</v>
      </c>
      <c r="E115">
        <v>33.3</v>
      </c>
      <c r="F115">
        <v>29.6</v>
      </c>
      <c r="G115">
        <v>38.1</v>
      </c>
      <c r="H115">
        <v>34.1</v>
      </c>
      <c r="I115">
        <v>60.4</v>
      </c>
      <c r="J115">
        <v>4103824</v>
      </c>
      <c r="K115">
        <v>2881932</v>
      </c>
      <c r="L115">
        <v>1624464</v>
      </c>
      <c r="M115">
        <v>1221892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32</v>
      </c>
      <c r="V115">
        <v>0</v>
      </c>
      <c r="W115">
        <v>68</v>
      </c>
    </row>
    <row r="116" spans="1:23">
      <c r="A116">
        <v>1475041213</v>
      </c>
      <c r="B116">
        <v>228</v>
      </c>
      <c r="C116">
        <v>4</v>
      </c>
      <c r="D116">
        <v>226.4</v>
      </c>
      <c r="E116">
        <v>66.3</v>
      </c>
      <c r="F116">
        <v>44.4</v>
      </c>
      <c r="G116">
        <v>49</v>
      </c>
      <c r="H116">
        <v>65</v>
      </c>
      <c r="I116">
        <v>60.4</v>
      </c>
      <c r="J116">
        <v>4103824</v>
      </c>
      <c r="K116">
        <v>2881820</v>
      </c>
      <c r="L116">
        <v>1624576</v>
      </c>
      <c r="M116">
        <v>1222004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1475041215</v>
      </c>
      <c r="B117">
        <v>230</v>
      </c>
      <c r="C117">
        <v>4</v>
      </c>
      <c r="D117">
        <v>126</v>
      </c>
      <c r="E117">
        <v>37.9</v>
      </c>
      <c r="F117">
        <v>31.1</v>
      </c>
      <c r="G117">
        <v>32.5</v>
      </c>
      <c r="H117">
        <v>23.7</v>
      </c>
      <c r="I117">
        <v>60.4</v>
      </c>
      <c r="J117">
        <v>4103824</v>
      </c>
      <c r="K117">
        <v>2881820</v>
      </c>
      <c r="L117">
        <v>1624576</v>
      </c>
      <c r="M117">
        <v>1222004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28</v>
      </c>
      <c r="V117">
        <v>0</v>
      </c>
      <c r="W117">
        <v>32</v>
      </c>
    </row>
    <row r="118" spans="1:23">
      <c r="A118">
        <v>1475041217</v>
      </c>
      <c r="B118">
        <v>232</v>
      </c>
      <c r="C118">
        <v>4</v>
      </c>
      <c r="D118">
        <v>121.6</v>
      </c>
      <c r="E118">
        <v>31.7</v>
      </c>
      <c r="F118">
        <v>39.7</v>
      </c>
      <c r="G118">
        <v>31.6</v>
      </c>
      <c r="H118">
        <v>16.4</v>
      </c>
      <c r="I118">
        <v>60.4</v>
      </c>
      <c r="J118">
        <v>4103824</v>
      </c>
      <c r="K118">
        <v>2881820</v>
      </c>
      <c r="L118">
        <v>1624600</v>
      </c>
      <c r="M118">
        <v>1222004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1475041219</v>
      </c>
      <c r="B119">
        <v>234</v>
      </c>
      <c r="C119">
        <v>4</v>
      </c>
      <c r="D119">
        <v>107.6</v>
      </c>
      <c r="E119">
        <v>30.7</v>
      </c>
      <c r="F119">
        <v>21.2</v>
      </c>
      <c r="G119">
        <v>31.3</v>
      </c>
      <c r="H119">
        <v>24</v>
      </c>
      <c r="I119">
        <v>60.4</v>
      </c>
      <c r="J119">
        <v>4103824</v>
      </c>
      <c r="K119">
        <v>2882068</v>
      </c>
      <c r="L119">
        <v>1624352</v>
      </c>
      <c r="M119">
        <v>1221756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1475041221</v>
      </c>
      <c r="B120">
        <v>236</v>
      </c>
      <c r="C120">
        <v>4</v>
      </c>
      <c r="D120">
        <v>142.4</v>
      </c>
      <c r="E120">
        <v>48.2</v>
      </c>
      <c r="F120">
        <v>25.1</v>
      </c>
      <c r="G120">
        <v>39.9</v>
      </c>
      <c r="H120">
        <v>27.3</v>
      </c>
      <c r="I120">
        <v>60.4</v>
      </c>
      <c r="J120">
        <v>4103824</v>
      </c>
      <c r="K120">
        <v>2882068</v>
      </c>
      <c r="L120">
        <v>1624372</v>
      </c>
      <c r="M120">
        <v>1221756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13</v>
      </c>
      <c r="T120">
        <v>0</v>
      </c>
      <c r="U120">
        <v>60</v>
      </c>
      <c r="V120">
        <v>0</v>
      </c>
      <c r="W120">
        <v>300</v>
      </c>
    </row>
    <row r="121" spans="1:23">
      <c r="A121">
        <v>1475041223</v>
      </c>
      <c r="B121">
        <v>238</v>
      </c>
      <c r="C121">
        <v>4</v>
      </c>
      <c r="D121">
        <v>121.2</v>
      </c>
      <c r="E121">
        <v>37.6</v>
      </c>
      <c r="F121">
        <v>30.5</v>
      </c>
      <c r="G121">
        <v>35.6</v>
      </c>
      <c r="H121">
        <v>16.8</v>
      </c>
      <c r="I121">
        <v>60.4</v>
      </c>
      <c r="J121">
        <v>4103824</v>
      </c>
      <c r="K121">
        <v>2882176</v>
      </c>
      <c r="L121">
        <v>1624272</v>
      </c>
      <c r="M121">
        <v>1221648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</v>
      </c>
      <c r="T121">
        <v>0</v>
      </c>
      <c r="U121">
        <v>12</v>
      </c>
      <c r="V121">
        <v>0</v>
      </c>
      <c r="W121">
        <v>4</v>
      </c>
    </row>
    <row r="122" spans="1:23">
      <c r="A122">
        <v>1475041225</v>
      </c>
      <c r="B122">
        <v>240</v>
      </c>
      <c r="C122">
        <v>4</v>
      </c>
      <c r="D122">
        <v>151.6</v>
      </c>
      <c r="E122">
        <v>41.2</v>
      </c>
      <c r="F122">
        <v>44.8</v>
      </c>
      <c r="G122">
        <v>38.7</v>
      </c>
      <c r="H122">
        <v>25.9</v>
      </c>
      <c r="I122">
        <v>60.4</v>
      </c>
      <c r="J122">
        <v>4103824</v>
      </c>
      <c r="K122">
        <v>2882424</v>
      </c>
      <c r="L122">
        <v>1624036</v>
      </c>
      <c r="M122">
        <v>1221400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8</v>
      </c>
      <c r="T122">
        <v>0</v>
      </c>
      <c r="U122">
        <v>60</v>
      </c>
      <c r="V122">
        <v>0</v>
      </c>
      <c r="W122">
        <v>84</v>
      </c>
    </row>
    <row r="123" spans="1:23">
      <c r="A123">
        <v>1475041227</v>
      </c>
      <c r="B123">
        <v>242</v>
      </c>
      <c r="C123">
        <v>4</v>
      </c>
      <c r="D123">
        <v>128</v>
      </c>
      <c r="E123">
        <v>28.6</v>
      </c>
      <c r="F123">
        <v>28.1</v>
      </c>
      <c r="G123">
        <v>35.8</v>
      </c>
      <c r="H123">
        <v>35.3</v>
      </c>
      <c r="I123">
        <v>60.4</v>
      </c>
      <c r="J123">
        <v>4103824</v>
      </c>
      <c r="K123">
        <v>2882456</v>
      </c>
      <c r="L123">
        <v>1624032</v>
      </c>
      <c r="M123">
        <v>1221368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20</v>
      </c>
    </row>
    <row r="124" spans="1:23">
      <c r="A124">
        <v>1475041229</v>
      </c>
      <c r="B124">
        <v>244</v>
      </c>
      <c r="C124">
        <v>4</v>
      </c>
      <c r="D124">
        <v>113.2</v>
      </c>
      <c r="E124">
        <v>24.8</v>
      </c>
      <c r="F124">
        <v>51.2</v>
      </c>
      <c r="G124">
        <v>16.4</v>
      </c>
      <c r="H124">
        <v>16.3</v>
      </c>
      <c r="I124">
        <v>60.4</v>
      </c>
      <c r="J124">
        <v>4103824</v>
      </c>
      <c r="K124">
        <v>2882456</v>
      </c>
      <c r="L124">
        <v>1624040</v>
      </c>
      <c r="M124">
        <v>1221368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1475041231</v>
      </c>
      <c r="B125">
        <v>246</v>
      </c>
      <c r="C125">
        <v>4</v>
      </c>
      <c r="D125">
        <v>110</v>
      </c>
      <c r="E125">
        <v>22.8</v>
      </c>
      <c r="F125">
        <v>32.7</v>
      </c>
      <c r="G125">
        <v>27</v>
      </c>
      <c r="H125">
        <v>26.8</v>
      </c>
      <c r="I125">
        <v>60.4</v>
      </c>
      <c r="J125">
        <v>4103824</v>
      </c>
      <c r="K125">
        <v>2882456</v>
      </c>
      <c r="L125">
        <v>1624068</v>
      </c>
      <c r="M125">
        <v>1221368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32</v>
      </c>
      <c r="V125">
        <v>0</v>
      </c>
      <c r="W125">
        <v>76</v>
      </c>
    </row>
    <row r="126" spans="1:23">
      <c r="A126">
        <v>1475041233</v>
      </c>
      <c r="B126">
        <v>248</v>
      </c>
      <c r="C126">
        <v>4</v>
      </c>
      <c r="D126">
        <v>124.4</v>
      </c>
      <c r="E126">
        <v>32.2</v>
      </c>
      <c r="F126">
        <v>32.7</v>
      </c>
      <c r="G126">
        <v>26.6</v>
      </c>
      <c r="H126">
        <v>32.6</v>
      </c>
      <c r="I126">
        <v>60.4</v>
      </c>
      <c r="J126">
        <v>4103824</v>
      </c>
      <c r="K126">
        <v>2882564</v>
      </c>
      <c r="L126">
        <v>1623960</v>
      </c>
      <c r="M126">
        <v>1221260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3</v>
      </c>
      <c r="T126">
        <v>0</v>
      </c>
      <c r="U126">
        <v>12</v>
      </c>
      <c r="V126">
        <v>0</v>
      </c>
      <c r="W126">
        <v>0</v>
      </c>
    </row>
    <row r="127" spans="1:23">
      <c r="A127">
        <v>1475041235</v>
      </c>
      <c r="B127">
        <v>250</v>
      </c>
      <c r="C127">
        <v>4</v>
      </c>
      <c r="D127">
        <v>156.4</v>
      </c>
      <c r="E127">
        <v>32</v>
      </c>
      <c r="F127">
        <v>31</v>
      </c>
      <c r="G127">
        <v>44.9</v>
      </c>
      <c r="H127">
        <v>47.8</v>
      </c>
      <c r="I127">
        <v>60.4</v>
      </c>
      <c r="J127">
        <v>4103824</v>
      </c>
      <c r="K127">
        <v>2882564</v>
      </c>
      <c r="L127">
        <v>1623960</v>
      </c>
      <c r="M127">
        <v>1221260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32</v>
      </c>
      <c r="V127">
        <v>0</v>
      </c>
      <c r="W127">
        <v>64</v>
      </c>
    </row>
    <row r="128" spans="1:23">
      <c r="A128">
        <v>1475041237</v>
      </c>
      <c r="B128">
        <v>252</v>
      </c>
      <c r="C128">
        <v>4</v>
      </c>
      <c r="D128">
        <v>175.2</v>
      </c>
      <c r="E128">
        <v>20.1</v>
      </c>
      <c r="F128">
        <v>55.2</v>
      </c>
      <c r="G128">
        <v>49.8</v>
      </c>
      <c r="H128">
        <v>46.2</v>
      </c>
      <c r="I128">
        <v>60.4</v>
      </c>
      <c r="J128">
        <v>4103824</v>
      </c>
      <c r="K128">
        <v>2882564</v>
      </c>
      <c r="L128">
        <v>1623980</v>
      </c>
      <c r="M128">
        <v>1221260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1475041239</v>
      </c>
      <c r="B129">
        <v>254</v>
      </c>
      <c r="C129">
        <v>4</v>
      </c>
      <c r="D129">
        <v>144</v>
      </c>
      <c r="E129">
        <v>30.9</v>
      </c>
      <c r="F129">
        <v>34.8</v>
      </c>
      <c r="G129">
        <v>39.2</v>
      </c>
      <c r="H129">
        <v>39.8</v>
      </c>
      <c r="I129">
        <v>60.4</v>
      </c>
      <c r="J129">
        <v>4103824</v>
      </c>
      <c r="K129">
        <v>2882936</v>
      </c>
      <c r="L129">
        <v>1623608</v>
      </c>
      <c r="M129">
        <v>1220888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1475041241</v>
      </c>
      <c r="B130">
        <v>256</v>
      </c>
      <c r="C130">
        <v>4</v>
      </c>
      <c r="D130">
        <v>146.8</v>
      </c>
      <c r="E130">
        <v>22.6</v>
      </c>
      <c r="F130">
        <v>50.8</v>
      </c>
      <c r="G130">
        <v>19.8</v>
      </c>
      <c r="H130">
        <v>50</v>
      </c>
      <c r="I130">
        <v>60.4</v>
      </c>
      <c r="J130">
        <v>4103824</v>
      </c>
      <c r="K130">
        <v>2882936</v>
      </c>
      <c r="L130">
        <v>1623632</v>
      </c>
      <c r="M130">
        <v>1220888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5</v>
      </c>
      <c r="T130">
        <v>0</v>
      </c>
      <c r="U130">
        <v>28</v>
      </c>
      <c r="V130">
        <v>0</v>
      </c>
      <c r="W130">
        <v>76</v>
      </c>
    </row>
    <row r="131" spans="1:23">
      <c r="A131">
        <v>1475041243</v>
      </c>
      <c r="B131">
        <v>258</v>
      </c>
      <c r="C131">
        <v>4</v>
      </c>
      <c r="D131">
        <v>139.6</v>
      </c>
      <c r="E131">
        <v>28.4</v>
      </c>
      <c r="F131">
        <v>42.2</v>
      </c>
      <c r="G131">
        <v>36.5</v>
      </c>
      <c r="H131">
        <v>31</v>
      </c>
      <c r="I131">
        <v>60.4</v>
      </c>
      <c r="J131">
        <v>4103824</v>
      </c>
      <c r="K131">
        <v>2884920</v>
      </c>
      <c r="L131">
        <v>1623560</v>
      </c>
      <c r="M131">
        <v>1218904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3</v>
      </c>
      <c r="T131">
        <v>0</v>
      </c>
      <c r="U131">
        <v>2088</v>
      </c>
      <c r="V131">
        <v>0</v>
      </c>
      <c r="W131">
        <v>12</v>
      </c>
    </row>
    <row r="132" spans="1:23">
      <c r="A132">
        <v>1475041245</v>
      </c>
      <c r="B132">
        <v>260</v>
      </c>
      <c r="C132">
        <v>4</v>
      </c>
      <c r="D132">
        <v>157.2</v>
      </c>
      <c r="E132">
        <v>43.4</v>
      </c>
      <c r="F132">
        <v>34.6</v>
      </c>
      <c r="G132">
        <v>34.1</v>
      </c>
      <c r="H132">
        <v>45.3</v>
      </c>
      <c r="I132">
        <v>60.4</v>
      </c>
      <c r="J132">
        <v>4103824</v>
      </c>
      <c r="K132">
        <v>2885044</v>
      </c>
      <c r="L132">
        <v>1623608</v>
      </c>
      <c r="M132">
        <v>1218780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40</v>
      </c>
      <c r="V132">
        <v>0</v>
      </c>
      <c r="W132">
        <v>36</v>
      </c>
    </row>
    <row r="133" spans="1:23">
      <c r="A133">
        <v>1475041247</v>
      </c>
      <c r="B133">
        <v>262</v>
      </c>
      <c r="C133">
        <v>4</v>
      </c>
      <c r="D133">
        <v>126</v>
      </c>
      <c r="E133">
        <v>32.9</v>
      </c>
      <c r="F133">
        <v>34.2</v>
      </c>
      <c r="G133">
        <v>36.1</v>
      </c>
      <c r="H133">
        <v>22</v>
      </c>
      <c r="I133">
        <v>60.4</v>
      </c>
      <c r="J133">
        <v>4103824</v>
      </c>
      <c r="K133">
        <v>2885168</v>
      </c>
      <c r="L133">
        <v>1623520</v>
      </c>
      <c r="M133">
        <v>1218656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1475041249</v>
      </c>
      <c r="B134">
        <v>264</v>
      </c>
      <c r="C134">
        <v>4</v>
      </c>
      <c r="D134">
        <v>141.6</v>
      </c>
      <c r="E134">
        <v>34.1</v>
      </c>
      <c r="F134">
        <v>49.2</v>
      </c>
      <c r="G134">
        <v>30.6</v>
      </c>
      <c r="H134">
        <v>27</v>
      </c>
      <c r="I134">
        <v>60.4</v>
      </c>
      <c r="J134">
        <v>4103824</v>
      </c>
      <c r="K134">
        <v>2885292</v>
      </c>
      <c r="L134">
        <v>1623396</v>
      </c>
      <c r="M134">
        <v>1218532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1475041251</v>
      </c>
      <c r="B135">
        <v>266</v>
      </c>
      <c r="C135">
        <v>4</v>
      </c>
      <c r="D135">
        <v>143.6</v>
      </c>
      <c r="E135">
        <v>35</v>
      </c>
      <c r="F135">
        <v>44.9</v>
      </c>
      <c r="G135">
        <v>32.4</v>
      </c>
      <c r="H135">
        <v>30</v>
      </c>
      <c r="I135">
        <v>60.4</v>
      </c>
      <c r="J135">
        <v>4103824</v>
      </c>
      <c r="K135">
        <v>2885292</v>
      </c>
      <c r="L135">
        <v>1623416</v>
      </c>
      <c r="M135">
        <v>1218532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24</v>
      </c>
      <c r="V135">
        <v>0</v>
      </c>
      <c r="W135">
        <v>28</v>
      </c>
    </row>
    <row r="136" spans="1:23">
      <c r="A136">
        <v>1475041253</v>
      </c>
      <c r="B136">
        <v>268</v>
      </c>
      <c r="C136">
        <v>4</v>
      </c>
      <c r="D136">
        <v>140.4</v>
      </c>
      <c r="E136">
        <v>31.5</v>
      </c>
      <c r="F136">
        <v>27.4</v>
      </c>
      <c r="G136">
        <v>35.6</v>
      </c>
      <c r="H136">
        <v>44.7</v>
      </c>
      <c r="I136">
        <v>60.4</v>
      </c>
      <c r="J136">
        <v>4103824</v>
      </c>
      <c r="K136">
        <v>2885416</v>
      </c>
      <c r="L136">
        <v>1623292</v>
      </c>
      <c r="M136">
        <v>1218408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1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1475041255</v>
      </c>
      <c r="B137">
        <v>270</v>
      </c>
      <c r="C137">
        <v>4</v>
      </c>
      <c r="D137">
        <v>144</v>
      </c>
      <c r="E137">
        <v>38</v>
      </c>
      <c r="F137">
        <v>33.2</v>
      </c>
      <c r="G137">
        <v>40.7</v>
      </c>
      <c r="H137">
        <v>32.2</v>
      </c>
      <c r="I137">
        <v>60.4</v>
      </c>
      <c r="J137">
        <v>4103824</v>
      </c>
      <c r="K137">
        <v>2885416</v>
      </c>
      <c r="L137">
        <v>1623292</v>
      </c>
      <c r="M137">
        <v>1218408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1475041257</v>
      </c>
      <c r="B138">
        <v>272</v>
      </c>
      <c r="C138">
        <v>4</v>
      </c>
      <c r="D138">
        <v>163.2</v>
      </c>
      <c r="E138">
        <v>39.7</v>
      </c>
      <c r="F138">
        <v>26.3</v>
      </c>
      <c r="G138">
        <v>43.2</v>
      </c>
      <c r="H138">
        <v>53.4</v>
      </c>
      <c r="I138">
        <v>60.4</v>
      </c>
      <c r="J138">
        <v>4103824</v>
      </c>
      <c r="K138">
        <v>2885540</v>
      </c>
      <c r="L138">
        <v>1623188</v>
      </c>
      <c r="M138">
        <v>1218284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6</v>
      </c>
      <c r="T138">
        <v>0</v>
      </c>
      <c r="U138">
        <v>44</v>
      </c>
      <c r="V138">
        <v>0</v>
      </c>
      <c r="W138">
        <v>52</v>
      </c>
    </row>
    <row r="139" spans="1:23">
      <c r="A139">
        <v>1475041259</v>
      </c>
      <c r="B139">
        <v>274</v>
      </c>
      <c r="C139">
        <v>4</v>
      </c>
      <c r="D139">
        <v>133.6</v>
      </c>
      <c r="E139">
        <v>30.7</v>
      </c>
      <c r="F139">
        <v>41.7</v>
      </c>
      <c r="G139">
        <v>28.4</v>
      </c>
      <c r="H139">
        <v>32.7</v>
      </c>
      <c r="I139">
        <v>60.4</v>
      </c>
      <c r="J139">
        <v>4103824</v>
      </c>
      <c r="K139">
        <v>2885508</v>
      </c>
      <c r="L139">
        <v>1623244</v>
      </c>
      <c r="M139">
        <v>1218316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1475041261</v>
      </c>
      <c r="B140">
        <v>276</v>
      </c>
      <c r="C140">
        <v>4</v>
      </c>
      <c r="D140">
        <v>114.4</v>
      </c>
      <c r="E140">
        <v>27.3</v>
      </c>
      <c r="F140">
        <v>38.7</v>
      </c>
      <c r="G140">
        <v>20.9</v>
      </c>
      <c r="H140">
        <v>25.1</v>
      </c>
      <c r="I140">
        <v>60.4</v>
      </c>
      <c r="J140">
        <v>4103824</v>
      </c>
      <c r="K140">
        <v>2885508</v>
      </c>
      <c r="L140">
        <v>1623244</v>
      </c>
      <c r="M140">
        <v>1218316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9</v>
      </c>
      <c r="T140">
        <v>0</v>
      </c>
      <c r="U140">
        <v>72</v>
      </c>
      <c r="V140">
        <v>0</v>
      </c>
      <c r="W140">
        <v>36</v>
      </c>
    </row>
    <row r="141" spans="1:23">
      <c r="A141">
        <v>1475041263</v>
      </c>
      <c r="B141">
        <v>278</v>
      </c>
      <c r="C141">
        <v>4</v>
      </c>
      <c r="D141">
        <v>154</v>
      </c>
      <c r="E141">
        <v>32.9</v>
      </c>
      <c r="F141">
        <v>54.5</v>
      </c>
      <c r="G141">
        <v>32.8</v>
      </c>
      <c r="H141">
        <v>32.5</v>
      </c>
      <c r="I141">
        <v>60.4</v>
      </c>
      <c r="J141">
        <v>4103824</v>
      </c>
      <c r="K141">
        <v>2885556</v>
      </c>
      <c r="L141">
        <v>1623224</v>
      </c>
      <c r="M141">
        <v>1218268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1475041265</v>
      </c>
      <c r="B142">
        <v>280</v>
      </c>
      <c r="C142">
        <v>4</v>
      </c>
      <c r="D142">
        <v>167.2</v>
      </c>
      <c r="E142">
        <v>40.4</v>
      </c>
      <c r="F142">
        <v>42.9</v>
      </c>
      <c r="G142">
        <v>24.9</v>
      </c>
      <c r="H142">
        <v>56.3</v>
      </c>
      <c r="I142">
        <v>60.4</v>
      </c>
      <c r="J142">
        <v>4103824</v>
      </c>
      <c r="K142">
        <v>2885680</v>
      </c>
      <c r="L142">
        <v>1623108</v>
      </c>
      <c r="M142">
        <v>1218144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1475041267</v>
      </c>
      <c r="B143">
        <v>282</v>
      </c>
      <c r="C143">
        <v>4</v>
      </c>
      <c r="D143">
        <v>179.2</v>
      </c>
      <c r="E143">
        <v>38.6</v>
      </c>
      <c r="F143">
        <v>37.4</v>
      </c>
      <c r="G143">
        <v>58.3</v>
      </c>
      <c r="H143">
        <v>43</v>
      </c>
      <c r="I143">
        <v>60.4</v>
      </c>
      <c r="J143">
        <v>4103824</v>
      </c>
      <c r="K143">
        <v>2885680</v>
      </c>
      <c r="L143">
        <v>1623140</v>
      </c>
      <c r="M143">
        <v>1218144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6</v>
      </c>
      <c r="T143">
        <v>0</v>
      </c>
      <c r="U143">
        <v>48</v>
      </c>
      <c r="V143">
        <v>0</v>
      </c>
      <c r="W143">
        <v>124</v>
      </c>
    </row>
    <row r="144" spans="1:23">
      <c r="A144">
        <v>1475041269</v>
      </c>
      <c r="B144">
        <v>284</v>
      </c>
      <c r="C144">
        <v>4</v>
      </c>
      <c r="D144">
        <v>165.6</v>
      </c>
      <c r="E144">
        <v>25.4</v>
      </c>
      <c r="F144">
        <v>50.6</v>
      </c>
      <c r="G144">
        <v>44.3</v>
      </c>
      <c r="H144">
        <v>44.2</v>
      </c>
      <c r="I144">
        <v>60.5</v>
      </c>
      <c r="J144">
        <v>4103824</v>
      </c>
      <c r="K144">
        <v>2885804</v>
      </c>
      <c r="L144">
        <v>1623016</v>
      </c>
      <c r="M144">
        <v>1218020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1475041271</v>
      </c>
      <c r="B145">
        <v>286</v>
      </c>
      <c r="C145">
        <v>4</v>
      </c>
      <c r="D145">
        <v>163.6</v>
      </c>
      <c r="E145">
        <v>58</v>
      </c>
      <c r="F145">
        <v>36.4</v>
      </c>
      <c r="G145">
        <v>44.1</v>
      </c>
      <c r="H145">
        <v>22.3</v>
      </c>
      <c r="I145">
        <v>60.5</v>
      </c>
      <c r="J145">
        <v>4103824</v>
      </c>
      <c r="K145">
        <v>2885804</v>
      </c>
      <c r="L145">
        <v>1623016</v>
      </c>
      <c r="M145">
        <v>1218020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5</v>
      </c>
      <c r="T145">
        <v>0</v>
      </c>
      <c r="U145">
        <v>28</v>
      </c>
      <c r="V145">
        <v>0</v>
      </c>
      <c r="W145">
        <v>92</v>
      </c>
    </row>
    <row r="146" spans="1:23">
      <c r="A146">
        <v>1475041273</v>
      </c>
      <c r="B146">
        <v>288</v>
      </c>
      <c r="C146">
        <v>4</v>
      </c>
      <c r="D146">
        <v>197.2</v>
      </c>
      <c r="E146">
        <v>57.6</v>
      </c>
      <c r="F146">
        <v>32.3</v>
      </c>
      <c r="G146">
        <v>51.2</v>
      </c>
      <c r="H146">
        <v>54</v>
      </c>
      <c r="I146">
        <v>60.5</v>
      </c>
      <c r="J146">
        <v>4103824</v>
      </c>
      <c r="K146">
        <v>2888284</v>
      </c>
      <c r="L146">
        <v>1622756</v>
      </c>
      <c r="M146">
        <v>1215540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1475041275</v>
      </c>
      <c r="B147">
        <v>290</v>
      </c>
      <c r="C147">
        <v>4</v>
      </c>
      <c r="D147">
        <v>140.8</v>
      </c>
      <c r="E147">
        <v>43.1</v>
      </c>
      <c r="F147">
        <v>36.2</v>
      </c>
      <c r="G147">
        <v>36.4</v>
      </c>
      <c r="H147">
        <v>24.6</v>
      </c>
      <c r="I147">
        <v>60.5</v>
      </c>
      <c r="J147">
        <v>4103824</v>
      </c>
      <c r="K147">
        <v>2888408</v>
      </c>
      <c r="L147">
        <v>1622580</v>
      </c>
      <c r="M147">
        <v>1215416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1475041277</v>
      </c>
      <c r="B148">
        <v>292</v>
      </c>
      <c r="C148">
        <v>4</v>
      </c>
      <c r="D148">
        <v>163.2</v>
      </c>
      <c r="E148">
        <v>47.8</v>
      </c>
      <c r="F148">
        <v>34.9</v>
      </c>
      <c r="G148">
        <v>46.1</v>
      </c>
      <c r="H148">
        <v>32.6</v>
      </c>
      <c r="I148">
        <v>60.5</v>
      </c>
      <c r="J148">
        <v>4103824</v>
      </c>
      <c r="K148">
        <v>2888408</v>
      </c>
      <c r="L148">
        <v>1622608</v>
      </c>
      <c r="M148">
        <v>1215416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6</v>
      </c>
      <c r="T148">
        <v>0</v>
      </c>
      <c r="U148">
        <v>2184</v>
      </c>
      <c r="V148">
        <v>0</v>
      </c>
      <c r="W148">
        <v>168</v>
      </c>
    </row>
    <row r="149" spans="1:23">
      <c r="A149">
        <v>1475041279</v>
      </c>
      <c r="B149">
        <v>294</v>
      </c>
      <c r="C149">
        <v>4</v>
      </c>
      <c r="D149">
        <v>134.4</v>
      </c>
      <c r="E149">
        <v>30.8</v>
      </c>
      <c r="F149">
        <v>37.1</v>
      </c>
      <c r="G149">
        <v>34.1</v>
      </c>
      <c r="H149">
        <v>32.8</v>
      </c>
      <c r="I149">
        <v>60.5</v>
      </c>
      <c r="J149">
        <v>4103824</v>
      </c>
      <c r="K149">
        <v>2888408</v>
      </c>
      <c r="L149">
        <v>1622608</v>
      </c>
      <c r="M149">
        <v>1215416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1475041281</v>
      </c>
      <c r="B150">
        <v>296</v>
      </c>
      <c r="C150">
        <v>4</v>
      </c>
      <c r="D150">
        <v>155.2</v>
      </c>
      <c r="E150">
        <v>44.6</v>
      </c>
      <c r="F150">
        <v>26.3</v>
      </c>
      <c r="G150">
        <v>43.3</v>
      </c>
      <c r="H150">
        <v>39.8</v>
      </c>
      <c r="I150">
        <v>60.5</v>
      </c>
      <c r="J150">
        <v>4103824</v>
      </c>
      <c r="K150">
        <v>2888408</v>
      </c>
      <c r="L150">
        <v>1622608</v>
      </c>
      <c r="M150">
        <v>1215416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24</v>
      </c>
      <c r="V150">
        <v>0</v>
      </c>
      <c r="W150">
        <v>76</v>
      </c>
    </row>
    <row r="151" spans="1:23">
      <c r="A151">
        <v>1475041283</v>
      </c>
      <c r="B151">
        <v>298</v>
      </c>
      <c r="C151">
        <v>4</v>
      </c>
      <c r="D151">
        <v>135.6</v>
      </c>
      <c r="E151">
        <v>27.8</v>
      </c>
      <c r="F151">
        <v>34</v>
      </c>
      <c r="G151">
        <v>39.6</v>
      </c>
      <c r="H151">
        <v>33.5</v>
      </c>
      <c r="I151">
        <v>60.5</v>
      </c>
      <c r="J151">
        <v>4103824</v>
      </c>
      <c r="K151">
        <v>2888416</v>
      </c>
      <c r="L151">
        <v>1622620</v>
      </c>
      <c r="M151">
        <v>1215408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1475041285</v>
      </c>
      <c r="B152">
        <v>300</v>
      </c>
      <c r="C152">
        <v>4</v>
      </c>
      <c r="D152">
        <v>151.2</v>
      </c>
      <c r="E152">
        <v>49</v>
      </c>
      <c r="F152">
        <v>53</v>
      </c>
      <c r="G152">
        <v>10.1</v>
      </c>
      <c r="H152">
        <v>33.5</v>
      </c>
      <c r="I152">
        <v>60.5</v>
      </c>
      <c r="J152">
        <v>4103824</v>
      </c>
      <c r="K152">
        <v>2889968</v>
      </c>
      <c r="L152">
        <v>1621068</v>
      </c>
      <c r="M152">
        <v>1213856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1475041287</v>
      </c>
      <c r="B153">
        <v>302</v>
      </c>
      <c r="C153">
        <v>4</v>
      </c>
      <c r="D153">
        <v>151.2</v>
      </c>
      <c r="E153">
        <v>30.4</v>
      </c>
      <c r="F153">
        <v>43.2</v>
      </c>
      <c r="G153">
        <v>42.8</v>
      </c>
      <c r="H153">
        <v>35.1</v>
      </c>
      <c r="I153">
        <v>60.5</v>
      </c>
      <c r="J153">
        <v>4103824</v>
      </c>
      <c r="K153">
        <v>2889648</v>
      </c>
      <c r="L153">
        <v>1621412</v>
      </c>
      <c r="M153">
        <v>1214176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7</v>
      </c>
      <c r="T153">
        <v>0</v>
      </c>
      <c r="U153">
        <v>40</v>
      </c>
      <c r="V153">
        <v>0</v>
      </c>
      <c r="W153">
        <v>28</v>
      </c>
    </row>
    <row r="154" spans="1:23">
      <c r="A154">
        <v>1475041289</v>
      </c>
      <c r="B154">
        <v>304</v>
      </c>
      <c r="C154">
        <v>4</v>
      </c>
      <c r="D154">
        <v>9.6</v>
      </c>
      <c r="E154">
        <v>0.5</v>
      </c>
      <c r="F154">
        <v>2.5</v>
      </c>
      <c r="G154">
        <v>4.9</v>
      </c>
      <c r="H154">
        <v>1</v>
      </c>
      <c r="I154">
        <v>60.5</v>
      </c>
      <c r="J154">
        <v>4103824</v>
      </c>
      <c r="K154">
        <v>2889720</v>
      </c>
      <c r="L154">
        <v>1621340</v>
      </c>
      <c r="M154">
        <v>1214104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1475041291</v>
      </c>
      <c r="B155">
        <v>306</v>
      </c>
      <c r="C155">
        <v>4</v>
      </c>
      <c r="D155">
        <v>14.4</v>
      </c>
      <c r="E155">
        <v>2</v>
      </c>
      <c r="F155">
        <v>2</v>
      </c>
      <c r="G155">
        <v>6.9</v>
      </c>
      <c r="H155">
        <v>2</v>
      </c>
      <c r="I155">
        <v>60.5</v>
      </c>
      <c r="J155">
        <v>4103824</v>
      </c>
      <c r="K155">
        <v>2889720</v>
      </c>
      <c r="L155">
        <v>1621340</v>
      </c>
      <c r="M155">
        <v>1214104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24</v>
      </c>
      <c r="V155">
        <v>0</v>
      </c>
      <c r="W155">
        <v>72</v>
      </c>
    </row>
    <row r="156" spans="1:23">
      <c r="A156">
        <v>1475041293</v>
      </c>
      <c r="B156">
        <v>308</v>
      </c>
      <c r="C156">
        <v>4</v>
      </c>
      <c r="D156">
        <v>10.4</v>
      </c>
      <c r="E156">
        <v>1.5</v>
      </c>
      <c r="F156">
        <v>3.4</v>
      </c>
      <c r="G156">
        <v>5.9</v>
      </c>
      <c r="H156">
        <v>0</v>
      </c>
      <c r="I156">
        <v>60.5</v>
      </c>
      <c r="J156">
        <v>4103824</v>
      </c>
      <c r="K156">
        <v>2889596</v>
      </c>
      <c r="L156">
        <v>1621484</v>
      </c>
      <c r="M156">
        <v>1214228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1475041295</v>
      </c>
      <c r="B157">
        <v>310</v>
      </c>
      <c r="C157">
        <v>4</v>
      </c>
      <c r="D157">
        <v>10.8</v>
      </c>
      <c r="E157">
        <v>2.5</v>
      </c>
      <c r="F157">
        <v>1</v>
      </c>
      <c r="G157">
        <v>6.8</v>
      </c>
      <c r="H157">
        <v>2</v>
      </c>
      <c r="I157">
        <v>60.7</v>
      </c>
      <c r="J157">
        <v>4103824</v>
      </c>
      <c r="K157">
        <v>2896960</v>
      </c>
      <c r="L157">
        <v>1614136</v>
      </c>
      <c r="M157">
        <v>1206864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1475041297</v>
      </c>
      <c r="B158">
        <v>312</v>
      </c>
      <c r="C158">
        <v>4</v>
      </c>
      <c r="D158">
        <v>53.2</v>
      </c>
      <c r="E158">
        <v>15.2</v>
      </c>
      <c r="F158">
        <v>2.5</v>
      </c>
      <c r="G158">
        <v>20.7</v>
      </c>
      <c r="H158">
        <v>12.3</v>
      </c>
      <c r="I158">
        <v>60.7</v>
      </c>
      <c r="J158">
        <v>4103824</v>
      </c>
      <c r="K158">
        <v>2897200</v>
      </c>
      <c r="L158">
        <v>1613924</v>
      </c>
      <c r="M158">
        <v>1206624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7</v>
      </c>
      <c r="T158">
        <v>0</v>
      </c>
      <c r="U158">
        <v>60</v>
      </c>
      <c r="V158">
        <v>0</v>
      </c>
      <c r="W158">
        <v>172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1475041408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60</v>
      </c>
      <c r="J2">
        <v>4103824</v>
      </c>
      <c r="K2">
        <v>2826256</v>
      </c>
      <c r="L2">
        <v>1641496</v>
      </c>
      <c r="M2">
        <v>1277568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1475041410</v>
      </c>
      <c r="B3">
        <v>2</v>
      </c>
      <c r="C3">
        <v>4</v>
      </c>
      <c r="D3">
        <v>100</v>
      </c>
      <c r="E3">
        <v>10.3</v>
      </c>
      <c r="F3">
        <v>6.7</v>
      </c>
      <c r="G3">
        <v>8.7</v>
      </c>
      <c r="H3">
        <v>73.9</v>
      </c>
      <c r="I3">
        <v>60.4</v>
      </c>
      <c r="J3">
        <v>4103824</v>
      </c>
      <c r="K3">
        <v>2848844</v>
      </c>
      <c r="L3">
        <v>1626928</v>
      </c>
      <c r="M3">
        <v>1254980</v>
      </c>
      <c r="N3">
        <v>0</v>
      </c>
      <c r="O3">
        <v>4183036</v>
      </c>
      <c r="P3">
        <v>0</v>
      </c>
      <c r="Q3">
        <v>4183036</v>
      </c>
      <c r="R3">
        <v>518</v>
      </c>
      <c r="S3">
        <v>9</v>
      </c>
      <c r="T3">
        <v>8124</v>
      </c>
      <c r="U3">
        <v>160</v>
      </c>
      <c r="V3">
        <v>3244</v>
      </c>
      <c r="W3">
        <v>0</v>
      </c>
    </row>
    <row r="4" spans="1:23">
      <c r="A4">
        <v>1475041412</v>
      </c>
      <c r="B4">
        <v>4</v>
      </c>
      <c r="C4">
        <v>4</v>
      </c>
      <c r="D4">
        <v>124.4</v>
      </c>
      <c r="E4">
        <v>13.5</v>
      </c>
      <c r="F4">
        <v>51.5</v>
      </c>
      <c r="G4">
        <v>38.7</v>
      </c>
      <c r="H4">
        <v>15.7</v>
      </c>
      <c r="I4">
        <v>60.3</v>
      </c>
      <c r="J4">
        <v>4103824</v>
      </c>
      <c r="K4">
        <v>2857528</v>
      </c>
      <c r="L4">
        <v>1627776</v>
      </c>
      <c r="M4">
        <v>1246296</v>
      </c>
      <c r="N4">
        <v>0</v>
      </c>
      <c r="O4">
        <v>4183036</v>
      </c>
      <c r="P4">
        <v>0</v>
      </c>
      <c r="Q4">
        <v>4183036</v>
      </c>
      <c r="R4">
        <v>148</v>
      </c>
      <c r="S4">
        <v>5</v>
      </c>
      <c r="T4">
        <v>9344</v>
      </c>
      <c r="U4">
        <v>48</v>
      </c>
      <c r="V4">
        <v>1080</v>
      </c>
      <c r="W4">
        <v>28</v>
      </c>
    </row>
    <row r="5" spans="1:23">
      <c r="A5">
        <v>1475041414</v>
      </c>
      <c r="B5">
        <v>6</v>
      </c>
      <c r="C5">
        <v>4</v>
      </c>
      <c r="D5">
        <v>164.4</v>
      </c>
      <c r="E5">
        <v>3.4</v>
      </c>
      <c r="F5">
        <v>14.4</v>
      </c>
      <c r="G5">
        <v>38</v>
      </c>
      <c r="H5">
        <v>82.9</v>
      </c>
      <c r="I5">
        <v>60.3</v>
      </c>
      <c r="J5">
        <v>4103824</v>
      </c>
      <c r="K5">
        <v>2861188</v>
      </c>
      <c r="L5">
        <v>1627476</v>
      </c>
      <c r="M5">
        <v>1242636</v>
      </c>
      <c r="N5">
        <v>0</v>
      </c>
      <c r="O5">
        <v>4183036</v>
      </c>
      <c r="P5">
        <v>0</v>
      </c>
      <c r="Q5">
        <v>4183036</v>
      </c>
      <c r="R5">
        <v>47</v>
      </c>
      <c r="S5">
        <v>2</v>
      </c>
      <c r="T5">
        <v>3472</v>
      </c>
      <c r="U5">
        <v>24</v>
      </c>
      <c r="V5">
        <v>48</v>
      </c>
      <c r="W5">
        <v>28</v>
      </c>
    </row>
    <row r="6" spans="1:23">
      <c r="A6">
        <v>1475041416</v>
      </c>
      <c r="B6">
        <v>8</v>
      </c>
      <c r="C6">
        <v>4</v>
      </c>
      <c r="D6">
        <v>171.6</v>
      </c>
      <c r="E6">
        <v>7.1</v>
      </c>
      <c r="F6">
        <v>3.5</v>
      </c>
      <c r="G6">
        <v>4</v>
      </c>
      <c r="H6">
        <v>100</v>
      </c>
      <c r="I6">
        <v>60.4</v>
      </c>
      <c r="J6">
        <v>4103824</v>
      </c>
      <c r="K6">
        <v>2863792</v>
      </c>
      <c r="L6">
        <v>1626620</v>
      </c>
      <c r="M6">
        <v>1240032</v>
      </c>
      <c r="N6">
        <v>0</v>
      </c>
      <c r="O6">
        <v>4183036</v>
      </c>
      <c r="P6">
        <v>0</v>
      </c>
      <c r="Q6">
        <v>4183036</v>
      </c>
      <c r="R6">
        <v>25</v>
      </c>
      <c r="S6">
        <v>22</v>
      </c>
      <c r="T6">
        <v>1548</v>
      </c>
      <c r="U6">
        <v>184</v>
      </c>
      <c r="V6">
        <v>24</v>
      </c>
      <c r="W6">
        <v>516</v>
      </c>
    </row>
    <row r="7" spans="1:23">
      <c r="A7">
        <v>1475041418</v>
      </c>
      <c r="B7">
        <v>10</v>
      </c>
      <c r="C7">
        <v>4</v>
      </c>
      <c r="D7">
        <v>103.2</v>
      </c>
      <c r="E7">
        <v>9.2</v>
      </c>
      <c r="F7">
        <v>35.2</v>
      </c>
      <c r="G7">
        <v>19.4</v>
      </c>
      <c r="H7">
        <v>37.6</v>
      </c>
      <c r="I7">
        <v>60.4</v>
      </c>
      <c r="J7">
        <v>4103824</v>
      </c>
      <c r="K7">
        <v>2863916</v>
      </c>
      <c r="L7">
        <v>1626804</v>
      </c>
      <c r="M7">
        <v>1239908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4</v>
      </c>
      <c r="T7">
        <v>304</v>
      </c>
      <c r="U7">
        <v>12</v>
      </c>
      <c r="V7">
        <v>0</v>
      </c>
      <c r="W7">
        <v>212</v>
      </c>
    </row>
    <row r="8" spans="1:23">
      <c r="A8">
        <v>1475041420</v>
      </c>
      <c r="B8">
        <v>12</v>
      </c>
      <c r="C8">
        <v>4</v>
      </c>
      <c r="D8">
        <v>103.2</v>
      </c>
      <c r="E8">
        <v>31.6</v>
      </c>
      <c r="F8">
        <v>24.5</v>
      </c>
      <c r="G8">
        <v>28.6</v>
      </c>
      <c r="H8">
        <v>17.7</v>
      </c>
      <c r="I8">
        <v>60.4</v>
      </c>
      <c r="J8">
        <v>4103824</v>
      </c>
      <c r="K8">
        <v>2863916</v>
      </c>
      <c r="L8">
        <v>1626804</v>
      </c>
      <c r="M8">
        <v>1239908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1475041422</v>
      </c>
      <c r="B9">
        <v>14</v>
      </c>
      <c r="C9">
        <v>4</v>
      </c>
      <c r="D9">
        <v>147.2</v>
      </c>
      <c r="E9">
        <v>39.1</v>
      </c>
      <c r="F9">
        <v>55.5</v>
      </c>
      <c r="G9">
        <v>25.9</v>
      </c>
      <c r="H9">
        <v>25.7</v>
      </c>
      <c r="I9">
        <v>60.4</v>
      </c>
      <c r="J9">
        <v>4103824</v>
      </c>
      <c r="K9">
        <v>2863916</v>
      </c>
      <c r="L9">
        <v>1626856</v>
      </c>
      <c r="M9">
        <v>1239908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76</v>
      </c>
      <c r="V9">
        <v>0</v>
      </c>
      <c r="W9">
        <v>48</v>
      </c>
    </row>
    <row r="10" spans="1:23">
      <c r="A10">
        <v>1475041424</v>
      </c>
      <c r="B10">
        <v>16</v>
      </c>
      <c r="C10">
        <v>4</v>
      </c>
      <c r="D10">
        <v>121.2</v>
      </c>
      <c r="E10">
        <v>28.9</v>
      </c>
      <c r="F10">
        <v>24.2</v>
      </c>
      <c r="G10">
        <v>46.1</v>
      </c>
      <c r="H10">
        <v>20.1</v>
      </c>
      <c r="I10">
        <v>60.4</v>
      </c>
      <c r="J10">
        <v>4103824</v>
      </c>
      <c r="K10">
        <v>2864064</v>
      </c>
      <c r="L10">
        <v>1626708</v>
      </c>
      <c r="M10">
        <v>1239760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1475041426</v>
      </c>
      <c r="B11">
        <v>18</v>
      </c>
      <c r="C11">
        <v>4</v>
      </c>
      <c r="D11">
        <v>162.8</v>
      </c>
      <c r="E11">
        <v>35.7</v>
      </c>
      <c r="F11">
        <v>48.1</v>
      </c>
      <c r="G11">
        <v>30.6</v>
      </c>
      <c r="H11">
        <v>47.8</v>
      </c>
      <c r="I11">
        <v>60.2</v>
      </c>
      <c r="J11">
        <v>4103824</v>
      </c>
      <c r="K11">
        <v>2858544</v>
      </c>
      <c r="L11">
        <v>1632228</v>
      </c>
      <c r="M11">
        <v>1245280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1475041428</v>
      </c>
      <c r="B12">
        <v>20</v>
      </c>
      <c r="C12">
        <v>4</v>
      </c>
      <c r="D12">
        <v>136.4</v>
      </c>
      <c r="E12">
        <v>38.1</v>
      </c>
      <c r="F12">
        <v>36.2</v>
      </c>
      <c r="G12">
        <v>36.4</v>
      </c>
      <c r="H12">
        <v>25.6</v>
      </c>
      <c r="I12">
        <v>60.1</v>
      </c>
      <c r="J12">
        <v>4103824</v>
      </c>
      <c r="K12">
        <v>2854540</v>
      </c>
      <c r="L12">
        <v>1636252</v>
      </c>
      <c r="M12">
        <v>1249284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24</v>
      </c>
      <c r="V12">
        <v>0</v>
      </c>
      <c r="W12">
        <v>36</v>
      </c>
    </row>
    <row r="13" spans="1:23">
      <c r="A13">
        <v>1475041430</v>
      </c>
      <c r="B13">
        <v>22</v>
      </c>
      <c r="C13">
        <v>4</v>
      </c>
      <c r="D13">
        <v>150.4</v>
      </c>
      <c r="E13">
        <v>44.4</v>
      </c>
      <c r="F13">
        <v>38.5</v>
      </c>
      <c r="G13">
        <v>39.5</v>
      </c>
      <c r="H13">
        <v>27.5</v>
      </c>
      <c r="I13">
        <v>60.1</v>
      </c>
      <c r="J13">
        <v>4103824</v>
      </c>
      <c r="K13">
        <v>2854416</v>
      </c>
      <c r="L13">
        <v>1636376</v>
      </c>
      <c r="M13">
        <v>1249408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1475041432</v>
      </c>
      <c r="B14">
        <v>24</v>
      </c>
      <c r="C14">
        <v>4</v>
      </c>
      <c r="D14">
        <v>172</v>
      </c>
      <c r="E14">
        <v>43.3</v>
      </c>
      <c r="F14">
        <v>38</v>
      </c>
      <c r="G14">
        <v>52.2</v>
      </c>
      <c r="H14">
        <v>37.1</v>
      </c>
      <c r="I14">
        <v>60.2</v>
      </c>
      <c r="J14">
        <v>4103824</v>
      </c>
      <c r="K14">
        <v>2856432</v>
      </c>
      <c r="L14">
        <v>1634368</v>
      </c>
      <c r="M14">
        <v>1247392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44</v>
      </c>
      <c r="V14">
        <v>0</v>
      </c>
      <c r="W14">
        <v>76</v>
      </c>
    </row>
    <row r="15" spans="1:23">
      <c r="A15">
        <v>1475041434</v>
      </c>
      <c r="B15">
        <v>26</v>
      </c>
      <c r="C15">
        <v>4</v>
      </c>
      <c r="D15">
        <v>172.4</v>
      </c>
      <c r="E15">
        <v>20.7</v>
      </c>
      <c r="F15">
        <v>55.2</v>
      </c>
      <c r="G15">
        <v>48.8</v>
      </c>
      <c r="H15">
        <v>44</v>
      </c>
      <c r="I15">
        <v>60.2</v>
      </c>
      <c r="J15">
        <v>4103824</v>
      </c>
      <c r="K15">
        <v>2856432</v>
      </c>
      <c r="L15">
        <v>1634396</v>
      </c>
      <c r="M15">
        <v>1247392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1475041436</v>
      </c>
      <c r="B16">
        <v>28</v>
      </c>
      <c r="C16">
        <v>4</v>
      </c>
      <c r="D16">
        <v>175.6</v>
      </c>
      <c r="E16">
        <v>59.1</v>
      </c>
      <c r="F16">
        <v>39.3</v>
      </c>
      <c r="G16">
        <v>49</v>
      </c>
      <c r="H16">
        <v>25.5</v>
      </c>
      <c r="I16">
        <v>60.2</v>
      </c>
      <c r="J16">
        <v>4103824</v>
      </c>
      <c r="K16">
        <v>2856432</v>
      </c>
      <c r="L16">
        <v>1634396</v>
      </c>
      <c r="M16">
        <v>1247392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1475041438</v>
      </c>
      <c r="B17">
        <v>30</v>
      </c>
      <c r="C17">
        <v>4</v>
      </c>
      <c r="D17">
        <v>196</v>
      </c>
      <c r="E17">
        <v>51.8</v>
      </c>
      <c r="F17">
        <v>41.4</v>
      </c>
      <c r="G17">
        <v>50.4</v>
      </c>
      <c r="H17">
        <v>51.9</v>
      </c>
      <c r="I17">
        <v>60.2</v>
      </c>
      <c r="J17">
        <v>4103824</v>
      </c>
      <c r="K17">
        <v>2856688</v>
      </c>
      <c r="L17">
        <v>1634160</v>
      </c>
      <c r="M17">
        <v>1247136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21</v>
      </c>
      <c r="T17">
        <v>0</v>
      </c>
      <c r="U17">
        <v>96</v>
      </c>
      <c r="V17">
        <v>0</v>
      </c>
      <c r="W17">
        <v>1036</v>
      </c>
    </row>
    <row r="18" spans="1:23">
      <c r="A18">
        <v>1475041440</v>
      </c>
      <c r="B18">
        <v>32</v>
      </c>
      <c r="C18">
        <v>4</v>
      </c>
      <c r="D18">
        <v>186.4</v>
      </c>
      <c r="E18">
        <v>48.3</v>
      </c>
      <c r="F18">
        <v>34.6</v>
      </c>
      <c r="G18">
        <v>43.2</v>
      </c>
      <c r="H18">
        <v>58.2</v>
      </c>
      <c r="I18">
        <v>60.2</v>
      </c>
      <c r="J18">
        <v>4103824</v>
      </c>
      <c r="K18">
        <v>2856688</v>
      </c>
      <c r="L18">
        <v>1634160</v>
      </c>
      <c r="M18">
        <v>1247136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1475041442</v>
      </c>
      <c r="B19">
        <v>34</v>
      </c>
      <c r="C19">
        <v>4</v>
      </c>
      <c r="D19">
        <v>186.8</v>
      </c>
      <c r="E19">
        <v>45.5</v>
      </c>
      <c r="F19">
        <v>42</v>
      </c>
      <c r="G19">
        <v>41.6</v>
      </c>
      <c r="H19">
        <v>57</v>
      </c>
      <c r="I19">
        <v>60.2</v>
      </c>
      <c r="J19">
        <v>4103824</v>
      </c>
      <c r="K19">
        <v>2856688</v>
      </c>
      <c r="L19">
        <v>1634160</v>
      </c>
      <c r="M19">
        <v>1247136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1475041444</v>
      </c>
      <c r="B20">
        <v>36</v>
      </c>
      <c r="C20">
        <v>4</v>
      </c>
      <c r="D20">
        <v>186.4</v>
      </c>
      <c r="E20">
        <v>39.1</v>
      </c>
      <c r="F20">
        <v>54.6</v>
      </c>
      <c r="G20">
        <v>49.8</v>
      </c>
      <c r="H20">
        <v>41.6</v>
      </c>
      <c r="I20">
        <v>60.2</v>
      </c>
      <c r="J20">
        <v>4103824</v>
      </c>
      <c r="K20">
        <v>2856688</v>
      </c>
      <c r="L20">
        <v>1634180</v>
      </c>
      <c r="M20">
        <v>1247136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18</v>
      </c>
      <c r="T20">
        <v>0</v>
      </c>
      <c r="U20">
        <v>92</v>
      </c>
      <c r="V20">
        <v>0</v>
      </c>
      <c r="W20">
        <v>456</v>
      </c>
    </row>
    <row r="21" spans="1:23">
      <c r="A21">
        <v>1475041446</v>
      </c>
      <c r="B21">
        <v>38</v>
      </c>
      <c r="C21">
        <v>4</v>
      </c>
      <c r="D21">
        <v>200.4</v>
      </c>
      <c r="E21">
        <v>55.8</v>
      </c>
      <c r="F21">
        <v>50.6</v>
      </c>
      <c r="G21">
        <v>46.3</v>
      </c>
      <c r="H21">
        <v>47.1</v>
      </c>
      <c r="I21">
        <v>60.2</v>
      </c>
      <c r="J21">
        <v>4103824</v>
      </c>
      <c r="K21">
        <v>2856688</v>
      </c>
      <c r="L21">
        <v>1634216</v>
      </c>
      <c r="M21">
        <v>1247136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1475041448</v>
      </c>
      <c r="B22">
        <v>40</v>
      </c>
      <c r="C22">
        <v>4</v>
      </c>
      <c r="D22">
        <v>199.2</v>
      </c>
      <c r="E22">
        <v>51.4</v>
      </c>
      <c r="F22">
        <v>49.2</v>
      </c>
      <c r="G22">
        <v>46.9</v>
      </c>
      <c r="H22">
        <v>51.9</v>
      </c>
      <c r="I22">
        <v>60.2</v>
      </c>
      <c r="J22">
        <v>4103824</v>
      </c>
      <c r="K22">
        <v>2856688</v>
      </c>
      <c r="L22">
        <v>1634260</v>
      </c>
      <c r="M22">
        <v>1247136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15</v>
      </c>
      <c r="T22">
        <v>0</v>
      </c>
      <c r="U22">
        <v>108</v>
      </c>
      <c r="V22">
        <v>0</v>
      </c>
      <c r="W22">
        <v>64</v>
      </c>
    </row>
    <row r="23" spans="1:23">
      <c r="A23">
        <v>1475041450</v>
      </c>
      <c r="B23">
        <v>42</v>
      </c>
      <c r="C23">
        <v>4</v>
      </c>
      <c r="D23">
        <v>157.2</v>
      </c>
      <c r="E23">
        <v>35.7</v>
      </c>
      <c r="F23">
        <v>44.3</v>
      </c>
      <c r="G23">
        <v>36.7</v>
      </c>
      <c r="H23">
        <v>40.2</v>
      </c>
      <c r="I23">
        <v>60.2</v>
      </c>
      <c r="J23">
        <v>4103824</v>
      </c>
      <c r="K23">
        <v>2856936</v>
      </c>
      <c r="L23">
        <v>1634012</v>
      </c>
      <c r="M23">
        <v>1246888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1475041452</v>
      </c>
      <c r="B24">
        <v>44</v>
      </c>
      <c r="C24">
        <v>4</v>
      </c>
      <c r="D24">
        <v>196</v>
      </c>
      <c r="E24">
        <v>51</v>
      </c>
      <c r="F24">
        <v>50.6</v>
      </c>
      <c r="G24">
        <v>45.4</v>
      </c>
      <c r="H24">
        <v>49</v>
      </c>
      <c r="I24">
        <v>60.2</v>
      </c>
      <c r="J24">
        <v>4103824</v>
      </c>
      <c r="K24">
        <v>2858736</v>
      </c>
      <c r="L24">
        <v>1633156</v>
      </c>
      <c r="M24">
        <v>1245088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</v>
      </c>
      <c r="V24">
        <v>0</v>
      </c>
      <c r="W24">
        <v>12</v>
      </c>
    </row>
    <row r="25" spans="1:23">
      <c r="A25">
        <v>1475041454</v>
      </c>
      <c r="B25">
        <v>46</v>
      </c>
      <c r="C25">
        <v>4</v>
      </c>
      <c r="D25">
        <v>183.2</v>
      </c>
      <c r="E25">
        <v>43.1</v>
      </c>
      <c r="F25">
        <v>43</v>
      </c>
      <c r="G25">
        <v>54.3</v>
      </c>
      <c r="H25">
        <v>42</v>
      </c>
      <c r="I25">
        <v>60.2</v>
      </c>
      <c r="J25">
        <v>4103824</v>
      </c>
      <c r="K25">
        <v>2858612</v>
      </c>
      <c r="L25">
        <v>1633308</v>
      </c>
      <c r="M25">
        <v>1245212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6</v>
      </c>
      <c r="T25">
        <v>0</v>
      </c>
      <c r="U25">
        <v>976</v>
      </c>
      <c r="V25">
        <v>0</v>
      </c>
      <c r="W25">
        <v>136</v>
      </c>
    </row>
    <row r="26" spans="1:23">
      <c r="A26">
        <v>1475041456</v>
      </c>
      <c r="B26">
        <v>48</v>
      </c>
      <c r="C26">
        <v>4</v>
      </c>
      <c r="D26">
        <v>144</v>
      </c>
      <c r="E26">
        <v>25.1</v>
      </c>
      <c r="F26">
        <v>40.4</v>
      </c>
      <c r="G26">
        <v>41.7</v>
      </c>
      <c r="H26">
        <v>36.8</v>
      </c>
      <c r="I26">
        <v>60.2</v>
      </c>
      <c r="J26">
        <v>4103824</v>
      </c>
      <c r="K26">
        <v>2858644</v>
      </c>
      <c r="L26">
        <v>1633300</v>
      </c>
      <c r="M26">
        <v>1245180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1475041458</v>
      </c>
      <c r="B27">
        <v>50</v>
      </c>
      <c r="C27">
        <v>4</v>
      </c>
      <c r="D27">
        <v>150.4</v>
      </c>
      <c r="E27">
        <v>27.2</v>
      </c>
      <c r="F27">
        <v>47.8</v>
      </c>
      <c r="G27">
        <v>38.8</v>
      </c>
      <c r="H27">
        <v>35.9</v>
      </c>
      <c r="I27">
        <v>60.2</v>
      </c>
      <c r="J27">
        <v>4103824</v>
      </c>
      <c r="K27">
        <v>2858644</v>
      </c>
      <c r="L27">
        <v>1633328</v>
      </c>
      <c r="M27">
        <v>1245180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</v>
      </c>
      <c r="T27">
        <v>0</v>
      </c>
      <c r="U27">
        <v>56</v>
      </c>
      <c r="V27">
        <v>0</v>
      </c>
      <c r="W27">
        <v>96</v>
      </c>
    </row>
    <row r="28" spans="1:23">
      <c r="A28">
        <v>1475041460</v>
      </c>
      <c r="B28">
        <v>52</v>
      </c>
      <c r="C28">
        <v>4</v>
      </c>
      <c r="D28">
        <v>161.6</v>
      </c>
      <c r="E28">
        <v>37</v>
      </c>
      <c r="F28">
        <v>41.9</v>
      </c>
      <c r="G28">
        <v>41.6</v>
      </c>
      <c r="H28">
        <v>40.8</v>
      </c>
      <c r="I28">
        <v>60.2</v>
      </c>
      <c r="J28">
        <v>4103824</v>
      </c>
      <c r="K28">
        <v>2858644</v>
      </c>
      <c r="L28">
        <v>1633328</v>
      </c>
      <c r="M28">
        <v>1245180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1475041462</v>
      </c>
      <c r="B29">
        <v>54</v>
      </c>
      <c r="C29">
        <v>4</v>
      </c>
      <c r="D29">
        <v>133.2</v>
      </c>
      <c r="E29">
        <v>33.8</v>
      </c>
      <c r="F29">
        <v>39.5</v>
      </c>
      <c r="G29">
        <v>32.4</v>
      </c>
      <c r="H29">
        <v>26.4</v>
      </c>
      <c r="I29">
        <v>60.2</v>
      </c>
      <c r="J29">
        <v>4103824</v>
      </c>
      <c r="K29">
        <v>2858768</v>
      </c>
      <c r="L29">
        <v>1633204</v>
      </c>
      <c r="M29">
        <v>1245056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1475041464</v>
      </c>
      <c r="B30">
        <v>56</v>
      </c>
      <c r="C30">
        <v>4</v>
      </c>
      <c r="D30">
        <v>169.6</v>
      </c>
      <c r="E30">
        <v>43.9</v>
      </c>
      <c r="F30">
        <v>45.9</v>
      </c>
      <c r="G30">
        <v>38</v>
      </c>
      <c r="H30">
        <v>42.3</v>
      </c>
      <c r="I30">
        <v>60.2</v>
      </c>
      <c r="J30">
        <v>4103824</v>
      </c>
      <c r="K30">
        <v>2858768</v>
      </c>
      <c r="L30">
        <v>1633236</v>
      </c>
      <c r="M30">
        <v>1245056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6</v>
      </c>
      <c r="T30">
        <v>0</v>
      </c>
      <c r="U30">
        <v>40</v>
      </c>
      <c r="V30">
        <v>0</v>
      </c>
      <c r="W30">
        <v>84</v>
      </c>
    </row>
    <row r="31" spans="1:23">
      <c r="A31">
        <v>1475041466</v>
      </c>
      <c r="B31">
        <v>58</v>
      </c>
      <c r="C31">
        <v>4</v>
      </c>
      <c r="D31">
        <v>178</v>
      </c>
      <c r="E31">
        <v>47.6</v>
      </c>
      <c r="F31">
        <v>43.3</v>
      </c>
      <c r="G31">
        <v>48.8</v>
      </c>
      <c r="H31">
        <v>36.4</v>
      </c>
      <c r="I31">
        <v>60.2</v>
      </c>
      <c r="J31">
        <v>4103824</v>
      </c>
      <c r="K31">
        <v>2858768</v>
      </c>
      <c r="L31">
        <v>1633236</v>
      </c>
      <c r="M31">
        <v>1245056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1475041468</v>
      </c>
      <c r="B32">
        <v>60</v>
      </c>
      <c r="C32">
        <v>4</v>
      </c>
      <c r="D32">
        <v>121.6</v>
      </c>
      <c r="E32">
        <v>40.9</v>
      </c>
      <c r="F32">
        <v>23.5</v>
      </c>
      <c r="G32">
        <v>37</v>
      </c>
      <c r="H32">
        <v>20.2</v>
      </c>
      <c r="I32">
        <v>60.2</v>
      </c>
      <c r="J32">
        <v>4103824</v>
      </c>
      <c r="K32">
        <v>2858768</v>
      </c>
      <c r="L32">
        <v>1633256</v>
      </c>
      <c r="M32">
        <v>1245056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24</v>
      </c>
      <c r="V32">
        <v>0</v>
      </c>
      <c r="W32">
        <v>60</v>
      </c>
    </row>
    <row r="33" spans="1:23">
      <c r="A33">
        <v>1475041470</v>
      </c>
      <c r="B33">
        <v>62</v>
      </c>
      <c r="C33">
        <v>4</v>
      </c>
      <c r="D33">
        <v>138.4</v>
      </c>
      <c r="E33">
        <v>33.5</v>
      </c>
      <c r="F33">
        <v>39</v>
      </c>
      <c r="G33">
        <v>30.1</v>
      </c>
      <c r="H33">
        <v>34.9</v>
      </c>
      <c r="I33">
        <v>60.2</v>
      </c>
      <c r="J33">
        <v>4103824</v>
      </c>
      <c r="K33">
        <v>2858768</v>
      </c>
      <c r="L33">
        <v>1633256</v>
      </c>
      <c r="M33">
        <v>1245056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1475041472</v>
      </c>
      <c r="B34">
        <v>64</v>
      </c>
      <c r="C34">
        <v>4</v>
      </c>
      <c r="D34">
        <v>132</v>
      </c>
      <c r="E34">
        <v>33.8</v>
      </c>
      <c r="F34">
        <v>26.7</v>
      </c>
      <c r="G34">
        <v>36.3</v>
      </c>
      <c r="H34">
        <v>34.6</v>
      </c>
      <c r="I34">
        <v>60.2</v>
      </c>
      <c r="J34">
        <v>4103824</v>
      </c>
      <c r="K34">
        <v>2859016</v>
      </c>
      <c r="L34">
        <v>1633008</v>
      </c>
      <c r="M34">
        <v>1244808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1475041474</v>
      </c>
      <c r="B35">
        <v>66</v>
      </c>
      <c r="C35">
        <v>4</v>
      </c>
      <c r="D35">
        <v>164.8</v>
      </c>
      <c r="E35">
        <v>50.6</v>
      </c>
      <c r="F35">
        <v>34.6</v>
      </c>
      <c r="G35">
        <v>40.2</v>
      </c>
      <c r="H35">
        <v>38.5</v>
      </c>
      <c r="I35">
        <v>60.2</v>
      </c>
      <c r="J35">
        <v>4103824</v>
      </c>
      <c r="K35">
        <v>2859016</v>
      </c>
      <c r="L35">
        <v>1633028</v>
      </c>
      <c r="M35">
        <v>1244808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24</v>
      </c>
      <c r="V35">
        <v>0</v>
      </c>
      <c r="W35">
        <v>72</v>
      </c>
    </row>
    <row r="36" spans="1:23">
      <c r="A36">
        <v>1475041476</v>
      </c>
      <c r="B36">
        <v>68</v>
      </c>
      <c r="C36">
        <v>4</v>
      </c>
      <c r="D36">
        <v>164.8</v>
      </c>
      <c r="E36">
        <v>41.5</v>
      </c>
      <c r="F36">
        <v>61.6</v>
      </c>
      <c r="G36">
        <v>38.3</v>
      </c>
      <c r="H36">
        <v>20.7</v>
      </c>
      <c r="I36">
        <v>60.2</v>
      </c>
      <c r="J36">
        <v>4103824</v>
      </c>
      <c r="K36">
        <v>2859140</v>
      </c>
      <c r="L36">
        <v>1632904</v>
      </c>
      <c r="M36">
        <v>1244684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1475041478</v>
      </c>
      <c r="B37">
        <v>70</v>
      </c>
      <c r="C37">
        <v>4</v>
      </c>
      <c r="D37">
        <v>162.8</v>
      </c>
      <c r="E37">
        <v>44</v>
      </c>
      <c r="F37">
        <v>32.6</v>
      </c>
      <c r="G37">
        <v>44.4</v>
      </c>
      <c r="H37">
        <v>40.9</v>
      </c>
      <c r="I37">
        <v>60.2</v>
      </c>
      <c r="J37">
        <v>4103824</v>
      </c>
      <c r="K37">
        <v>2859264</v>
      </c>
      <c r="L37">
        <v>1632800</v>
      </c>
      <c r="M37">
        <v>1244560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24</v>
      </c>
      <c r="V37">
        <v>0</v>
      </c>
      <c r="W37">
        <v>56</v>
      </c>
    </row>
    <row r="38" spans="1:23">
      <c r="A38">
        <v>1475041480</v>
      </c>
      <c r="B38">
        <v>72</v>
      </c>
      <c r="C38">
        <v>4</v>
      </c>
      <c r="D38">
        <v>130.4</v>
      </c>
      <c r="E38">
        <v>29</v>
      </c>
      <c r="F38">
        <v>33.9</v>
      </c>
      <c r="G38">
        <v>35.6</v>
      </c>
      <c r="H38">
        <v>32.2</v>
      </c>
      <c r="I38">
        <v>60.2</v>
      </c>
      <c r="J38">
        <v>4103824</v>
      </c>
      <c r="K38">
        <v>2859264</v>
      </c>
      <c r="L38">
        <v>1632800</v>
      </c>
      <c r="M38">
        <v>1244560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1475041482</v>
      </c>
      <c r="B39">
        <v>74</v>
      </c>
      <c r="C39">
        <v>4</v>
      </c>
      <c r="D39">
        <v>145.2</v>
      </c>
      <c r="E39">
        <v>34.8</v>
      </c>
      <c r="F39">
        <v>37</v>
      </c>
      <c r="G39">
        <v>29.4</v>
      </c>
      <c r="H39">
        <v>42.1</v>
      </c>
      <c r="I39">
        <v>60.2</v>
      </c>
      <c r="J39">
        <v>4103824</v>
      </c>
      <c r="K39">
        <v>2861188</v>
      </c>
      <c r="L39">
        <v>1631976</v>
      </c>
      <c r="M39">
        <v>1242636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1475041484</v>
      </c>
      <c r="B40">
        <v>76</v>
      </c>
      <c r="C40">
        <v>4</v>
      </c>
      <c r="D40">
        <v>199.6</v>
      </c>
      <c r="E40">
        <v>40.2</v>
      </c>
      <c r="F40">
        <v>45.3</v>
      </c>
      <c r="G40">
        <v>61.1</v>
      </c>
      <c r="H40">
        <v>53.1</v>
      </c>
      <c r="I40">
        <v>60.2</v>
      </c>
      <c r="J40">
        <v>4103824</v>
      </c>
      <c r="K40">
        <v>2861064</v>
      </c>
      <c r="L40">
        <v>1632128</v>
      </c>
      <c r="M40">
        <v>1242760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15</v>
      </c>
      <c r="T40">
        <v>0</v>
      </c>
      <c r="U40">
        <v>1176</v>
      </c>
      <c r="V40">
        <v>0</v>
      </c>
      <c r="W40">
        <v>340</v>
      </c>
    </row>
    <row r="41" spans="1:23">
      <c r="A41">
        <v>1475041486</v>
      </c>
      <c r="B41">
        <v>78</v>
      </c>
      <c r="C41">
        <v>4</v>
      </c>
      <c r="D41">
        <v>170</v>
      </c>
      <c r="E41">
        <v>53.2</v>
      </c>
      <c r="F41">
        <v>38.1</v>
      </c>
      <c r="G41">
        <v>31.3</v>
      </c>
      <c r="H41">
        <v>45</v>
      </c>
      <c r="I41">
        <v>60.2</v>
      </c>
      <c r="J41">
        <v>4103824</v>
      </c>
      <c r="K41">
        <v>2861064</v>
      </c>
      <c r="L41">
        <v>1632128</v>
      </c>
      <c r="M41">
        <v>1242760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1475041488</v>
      </c>
      <c r="B42">
        <v>80</v>
      </c>
      <c r="C42">
        <v>4</v>
      </c>
      <c r="D42">
        <v>145.6</v>
      </c>
      <c r="E42">
        <v>32.9</v>
      </c>
      <c r="F42">
        <v>28.8</v>
      </c>
      <c r="G42">
        <v>45.3</v>
      </c>
      <c r="H42">
        <v>37.2</v>
      </c>
      <c r="I42">
        <v>60.2</v>
      </c>
      <c r="J42">
        <v>4103824</v>
      </c>
      <c r="K42">
        <v>2861064</v>
      </c>
      <c r="L42">
        <v>1632148</v>
      </c>
      <c r="M42">
        <v>1242760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24</v>
      </c>
      <c r="V42">
        <v>0</v>
      </c>
      <c r="W42">
        <v>64</v>
      </c>
    </row>
    <row r="43" spans="1:23">
      <c r="A43">
        <v>1475041490</v>
      </c>
      <c r="B43">
        <v>82</v>
      </c>
      <c r="C43">
        <v>4</v>
      </c>
      <c r="D43">
        <v>176.4</v>
      </c>
      <c r="E43">
        <v>49.4</v>
      </c>
      <c r="F43">
        <v>46.2</v>
      </c>
      <c r="G43">
        <v>38</v>
      </c>
      <c r="H43">
        <v>41.9</v>
      </c>
      <c r="I43">
        <v>60.2</v>
      </c>
      <c r="J43">
        <v>4103824</v>
      </c>
      <c r="K43">
        <v>2861064</v>
      </c>
      <c r="L43">
        <v>1632232</v>
      </c>
      <c r="M43">
        <v>1242760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84</v>
      </c>
      <c r="U43">
        <v>0</v>
      </c>
      <c r="V43">
        <v>12</v>
      </c>
      <c r="W43">
        <v>0</v>
      </c>
    </row>
    <row r="44" spans="1:23">
      <c r="A44">
        <v>1475041492</v>
      </c>
      <c r="B44">
        <v>84</v>
      </c>
      <c r="C44">
        <v>4</v>
      </c>
      <c r="D44">
        <v>189.6</v>
      </c>
      <c r="E44">
        <v>49</v>
      </c>
      <c r="F44">
        <v>41.3</v>
      </c>
      <c r="G44">
        <v>48.7</v>
      </c>
      <c r="H44">
        <v>51.2</v>
      </c>
      <c r="I44">
        <v>60.2</v>
      </c>
      <c r="J44">
        <v>4103824</v>
      </c>
      <c r="K44">
        <v>2861096</v>
      </c>
      <c r="L44">
        <v>1632212</v>
      </c>
      <c r="M44">
        <v>1242728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1475041494</v>
      </c>
      <c r="B45">
        <v>86</v>
      </c>
      <c r="C45">
        <v>4</v>
      </c>
      <c r="D45">
        <v>159.2</v>
      </c>
      <c r="E45">
        <v>37.4</v>
      </c>
      <c r="F45">
        <v>44.2</v>
      </c>
      <c r="G45">
        <v>37.8</v>
      </c>
      <c r="H45">
        <v>39.9</v>
      </c>
      <c r="I45">
        <v>60.2</v>
      </c>
      <c r="J45">
        <v>4103824</v>
      </c>
      <c r="K45">
        <v>2861344</v>
      </c>
      <c r="L45">
        <v>1631996</v>
      </c>
      <c r="M45">
        <v>1242480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</v>
      </c>
      <c r="T45">
        <v>0</v>
      </c>
      <c r="U45">
        <v>52</v>
      </c>
      <c r="V45">
        <v>0</v>
      </c>
      <c r="W45">
        <v>140</v>
      </c>
    </row>
    <row r="46" spans="1:23">
      <c r="A46">
        <v>1475041496</v>
      </c>
      <c r="B46">
        <v>88</v>
      </c>
      <c r="C46">
        <v>4</v>
      </c>
      <c r="D46">
        <v>193.2</v>
      </c>
      <c r="E46">
        <v>41.5</v>
      </c>
      <c r="F46">
        <v>45.8</v>
      </c>
      <c r="G46">
        <v>52.2</v>
      </c>
      <c r="H46">
        <v>53.1</v>
      </c>
      <c r="I46">
        <v>60.2</v>
      </c>
      <c r="J46">
        <v>4103824</v>
      </c>
      <c r="K46">
        <v>2861468</v>
      </c>
      <c r="L46">
        <v>1631872</v>
      </c>
      <c r="M46">
        <v>1242356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1475041498</v>
      </c>
      <c r="B47">
        <v>90</v>
      </c>
      <c r="C47">
        <v>4</v>
      </c>
      <c r="D47">
        <v>192</v>
      </c>
      <c r="E47">
        <v>47.7</v>
      </c>
      <c r="F47">
        <v>52.3</v>
      </c>
      <c r="G47">
        <v>43.1</v>
      </c>
      <c r="H47">
        <v>47.9</v>
      </c>
      <c r="I47">
        <v>60.2</v>
      </c>
      <c r="J47">
        <v>4103824</v>
      </c>
      <c r="K47">
        <v>2861592</v>
      </c>
      <c r="L47">
        <v>1631768</v>
      </c>
      <c r="M47">
        <v>1242232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5</v>
      </c>
      <c r="T47">
        <v>0</v>
      </c>
      <c r="U47">
        <v>28</v>
      </c>
      <c r="V47">
        <v>0</v>
      </c>
      <c r="W47">
        <v>76</v>
      </c>
    </row>
    <row r="48" spans="1:23">
      <c r="A48">
        <v>1475041500</v>
      </c>
      <c r="B48">
        <v>92</v>
      </c>
      <c r="C48">
        <v>4</v>
      </c>
      <c r="D48">
        <v>173.2</v>
      </c>
      <c r="E48">
        <v>44.6</v>
      </c>
      <c r="F48">
        <v>43.4</v>
      </c>
      <c r="G48">
        <v>37.7</v>
      </c>
      <c r="H48">
        <v>47.7</v>
      </c>
      <c r="I48">
        <v>60.2</v>
      </c>
      <c r="J48">
        <v>4103824</v>
      </c>
      <c r="K48">
        <v>2861592</v>
      </c>
      <c r="L48">
        <v>1631768</v>
      </c>
      <c r="M48">
        <v>1242232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1475041502</v>
      </c>
      <c r="B49">
        <v>94</v>
      </c>
      <c r="C49">
        <v>4</v>
      </c>
      <c r="D49">
        <v>143.6</v>
      </c>
      <c r="E49">
        <v>30.3</v>
      </c>
      <c r="F49">
        <v>40.7</v>
      </c>
      <c r="G49">
        <v>33.6</v>
      </c>
      <c r="H49">
        <v>38.6</v>
      </c>
      <c r="I49">
        <v>60.2</v>
      </c>
      <c r="J49">
        <v>4103824</v>
      </c>
      <c r="K49">
        <v>2862088</v>
      </c>
      <c r="L49">
        <v>1631276</v>
      </c>
      <c r="M49">
        <v>1241736</v>
      </c>
      <c r="N49">
        <v>0</v>
      </c>
      <c r="O49">
        <v>4183036</v>
      </c>
      <c r="P49">
        <v>0</v>
      </c>
      <c r="Q49">
        <v>4183036</v>
      </c>
      <c r="R49">
        <v>1</v>
      </c>
      <c r="S49">
        <v>0</v>
      </c>
      <c r="T49">
        <v>4</v>
      </c>
      <c r="U49">
        <v>0</v>
      </c>
      <c r="V49">
        <v>8</v>
      </c>
      <c r="W49">
        <v>0</v>
      </c>
    </row>
    <row r="50" spans="1:23">
      <c r="A50">
        <v>1475041504</v>
      </c>
      <c r="B50">
        <v>96</v>
      </c>
      <c r="C50">
        <v>4</v>
      </c>
      <c r="D50">
        <v>157.6</v>
      </c>
      <c r="E50">
        <v>47.9</v>
      </c>
      <c r="F50">
        <v>38.5</v>
      </c>
      <c r="G50">
        <v>28.2</v>
      </c>
      <c r="H50">
        <v>42</v>
      </c>
      <c r="I50">
        <v>60.2</v>
      </c>
      <c r="J50">
        <v>4103824</v>
      </c>
      <c r="K50">
        <v>2862088</v>
      </c>
      <c r="L50">
        <v>1631296</v>
      </c>
      <c r="M50">
        <v>1241736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24</v>
      </c>
      <c r="V50">
        <v>0</v>
      </c>
      <c r="W50">
        <v>64</v>
      </c>
    </row>
    <row r="51" spans="1:23">
      <c r="A51">
        <v>1475041506</v>
      </c>
      <c r="B51">
        <v>98</v>
      </c>
      <c r="C51">
        <v>4</v>
      </c>
      <c r="D51">
        <v>171.2</v>
      </c>
      <c r="E51">
        <v>42.6</v>
      </c>
      <c r="F51">
        <v>56.4</v>
      </c>
      <c r="G51">
        <v>37.5</v>
      </c>
      <c r="H51">
        <v>34.9</v>
      </c>
      <c r="I51">
        <v>60.2</v>
      </c>
      <c r="J51">
        <v>4103824</v>
      </c>
      <c r="K51">
        <v>2862088</v>
      </c>
      <c r="L51">
        <v>1631300</v>
      </c>
      <c r="M51">
        <v>1241736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40</v>
      </c>
      <c r="V51">
        <v>0</v>
      </c>
      <c r="W51">
        <v>20</v>
      </c>
    </row>
    <row r="52" spans="1:23">
      <c r="A52">
        <v>1475041508</v>
      </c>
      <c r="B52">
        <v>100</v>
      </c>
      <c r="C52">
        <v>4</v>
      </c>
      <c r="D52">
        <v>134.8</v>
      </c>
      <c r="E52">
        <v>37.2</v>
      </c>
      <c r="F52">
        <v>40.3</v>
      </c>
      <c r="G52">
        <v>42.9</v>
      </c>
      <c r="H52">
        <v>11.2</v>
      </c>
      <c r="I52">
        <v>60.2</v>
      </c>
      <c r="J52">
        <v>4103824</v>
      </c>
      <c r="K52">
        <v>2862088</v>
      </c>
      <c r="L52">
        <v>1631304</v>
      </c>
      <c r="M52">
        <v>1241736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20</v>
      </c>
      <c r="V52">
        <v>0</v>
      </c>
      <c r="W52">
        <v>24</v>
      </c>
    </row>
    <row r="53" spans="1:23">
      <c r="A53">
        <v>1475041510</v>
      </c>
      <c r="B53">
        <v>102</v>
      </c>
      <c r="C53">
        <v>4</v>
      </c>
      <c r="D53">
        <v>113.2</v>
      </c>
      <c r="E53">
        <v>18</v>
      </c>
      <c r="F53">
        <v>44.2</v>
      </c>
      <c r="G53">
        <v>34.5</v>
      </c>
      <c r="H53">
        <v>12.9</v>
      </c>
      <c r="I53">
        <v>60.3</v>
      </c>
      <c r="J53">
        <v>4103824</v>
      </c>
      <c r="K53">
        <v>2862212</v>
      </c>
      <c r="L53">
        <v>1631200</v>
      </c>
      <c r="M53">
        <v>1241612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4</v>
      </c>
      <c r="V53">
        <v>0</v>
      </c>
      <c r="W53">
        <v>0</v>
      </c>
    </row>
    <row r="54" spans="1:23">
      <c r="A54">
        <v>1475041512</v>
      </c>
      <c r="B54">
        <v>104</v>
      </c>
      <c r="C54">
        <v>4</v>
      </c>
      <c r="D54">
        <v>117.6</v>
      </c>
      <c r="E54">
        <v>22.4</v>
      </c>
      <c r="F54">
        <v>38.2</v>
      </c>
      <c r="G54">
        <v>42.5</v>
      </c>
      <c r="H54">
        <v>10.7</v>
      </c>
      <c r="I54">
        <v>60.2</v>
      </c>
      <c r="J54">
        <v>4103824</v>
      </c>
      <c r="K54">
        <v>2863468</v>
      </c>
      <c r="L54">
        <v>1631892</v>
      </c>
      <c r="M54">
        <v>1240356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1475041514</v>
      </c>
      <c r="B55">
        <v>106</v>
      </c>
      <c r="C55">
        <v>4</v>
      </c>
      <c r="D55">
        <v>152</v>
      </c>
      <c r="E55">
        <v>34.5</v>
      </c>
      <c r="F55">
        <v>42.9</v>
      </c>
      <c r="G55">
        <v>32.1</v>
      </c>
      <c r="H55">
        <v>42.5</v>
      </c>
      <c r="I55">
        <v>60.2</v>
      </c>
      <c r="J55">
        <v>4103824</v>
      </c>
      <c r="K55">
        <v>2863592</v>
      </c>
      <c r="L55">
        <v>1631796</v>
      </c>
      <c r="M55">
        <v>1240232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8</v>
      </c>
      <c r="T55">
        <v>0</v>
      </c>
      <c r="U55">
        <v>1988</v>
      </c>
      <c r="V55">
        <v>0</v>
      </c>
      <c r="W55">
        <v>184</v>
      </c>
    </row>
    <row r="56" spans="1:23">
      <c r="A56">
        <v>1475041516</v>
      </c>
      <c r="B56">
        <v>108</v>
      </c>
      <c r="C56">
        <v>4</v>
      </c>
      <c r="D56">
        <v>175.2</v>
      </c>
      <c r="E56">
        <v>41.2</v>
      </c>
      <c r="F56">
        <v>45.6</v>
      </c>
      <c r="G56">
        <v>38.6</v>
      </c>
      <c r="H56">
        <v>50.2</v>
      </c>
      <c r="I56">
        <v>60.2</v>
      </c>
      <c r="J56">
        <v>4103824</v>
      </c>
      <c r="K56">
        <v>2863592</v>
      </c>
      <c r="L56">
        <v>1631796</v>
      </c>
      <c r="M56">
        <v>1240232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1475041518</v>
      </c>
      <c r="B57">
        <v>110</v>
      </c>
      <c r="C57">
        <v>4</v>
      </c>
      <c r="D57">
        <v>186.4</v>
      </c>
      <c r="E57">
        <v>23.7</v>
      </c>
      <c r="F57">
        <v>61.6</v>
      </c>
      <c r="G57">
        <v>45.4</v>
      </c>
      <c r="H57">
        <v>51.8</v>
      </c>
      <c r="I57">
        <v>60.2</v>
      </c>
      <c r="J57">
        <v>4103824</v>
      </c>
      <c r="K57">
        <v>2863592</v>
      </c>
      <c r="L57">
        <v>1631796</v>
      </c>
      <c r="M57">
        <v>1240232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1475041520</v>
      </c>
      <c r="B58">
        <v>112</v>
      </c>
      <c r="C58">
        <v>4</v>
      </c>
      <c r="D58">
        <v>180.8</v>
      </c>
      <c r="E58">
        <v>50.6</v>
      </c>
      <c r="F58">
        <v>46.5</v>
      </c>
      <c r="G58">
        <v>44.6</v>
      </c>
      <c r="H58">
        <v>38.3</v>
      </c>
      <c r="I58">
        <v>60.2</v>
      </c>
      <c r="J58">
        <v>4103824</v>
      </c>
      <c r="K58">
        <v>2863592</v>
      </c>
      <c r="L58">
        <v>1631816</v>
      </c>
      <c r="M58">
        <v>1240232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9</v>
      </c>
      <c r="T58">
        <v>0</v>
      </c>
      <c r="U58">
        <v>44</v>
      </c>
      <c r="V58">
        <v>0</v>
      </c>
      <c r="W58">
        <v>200</v>
      </c>
    </row>
    <row r="59" spans="1:23">
      <c r="A59">
        <v>1475041522</v>
      </c>
      <c r="B59">
        <v>114</v>
      </c>
      <c r="C59">
        <v>4</v>
      </c>
      <c r="D59">
        <v>186.4</v>
      </c>
      <c r="E59">
        <v>52.9</v>
      </c>
      <c r="F59">
        <v>47</v>
      </c>
      <c r="G59">
        <v>51</v>
      </c>
      <c r="H59">
        <v>35.2</v>
      </c>
      <c r="I59">
        <v>60.2</v>
      </c>
      <c r="J59">
        <v>4103824</v>
      </c>
      <c r="K59">
        <v>2863716</v>
      </c>
      <c r="L59">
        <v>1631692</v>
      </c>
      <c r="M59">
        <v>1240108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1475041524</v>
      </c>
      <c r="B60">
        <v>116</v>
      </c>
      <c r="C60">
        <v>4</v>
      </c>
      <c r="D60">
        <v>169.6</v>
      </c>
      <c r="E60">
        <v>41.4</v>
      </c>
      <c r="F60">
        <v>42.6</v>
      </c>
      <c r="G60">
        <v>30.3</v>
      </c>
      <c r="H60">
        <v>53.6</v>
      </c>
      <c r="I60">
        <v>60.2</v>
      </c>
      <c r="J60">
        <v>4103824</v>
      </c>
      <c r="K60">
        <v>2863716</v>
      </c>
      <c r="L60">
        <v>1631712</v>
      </c>
      <c r="M60">
        <v>1240108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24</v>
      </c>
      <c r="V60">
        <v>0</v>
      </c>
      <c r="W60">
        <v>36</v>
      </c>
    </row>
    <row r="61" spans="1:23">
      <c r="A61">
        <v>1475041526</v>
      </c>
      <c r="B61">
        <v>118</v>
      </c>
      <c r="C61">
        <v>4</v>
      </c>
      <c r="D61">
        <v>156.8</v>
      </c>
      <c r="E61">
        <v>33.6</v>
      </c>
      <c r="F61">
        <v>34.2</v>
      </c>
      <c r="G61">
        <v>33.6</v>
      </c>
      <c r="H61">
        <v>54</v>
      </c>
      <c r="I61">
        <v>60.2</v>
      </c>
      <c r="J61">
        <v>4103824</v>
      </c>
      <c r="K61">
        <v>2863756</v>
      </c>
      <c r="L61">
        <v>1631684</v>
      </c>
      <c r="M61">
        <v>1240068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1475041528</v>
      </c>
      <c r="B62">
        <v>120</v>
      </c>
      <c r="C62">
        <v>4</v>
      </c>
      <c r="D62">
        <v>170.8</v>
      </c>
      <c r="E62">
        <v>37.6</v>
      </c>
      <c r="F62">
        <v>45.2</v>
      </c>
      <c r="G62">
        <v>50.6</v>
      </c>
      <c r="H62">
        <v>36.8</v>
      </c>
      <c r="I62">
        <v>60.2</v>
      </c>
      <c r="J62">
        <v>4103824</v>
      </c>
      <c r="K62">
        <v>2863880</v>
      </c>
      <c r="L62">
        <v>1631568</v>
      </c>
      <c r="M62">
        <v>1239944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24</v>
      </c>
    </row>
    <row r="63" spans="1:23">
      <c r="A63">
        <v>1475041530</v>
      </c>
      <c r="B63">
        <v>122</v>
      </c>
      <c r="C63">
        <v>4</v>
      </c>
      <c r="D63">
        <v>182.8</v>
      </c>
      <c r="E63">
        <v>45.4</v>
      </c>
      <c r="F63">
        <v>37.1</v>
      </c>
      <c r="G63">
        <v>58.8</v>
      </c>
      <c r="H63">
        <v>39.7</v>
      </c>
      <c r="I63">
        <v>60.2</v>
      </c>
      <c r="J63">
        <v>4103824</v>
      </c>
      <c r="K63">
        <v>2864004</v>
      </c>
      <c r="L63">
        <v>1631472</v>
      </c>
      <c r="M63">
        <v>1239820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8</v>
      </c>
      <c r="T63">
        <v>0</v>
      </c>
      <c r="U63">
        <v>64</v>
      </c>
      <c r="V63">
        <v>0</v>
      </c>
      <c r="W63">
        <v>136</v>
      </c>
    </row>
    <row r="64" spans="1:23">
      <c r="A64">
        <v>1475041532</v>
      </c>
      <c r="B64">
        <v>124</v>
      </c>
      <c r="C64">
        <v>4</v>
      </c>
      <c r="D64">
        <v>182</v>
      </c>
      <c r="E64">
        <v>44.2</v>
      </c>
      <c r="F64">
        <v>40.3</v>
      </c>
      <c r="G64">
        <v>36</v>
      </c>
      <c r="H64">
        <v>61.5</v>
      </c>
      <c r="I64">
        <v>60.2</v>
      </c>
      <c r="J64">
        <v>4103824</v>
      </c>
      <c r="K64">
        <v>2864004</v>
      </c>
      <c r="L64">
        <v>1631480</v>
      </c>
      <c r="M64">
        <v>1239820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8</v>
      </c>
      <c r="V64">
        <v>0</v>
      </c>
      <c r="W64">
        <v>48</v>
      </c>
    </row>
    <row r="65" spans="1:23">
      <c r="A65">
        <v>1475041534</v>
      </c>
      <c r="B65">
        <v>126</v>
      </c>
      <c r="C65">
        <v>4</v>
      </c>
      <c r="D65">
        <v>147.2</v>
      </c>
      <c r="E65">
        <v>41.6</v>
      </c>
      <c r="F65">
        <v>39.7</v>
      </c>
      <c r="G65">
        <v>36.1</v>
      </c>
      <c r="H65">
        <v>28.3</v>
      </c>
      <c r="I65">
        <v>60.2</v>
      </c>
      <c r="J65">
        <v>4103824</v>
      </c>
      <c r="K65">
        <v>2864128</v>
      </c>
      <c r="L65">
        <v>1631380</v>
      </c>
      <c r="M65">
        <v>1239696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28</v>
      </c>
      <c r="V65">
        <v>0</v>
      </c>
      <c r="W65">
        <v>28</v>
      </c>
    </row>
    <row r="66" spans="1:23">
      <c r="A66">
        <v>1475041536</v>
      </c>
      <c r="B66">
        <v>128</v>
      </c>
      <c r="C66">
        <v>4</v>
      </c>
      <c r="D66">
        <v>166</v>
      </c>
      <c r="E66">
        <v>36.8</v>
      </c>
      <c r="F66">
        <v>43.6</v>
      </c>
      <c r="G66">
        <v>30.6</v>
      </c>
      <c r="H66">
        <v>54.5</v>
      </c>
      <c r="I66">
        <v>60.2</v>
      </c>
      <c r="J66">
        <v>4103824</v>
      </c>
      <c r="K66">
        <v>2864128</v>
      </c>
      <c r="L66">
        <v>1631380</v>
      </c>
      <c r="M66">
        <v>1239696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</v>
      </c>
      <c r="T66">
        <v>0</v>
      </c>
      <c r="U66">
        <v>4</v>
      </c>
      <c r="V66">
        <v>0</v>
      </c>
      <c r="W66">
        <v>8</v>
      </c>
    </row>
    <row r="67" spans="1:23">
      <c r="A67">
        <v>1475041538</v>
      </c>
      <c r="B67">
        <v>130</v>
      </c>
      <c r="C67">
        <v>4</v>
      </c>
      <c r="D67">
        <v>190.4</v>
      </c>
      <c r="E67">
        <v>38.1</v>
      </c>
      <c r="F67">
        <v>57.9</v>
      </c>
      <c r="G67">
        <v>45.1</v>
      </c>
      <c r="H67">
        <v>48.1</v>
      </c>
      <c r="I67">
        <v>60.3</v>
      </c>
      <c r="J67">
        <v>4103824</v>
      </c>
      <c r="K67">
        <v>2864252</v>
      </c>
      <c r="L67">
        <v>1631260</v>
      </c>
      <c r="M67">
        <v>1239572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1475041540</v>
      </c>
      <c r="B68">
        <v>132</v>
      </c>
      <c r="C68">
        <v>4</v>
      </c>
      <c r="D68">
        <v>146</v>
      </c>
      <c r="E68">
        <v>49.8</v>
      </c>
      <c r="F68">
        <v>29.5</v>
      </c>
      <c r="G68">
        <v>39</v>
      </c>
      <c r="H68">
        <v>26.2</v>
      </c>
      <c r="I68">
        <v>60.2</v>
      </c>
      <c r="J68">
        <v>4103824</v>
      </c>
      <c r="K68">
        <v>2864252</v>
      </c>
      <c r="L68">
        <v>1631280</v>
      </c>
      <c r="M68">
        <v>1239572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5</v>
      </c>
      <c r="T68">
        <v>0</v>
      </c>
      <c r="U68">
        <v>28</v>
      </c>
      <c r="V68">
        <v>0</v>
      </c>
      <c r="W68">
        <v>72</v>
      </c>
    </row>
    <row r="69" spans="1:23">
      <c r="A69">
        <v>1475041542</v>
      </c>
      <c r="B69">
        <v>134</v>
      </c>
      <c r="C69">
        <v>4</v>
      </c>
      <c r="D69">
        <v>184.8</v>
      </c>
      <c r="E69">
        <v>30.5</v>
      </c>
      <c r="F69">
        <v>53</v>
      </c>
      <c r="G69">
        <v>43.7</v>
      </c>
      <c r="H69">
        <v>55</v>
      </c>
      <c r="I69">
        <v>60.2</v>
      </c>
      <c r="J69">
        <v>4103824</v>
      </c>
      <c r="K69">
        <v>2866128</v>
      </c>
      <c r="L69">
        <v>1631336</v>
      </c>
      <c r="M69">
        <v>1237696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9</v>
      </c>
      <c r="T69">
        <v>0</v>
      </c>
      <c r="U69">
        <v>36</v>
      </c>
      <c r="V69">
        <v>0</v>
      </c>
      <c r="W69">
        <v>336</v>
      </c>
    </row>
    <row r="70" spans="1:23">
      <c r="A70">
        <v>1475041544</v>
      </c>
      <c r="B70">
        <v>136</v>
      </c>
      <c r="C70">
        <v>4</v>
      </c>
      <c r="D70">
        <v>146</v>
      </c>
      <c r="E70">
        <v>34.6</v>
      </c>
      <c r="F70">
        <v>39.4</v>
      </c>
      <c r="G70">
        <v>34.1</v>
      </c>
      <c r="H70">
        <v>38.2</v>
      </c>
      <c r="I70">
        <v>60.2</v>
      </c>
      <c r="J70">
        <v>4103824</v>
      </c>
      <c r="K70">
        <v>2866128</v>
      </c>
      <c r="L70">
        <v>1631364</v>
      </c>
      <c r="M70">
        <v>1237696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6</v>
      </c>
      <c r="T70">
        <v>0</v>
      </c>
      <c r="U70">
        <v>1968</v>
      </c>
      <c r="V70">
        <v>0</v>
      </c>
      <c r="W70">
        <v>44</v>
      </c>
    </row>
    <row r="71" spans="1:23">
      <c r="A71">
        <v>1475041546</v>
      </c>
      <c r="B71">
        <v>138</v>
      </c>
      <c r="C71">
        <v>4</v>
      </c>
      <c r="D71">
        <v>134.4</v>
      </c>
      <c r="E71">
        <v>29.7</v>
      </c>
      <c r="F71">
        <v>32.6</v>
      </c>
      <c r="G71">
        <v>27.5</v>
      </c>
      <c r="H71">
        <v>43.5</v>
      </c>
      <c r="I71">
        <v>60.3</v>
      </c>
      <c r="J71">
        <v>4103824</v>
      </c>
      <c r="K71">
        <v>2866252</v>
      </c>
      <c r="L71">
        <v>1631240</v>
      </c>
      <c r="M71">
        <v>1237572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1475041548</v>
      </c>
      <c r="B72">
        <v>140</v>
      </c>
      <c r="C72">
        <v>4</v>
      </c>
      <c r="D72">
        <v>134.8</v>
      </c>
      <c r="E72">
        <v>32.6</v>
      </c>
      <c r="F72">
        <v>39.6</v>
      </c>
      <c r="G72">
        <v>31.2</v>
      </c>
      <c r="H72">
        <v>31.5</v>
      </c>
      <c r="I72">
        <v>60.3</v>
      </c>
      <c r="J72">
        <v>4103824</v>
      </c>
      <c r="K72">
        <v>2866376</v>
      </c>
      <c r="L72">
        <v>1631116</v>
      </c>
      <c r="M72">
        <v>1237448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1475041550</v>
      </c>
      <c r="B73">
        <v>142</v>
      </c>
      <c r="C73">
        <v>4</v>
      </c>
      <c r="D73">
        <v>183.6</v>
      </c>
      <c r="E73">
        <v>48.6</v>
      </c>
      <c r="F73">
        <v>48.2</v>
      </c>
      <c r="G73">
        <v>58.7</v>
      </c>
      <c r="H73">
        <v>26.5</v>
      </c>
      <c r="I73">
        <v>60.3</v>
      </c>
      <c r="J73">
        <v>4103824</v>
      </c>
      <c r="K73">
        <v>2866376</v>
      </c>
      <c r="L73">
        <v>1631136</v>
      </c>
      <c r="M73">
        <v>1237448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24</v>
      </c>
      <c r="V73">
        <v>0</v>
      </c>
      <c r="W73">
        <v>28</v>
      </c>
    </row>
    <row r="74" spans="1:23">
      <c r="A74">
        <v>1475041552</v>
      </c>
      <c r="B74">
        <v>144</v>
      </c>
      <c r="C74">
        <v>4</v>
      </c>
      <c r="D74">
        <v>162.8</v>
      </c>
      <c r="E74">
        <v>34.2</v>
      </c>
      <c r="F74">
        <v>51.8</v>
      </c>
      <c r="G74">
        <v>23.4</v>
      </c>
      <c r="H74">
        <v>50.6</v>
      </c>
      <c r="I74">
        <v>60.3</v>
      </c>
      <c r="J74">
        <v>4103824</v>
      </c>
      <c r="K74">
        <v>2866376</v>
      </c>
      <c r="L74">
        <v>1631136</v>
      </c>
      <c r="M74">
        <v>1237448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1475041554</v>
      </c>
      <c r="B75">
        <v>146</v>
      </c>
      <c r="C75">
        <v>4</v>
      </c>
      <c r="D75">
        <v>180</v>
      </c>
      <c r="E75">
        <v>44</v>
      </c>
      <c r="F75">
        <v>30.7</v>
      </c>
      <c r="G75">
        <v>57.2</v>
      </c>
      <c r="H75">
        <v>46.4</v>
      </c>
      <c r="I75">
        <v>60.3</v>
      </c>
      <c r="J75">
        <v>4103824</v>
      </c>
      <c r="K75">
        <v>2866500</v>
      </c>
      <c r="L75">
        <v>1631024</v>
      </c>
      <c r="M75">
        <v>1237324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4</v>
      </c>
    </row>
    <row r="76" spans="1:23">
      <c r="A76">
        <v>1475041556</v>
      </c>
      <c r="B76">
        <v>148</v>
      </c>
      <c r="C76">
        <v>4</v>
      </c>
      <c r="D76">
        <v>206.8</v>
      </c>
      <c r="E76">
        <v>53</v>
      </c>
      <c r="F76">
        <v>53.4</v>
      </c>
      <c r="G76">
        <v>48.7</v>
      </c>
      <c r="H76">
        <v>51.6</v>
      </c>
      <c r="I76">
        <v>60.3</v>
      </c>
      <c r="J76">
        <v>4103824</v>
      </c>
      <c r="K76">
        <v>2866624</v>
      </c>
      <c r="L76">
        <v>1630912</v>
      </c>
      <c r="M76">
        <v>1237200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0</v>
      </c>
      <c r="W76">
        <v>0</v>
      </c>
    </row>
    <row r="77" spans="1:23">
      <c r="A77">
        <v>1475041558</v>
      </c>
      <c r="B77">
        <v>150</v>
      </c>
      <c r="C77">
        <v>4</v>
      </c>
      <c r="D77">
        <v>192.8</v>
      </c>
      <c r="E77">
        <v>45.1</v>
      </c>
      <c r="F77">
        <v>55.2</v>
      </c>
      <c r="G77">
        <v>46.5</v>
      </c>
      <c r="H77">
        <v>44.9</v>
      </c>
      <c r="I77">
        <v>60.3</v>
      </c>
      <c r="J77">
        <v>4103824</v>
      </c>
      <c r="K77">
        <v>2866748</v>
      </c>
      <c r="L77">
        <v>1630788</v>
      </c>
      <c r="M77">
        <v>1237076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1475041560</v>
      </c>
      <c r="B78">
        <v>152</v>
      </c>
      <c r="C78">
        <v>4</v>
      </c>
      <c r="D78">
        <v>158.4</v>
      </c>
      <c r="E78">
        <v>44.9</v>
      </c>
      <c r="F78">
        <v>41.5</v>
      </c>
      <c r="G78">
        <v>48.6</v>
      </c>
      <c r="H78">
        <v>20.9</v>
      </c>
      <c r="I78">
        <v>60.3</v>
      </c>
      <c r="J78">
        <v>4103824</v>
      </c>
      <c r="K78">
        <v>2866748</v>
      </c>
      <c r="L78">
        <v>1630812</v>
      </c>
      <c r="M78">
        <v>1237076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6</v>
      </c>
      <c r="T78">
        <v>0</v>
      </c>
      <c r="U78">
        <v>48</v>
      </c>
      <c r="V78">
        <v>0</v>
      </c>
      <c r="W78">
        <v>56</v>
      </c>
    </row>
    <row r="79" spans="1:23">
      <c r="A79">
        <v>1475041562</v>
      </c>
      <c r="B79">
        <v>154</v>
      </c>
      <c r="C79">
        <v>4</v>
      </c>
      <c r="D79">
        <v>189.6</v>
      </c>
      <c r="E79">
        <v>43.4</v>
      </c>
      <c r="F79">
        <v>41.1</v>
      </c>
      <c r="G79">
        <v>59.2</v>
      </c>
      <c r="H79">
        <v>44.9</v>
      </c>
      <c r="I79">
        <v>60.3</v>
      </c>
      <c r="J79">
        <v>4103824</v>
      </c>
      <c r="K79">
        <v>2866748</v>
      </c>
      <c r="L79">
        <v>1630844</v>
      </c>
      <c r="M79">
        <v>1237076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1475041564</v>
      </c>
      <c r="B80">
        <v>156</v>
      </c>
      <c r="C80">
        <v>4</v>
      </c>
      <c r="D80">
        <v>173.6</v>
      </c>
      <c r="E80">
        <v>41.7</v>
      </c>
      <c r="F80">
        <v>44.2</v>
      </c>
      <c r="G80">
        <v>46.6</v>
      </c>
      <c r="H80">
        <v>40.5</v>
      </c>
      <c r="I80">
        <v>60.3</v>
      </c>
      <c r="J80">
        <v>4103824</v>
      </c>
      <c r="K80">
        <v>2866748</v>
      </c>
      <c r="L80">
        <v>1630876</v>
      </c>
      <c r="M80">
        <v>1237076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12</v>
      </c>
      <c r="T80">
        <v>0</v>
      </c>
      <c r="U80">
        <v>88</v>
      </c>
      <c r="V80">
        <v>0</v>
      </c>
      <c r="W80">
        <v>92</v>
      </c>
    </row>
    <row r="81" spans="1:23">
      <c r="A81">
        <v>1475041566</v>
      </c>
      <c r="B81">
        <v>158</v>
      </c>
      <c r="C81">
        <v>4</v>
      </c>
      <c r="D81">
        <v>142.4</v>
      </c>
      <c r="E81">
        <v>40</v>
      </c>
      <c r="F81">
        <v>32.7</v>
      </c>
      <c r="G81">
        <v>48.8</v>
      </c>
      <c r="H81">
        <v>18.6</v>
      </c>
      <c r="I81">
        <v>60.3</v>
      </c>
      <c r="J81">
        <v>4103824</v>
      </c>
      <c r="K81">
        <v>2866904</v>
      </c>
      <c r="L81">
        <v>1630720</v>
      </c>
      <c r="M81">
        <v>1236920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4</v>
      </c>
    </row>
    <row r="82" spans="1:23">
      <c r="A82">
        <v>1475041568</v>
      </c>
      <c r="B82">
        <v>160</v>
      </c>
      <c r="C82">
        <v>4</v>
      </c>
      <c r="D82">
        <v>132.8</v>
      </c>
      <c r="E82">
        <v>23.1</v>
      </c>
      <c r="F82">
        <v>39.2</v>
      </c>
      <c r="G82">
        <v>36.2</v>
      </c>
      <c r="H82">
        <v>34.3</v>
      </c>
      <c r="I82">
        <v>60.3</v>
      </c>
      <c r="J82">
        <v>4103824</v>
      </c>
      <c r="K82">
        <v>2866904</v>
      </c>
      <c r="L82">
        <v>1630720</v>
      </c>
      <c r="M82">
        <v>1236920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1475041570</v>
      </c>
      <c r="B83">
        <v>162</v>
      </c>
      <c r="C83">
        <v>4</v>
      </c>
      <c r="D83">
        <v>152.8</v>
      </c>
      <c r="E83">
        <v>31.8</v>
      </c>
      <c r="F83">
        <v>33</v>
      </c>
      <c r="G83">
        <v>50.4</v>
      </c>
      <c r="H83">
        <v>35.2</v>
      </c>
      <c r="I83">
        <v>60.3</v>
      </c>
      <c r="J83">
        <v>4103824</v>
      </c>
      <c r="K83">
        <v>2867152</v>
      </c>
      <c r="L83">
        <v>1630492</v>
      </c>
      <c r="M83">
        <v>1236672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5</v>
      </c>
      <c r="T83">
        <v>0</v>
      </c>
      <c r="U83">
        <v>28</v>
      </c>
      <c r="V83">
        <v>0</v>
      </c>
      <c r="W83">
        <v>24</v>
      </c>
    </row>
    <row r="84" spans="1:23">
      <c r="A84">
        <v>1475041572</v>
      </c>
      <c r="B84">
        <v>164</v>
      </c>
      <c r="C84">
        <v>4</v>
      </c>
      <c r="D84">
        <v>153.6</v>
      </c>
      <c r="E84">
        <v>41.2</v>
      </c>
      <c r="F84">
        <v>33</v>
      </c>
      <c r="G84">
        <v>37.8</v>
      </c>
      <c r="H84">
        <v>41.6</v>
      </c>
      <c r="I84">
        <v>60.3</v>
      </c>
      <c r="J84">
        <v>4103824</v>
      </c>
      <c r="K84">
        <v>2868888</v>
      </c>
      <c r="L84">
        <v>1630632</v>
      </c>
      <c r="M84">
        <v>1234936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1475041574</v>
      </c>
      <c r="B85">
        <v>166</v>
      </c>
      <c r="C85">
        <v>4</v>
      </c>
      <c r="D85">
        <v>164</v>
      </c>
      <c r="E85">
        <v>29.2</v>
      </c>
      <c r="F85">
        <v>31.9</v>
      </c>
      <c r="G85">
        <v>58</v>
      </c>
      <c r="H85">
        <v>43</v>
      </c>
      <c r="I85">
        <v>60.3</v>
      </c>
      <c r="J85">
        <v>4103824</v>
      </c>
      <c r="K85">
        <v>2868888</v>
      </c>
      <c r="L85">
        <v>1630652</v>
      </c>
      <c r="M85">
        <v>1234936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1900</v>
      </c>
      <c r="V85">
        <v>0</v>
      </c>
      <c r="W85">
        <v>12</v>
      </c>
    </row>
    <row r="86" spans="1:23">
      <c r="A86">
        <v>1475041576</v>
      </c>
      <c r="B86">
        <v>168</v>
      </c>
      <c r="C86">
        <v>4</v>
      </c>
      <c r="D86">
        <v>148.4</v>
      </c>
      <c r="E86">
        <v>29.7</v>
      </c>
      <c r="F86">
        <v>39.2</v>
      </c>
      <c r="G86">
        <v>55.6</v>
      </c>
      <c r="H86">
        <v>20.8</v>
      </c>
      <c r="I86">
        <v>60.3</v>
      </c>
      <c r="J86">
        <v>4103824</v>
      </c>
      <c r="K86">
        <v>2869012</v>
      </c>
      <c r="L86">
        <v>1630528</v>
      </c>
      <c r="M86">
        <v>1234812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24</v>
      </c>
    </row>
    <row r="87" spans="1:23">
      <c r="A87">
        <v>1475041578</v>
      </c>
      <c r="B87">
        <v>170</v>
      </c>
      <c r="C87">
        <v>4</v>
      </c>
      <c r="D87">
        <v>130.4</v>
      </c>
      <c r="E87">
        <v>33.2</v>
      </c>
      <c r="F87">
        <v>34.4</v>
      </c>
      <c r="G87">
        <v>35.7</v>
      </c>
      <c r="H87">
        <v>27</v>
      </c>
      <c r="I87">
        <v>60.3</v>
      </c>
      <c r="J87">
        <v>4103824</v>
      </c>
      <c r="K87">
        <v>2869012</v>
      </c>
      <c r="L87">
        <v>1630536</v>
      </c>
      <c r="M87">
        <v>1234812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1475041580</v>
      </c>
      <c r="B88">
        <v>172</v>
      </c>
      <c r="C88">
        <v>4</v>
      </c>
      <c r="D88">
        <v>141.6</v>
      </c>
      <c r="E88">
        <v>39.7</v>
      </c>
      <c r="F88">
        <v>31.3</v>
      </c>
      <c r="G88">
        <v>29</v>
      </c>
      <c r="H88">
        <v>41.2</v>
      </c>
      <c r="I88">
        <v>60.3</v>
      </c>
      <c r="J88">
        <v>4103824</v>
      </c>
      <c r="K88">
        <v>2869012</v>
      </c>
      <c r="L88">
        <v>1630548</v>
      </c>
      <c r="M88">
        <v>1234812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0</v>
      </c>
    </row>
    <row r="89" spans="1:23">
      <c r="A89">
        <v>1475041582</v>
      </c>
      <c r="B89">
        <v>174</v>
      </c>
      <c r="C89">
        <v>4</v>
      </c>
      <c r="D89">
        <v>137.6</v>
      </c>
      <c r="E89">
        <v>34.5</v>
      </c>
      <c r="F89">
        <v>33.8</v>
      </c>
      <c r="G89">
        <v>39.7</v>
      </c>
      <c r="H89">
        <v>28.3</v>
      </c>
      <c r="I89">
        <v>60.3</v>
      </c>
      <c r="J89">
        <v>4103824</v>
      </c>
      <c r="K89">
        <v>2869136</v>
      </c>
      <c r="L89">
        <v>1630424</v>
      </c>
      <c r="M89">
        <v>1234688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1475041584</v>
      </c>
      <c r="B90">
        <v>176</v>
      </c>
      <c r="C90">
        <v>4</v>
      </c>
      <c r="D90">
        <v>176</v>
      </c>
      <c r="E90">
        <v>53</v>
      </c>
      <c r="F90">
        <v>50.2</v>
      </c>
      <c r="G90">
        <v>38.8</v>
      </c>
      <c r="H90">
        <v>33.5</v>
      </c>
      <c r="I90">
        <v>60.3</v>
      </c>
      <c r="J90">
        <v>4103824</v>
      </c>
      <c r="K90">
        <v>2869384</v>
      </c>
      <c r="L90">
        <v>1630196</v>
      </c>
      <c r="M90">
        <v>1234440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24</v>
      </c>
      <c r="V90">
        <v>0</v>
      </c>
      <c r="W90">
        <v>28</v>
      </c>
    </row>
    <row r="91" spans="1:23">
      <c r="A91">
        <v>1475041586</v>
      </c>
      <c r="B91">
        <v>178</v>
      </c>
      <c r="C91">
        <v>4</v>
      </c>
      <c r="D91">
        <v>143.2</v>
      </c>
      <c r="E91">
        <v>37.3</v>
      </c>
      <c r="F91">
        <v>39.8</v>
      </c>
      <c r="G91">
        <v>34.7</v>
      </c>
      <c r="H91">
        <v>31.3</v>
      </c>
      <c r="I91">
        <v>60.3</v>
      </c>
      <c r="J91">
        <v>4103824</v>
      </c>
      <c r="K91">
        <v>2869384</v>
      </c>
      <c r="L91">
        <v>1630196</v>
      </c>
      <c r="M91">
        <v>1234440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1475041588</v>
      </c>
      <c r="B92">
        <v>180</v>
      </c>
      <c r="C92">
        <v>4</v>
      </c>
      <c r="D92">
        <v>156.8</v>
      </c>
      <c r="E92">
        <v>39.1</v>
      </c>
      <c r="F92">
        <v>40.2</v>
      </c>
      <c r="G92">
        <v>36.6</v>
      </c>
      <c r="H92">
        <v>41.9</v>
      </c>
      <c r="I92">
        <v>60.3</v>
      </c>
      <c r="J92">
        <v>4103824</v>
      </c>
      <c r="K92">
        <v>2869384</v>
      </c>
      <c r="L92">
        <v>1630196</v>
      </c>
      <c r="M92">
        <v>1234440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1475041590</v>
      </c>
      <c r="B93">
        <v>182</v>
      </c>
      <c r="C93">
        <v>4</v>
      </c>
      <c r="D93">
        <v>122</v>
      </c>
      <c r="E93">
        <v>36.5</v>
      </c>
      <c r="F93">
        <v>25</v>
      </c>
      <c r="G93">
        <v>35.2</v>
      </c>
      <c r="H93">
        <v>23.9</v>
      </c>
      <c r="I93">
        <v>60.3</v>
      </c>
      <c r="J93">
        <v>4103824</v>
      </c>
      <c r="K93">
        <v>2869384</v>
      </c>
      <c r="L93">
        <v>1630216</v>
      </c>
      <c r="M93">
        <v>1234440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4</v>
      </c>
      <c r="T93">
        <v>0</v>
      </c>
      <c r="U93">
        <v>24</v>
      </c>
      <c r="V93">
        <v>0</v>
      </c>
      <c r="W93">
        <v>76</v>
      </c>
    </row>
    <row r="94" spans="1:23">
      <c r="A94">
        <v>1475041592</v>
      </c>
      <c r="B94">
        <v>184</v>
      </c>
      <c r="C94">
        <v>4</v>
      </c>
      <c r="D94">
        <v>142.8</v>
      </c>
      <c r="E94">
        <v>32</v>
      </c>
      <c r="F94">
        <v>38.9</v>
      </c>
      <c r="G94">
        <v>34.8</v>
      </c>
      <c r="H94">
        <v>36.6</v>
      </c>
      <c r="I94">
        <v>60.3</v>
      </c>
      <c r="J94">
        <v>4103824</v>
      </c>
      <c r="K94">
        <v>2869384</v>
      </c>
      <c r="L94">
        <v>1630216</v>
      </c>
      <c r="M94">
        <v>1234440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1475041594</v>
      </c>
      <c r="B95">
        <v>186</v>
      </c>
      <c r="C95">
        <v>4</v>
      </c>
      <c r="D95">
        <v>118.4</v>
      </c>
      <c r="E95">
        <v>28.1</v>
      </c>
      <c r="F95">
        <v>32.6</v>
      </c>
      <c r="G95">
        <v>24.3</v>
      </c>
      <c r="H95">
        <v>33.8</v>
      </c>
      <c r="I95">
        <v>60.3</v>
      </c>
      <c r="J95">
        <v>4103824</v>
      </c>
      <c r="K95">
        <v>2869384</v>
      </c>
      <c r="L95">
        <v>1630228</v>
      </c>
      <c r="M95">
        <v>1234440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24</v>
      </c>
      <c r="V95">
        <v>0</v>
      </c>
      <c r="W95">
        <v>28</v>
      </c>
    </row>
    <row r="96" spans="1:23">
      <c r="A96">
        <v>1475041596</v>
      </c>
      <c r="B96">
        <v>188</v>
      </c>
      <c r="C96">
        <v>4</v>
      </c>
      <c r="D96">
        <v>138</v>
      </c>
      <c r="E96">
        <v>39.8</v>
      </c>
      <c r="F96">
        <v>18.9</v>
      </c>
      <c r="G96">
        <v>33.8</v>
      </c>
      <c r="H96">
        <v>43.9</v>
      </c>
      <c r="I96">
        <v>60.3</v>
      </c>
      <c r="J96">
        <v>4103824</v>
      </c>
      <c r="K96">
        <v>2869632</v>
      </c>
      <c r="L96">
        <v>1630000</v>
      </c>
      <c r="M96">
        <v>1234192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1475041598</v>
      </c>
      <c r="B97">
        <v>190</v>
      </c>
      <c r="C97">
        <v>4</v>
      </c>
      <c r="D97">
        <v>144.8</v>
      </c>
      <c r="E97">
        <v>40</v>
      </c>
      <c r="F97">
        <v>43.9</v>
      </c>
      <c r="G97">
        <v>42.7</v>
      </c>
      <c r="H97">
        <v>16.3</v>
      </c>
      <c r="I97">
        <v>60.3</v>
      </c>
      <c r="J97">
        <v>4103824</v>
      </c>
      <c r="K97">
        <v>2869756</v>
      </c>
      <c r="L97">
        <v>1629876</v>
      </c>
      <c r="M97">
        <v>1234068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1475041600</v>
      </c>
      <c r="B98">
        <v>192</v>
      </c>
      <c r="C98">
        <v>4</v>
      </c>
      <c r="D98">
        <v>124.4</v>
      </c>
      <c r="E98">
        <v>30</v>
      </c>
      <c r="F98">
        <v>32.9</v>
      </c>
      <c r="G98">
        <v>29.2</v>
      </c>
      <c r="H98">
        <v>32.1</v>
      </c>
      <c r="I98">
        <v>60.3</v>
      </c>
      <c r="J98">
        <v>4103824</v>
      </c>
      <c r="K98">
        <v>2869756</v>
      </c>
      <c r="L98">
        <v>1629904</v>
      </c>
      <c r="M98">
        <v>1234068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7</v>
      </c>
      <c r="T98">
        <v>0</v>
      </c>
      <c r="U98">
        <v>60</v>
      </c>
      <c r="V98">
        <v>0</v>
      </c>
      <c r="W98">
        <v>24</v>
      </c>
    </row>
    <row r="99" spans="1:23">
      <c r="A99">
        <v>1475041602</v>
      </c>
      <c r="B99">
        <v>194</v>
      </c>
      <c r="C99">
        <v>4</v>
      </c>
      <c r="D99">
        <v>128.8</v>
      </c>
      <c r="E99">
        <v>35.7</v>
      </c>
      <c r="F99">
        <v>27.9</v>
      </c>
      <c r="G99">
        <v>40.4</v>
      </c>
      <c r="H99">
        <v>23.9</v>
      </c>
      <c r="I99">
        <v>60.3</v>
      </c>
      <c r="J99">
        <v>4103824</v>
      </c>
      <c r="K99">
        <v>2869756</v>
      </c>
      <c r="L99">
        <v>1629912</v>
      </c>
      <c r="M99">
        <v>1234068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28</v>
      </c>
    </row>
    <row r="100" spans="1:23">
      <c r="A100">
        <v>1475041604</v>
      </c>
      <c r="B100">
        <v>196</v>
      </c>
      <c r="C100">
        <v>4</v>
      </c>
      <c r="D100">
        <v>129.6</v>
      </c>
      <c r="E100">
        <v>29.7</v>
      </c>
      <c r="F100">
        <v>33.3</v>
      </c>
      <c r="G100">
        <v>30.4</v>
      </c>
      <c r="H100">
        <v>36</v>
      </c>
      <c r="I100">
        <v>60.3</v>
      </c>
      <c r="J100">
        <v>4103824</v>
      </c>
      <c r="K100">
        <v>2869880</v>
      </c>
      <c r="L100">
        <v>1629800</v>
      </c>
      <c r="M100">
        <v>1233944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0</v>
      </c>
    </row>
    <row r="101" spans="1:23">
      <c r="A101">
        <v>1475041606</v>
      </c>
      <c r="B101">
        <v>198</v>
      </c>
      <c r="C101">
        <v>4</v>
      </c>
      <c r="D101">
        <v>112.8</v>
      </c>
      <c r="E101">
        <v>31.7</v>
      </c>
      <c r="F101">
        <v>30.4</v>
      </c>
      <c r="G101">
        <v>26.2</v>
      </c>
      <c r="H101">
        <v>23.4</v>
      </c>
      <c r="I101">
        <v>60.3</v>
      </c>
      <c r="J101">
        <v>4103824</v>
      </c>
      <c r="K101">
        <v>2871804</v>
      </c>
      <c r="L101">
        <v>1629712</v>
      </c>
      <c r="M101">
        <v>1232020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1475041608</v>
      </c>
      <c r="B102">
        <v>200</v>
      </c>
      <c r="C102">
        <v>4</v>
      </c>
      <c r="D102">
        <v>147.6</v>
      </c>
      <c r="E102">
        <v>40.9</v>
      </c>
      <c r="F102">
        <v>34.8</v>
      </c>
      <c r="G102">
        <v>36</v>
      </c>
      <c r="H102">
        <v>36.1</v>
      </c>
      <c r="I102">
        <v>60.3</v>
      </c>
      <c r="J102">
        <v>4103824</v>
      </c>
      <c r="K102">
        <v>2871804</v>
      </c>
      <c r="L102">
        <v>1629712</v>
      </c>
      <c r="M102">
        <v>1232020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1475041610</v>
      </c>
      <c r="B103">
        <v>202</v>
      </c>
      <c r="C103">
        <v>4</v>
      </c>
      <c r="D103">
        <v>130</v>
      </c>
      <c r="E103">
        <v>29.5</v>
      </c>
      <c r="F103">
        <v>26.8</v>
      </c>
      <c r="G103">
        <v>31.4</v>
      </c>
      <c r="H103">
        <v>41.1</v>
      </c>
      <c r="I103">
        <v>60.3</v>
      </c>
      <c r="J103">
        <v>4103824</v>
      </c>
      <c r="K103">
        <v>2871928</v>
      </c>
      <c r="L103">
        <v>1629620</v>
      </c>
      <c r="M103">
        <v>1231896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7</v>
      </c>
      <c r="T103">
        <v>0</v>
      </c>
      <c r="U103">
        <v>1876</v>
      </c>
      <c r="V103">
        <v>0</v>
      </c>
      <c r="W103">
        <v>184</v>
      </c>
    </row>
    <row r="104" spans="1:23">
      <c r="A104">
        <v>1475041612</v>
      </c>
      <c r="B104">
        <v>204</v>
      </c>
      <c r="C104">
        <v>4</v>
      </c>
      <c r="D104">
        <v>140</v>
      </c>
      <c r="E104">
        <v>45.5</v>
      </c>
      <c r="F104">
        <v>26.3</v>
      </c>
      <c r="G104">
        <v>32.9</v>
      </c>
      <c r="H104">
        <v>34.2</v>
      </c>
      <c r="I104">
        <v>60.3</v>
      </c>
      <c r="J104">
        <v>4103824</v>
      </c>
      <c r="K104">
        <v>2871928</v>
      </c>
      <c r="L104">
        <v>1629620</v>
      </c>
      <c r="M104">
        <v>1231896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1475041614</v>
      </c>
      <c r="B105">
        <v>206</v>
      </c>
      <c r="C105">
        <v>4</v>
      </c>
      <c r="D105">
        <v>139.6</v>
      </c>
      <c r="E105">
        <v>31.9</v>
      </c>
      <c r="F105">
        <v>36</v>
      </c>
      <c r="G105">
        <v>35.5</v>
      </c>
      <c r="H105">
        <v>36.4</v>
      </c>
      <c r="I105">
        <v>60.3</v>
      </c>
      <c r="J105">
        <v>4103824</v>
      </c>
      <c r="K105">
        <v>2871928</v>
      </c>
      <c r="L105">
        <v>1629640</v>
      </c>
      <c r="M105">
        <v>1231896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32</v>
      </c>
    </row>
    <row r="106" spans="1:23">
      <c r="A106">
        <v>1475041616</v>
      </c>
      <c r="B106">
        <v>208</v>
      </c>
      <c r="C106">
        <v>4</v>
      </c>
      <c r="D106">
        <v>145.6</v>
      </c>
      <c r="E106">
        <v>35</v>
      </c>
      <c r="F106">
        <v>43.6</v>
      </c>
      <c r="G106">
        <v>33.6</v>
      </c>
      <c r="H106">
        <v>33.2</v>
      </c>
      <c r="I106">
        <v>60.3</v>
      </c>
      <c r="J106">
        <v>4103824</v>
      </c>
      <c r="K106">
        <v>2871928</v>
      </c>
      <c r="L106">
        <v>1629652</v>
      </c>
      <c r="M106">
        <v>1231896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1475041618</v>
      </c>
      <c r="B107">
        <v>210</v>
      </c>
      <c r="C107">
        <v>4</v>
      </c>
      <c r="D107">
        <v>130.4</v>
      </c>
      <c r="E107">
        <v>16.7</v>
      </c>
      <c r="F107">
        <v>36.7</v>
      </c>
      <c r="G107">
        <v>43</v>
      </c>
      <c r="H107">
        <v>31.7</v>
      </c>
      <c r="I107">
        <v>60.3</v>
      </c>
      <c r="J107">
        <v>4103824</v>
      </c>
      <c r="K107">
        <v>2872052</v>
      </c>
      <c r="L107">
        <v>1629528</v>
      </c>
      <c r="M107">
        <v>1231772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1475041620</v>
      </c>
      <c r="B108">
        <v>212</v>
      </c>
      <c r="C108">
        <v>4</v>
      </c>
      <c r="D108">
        <v>152</v>
      </c>
      <c r="E108">
        <v>33.8</v>
      </c>
      <c r="F108">
        <v>32.3</v>
      </c>
      <c r="G108">
        <v>38.9</v>
      </c>
      <c r="H108">
        <v>46.7</v>
      </c>
      <c r="I108">
        <v>60.3</v>
      </c>
      <c r="J108">
        <v>4103824</v>
      </c>
      <c r="K108">
        <v>2872176</v>
      </c>
      <c r="L108">
        <v>1629424</v>
      </c>
      <c r="M108">
        <v>1231648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6</v>
      </c>
      <c r="T108">
        <v>0</v>
      </c>
      <c r="U108">
        <v>36</v>
      </c>
      <c r="V108">
        <v>0</v>
      </c>
      <c r="W108">
        <v>48</v>
      </c>
    </row>
    <row r="109" spans="1:23">
      <c r="A109">
        <v>1475041622</v>
      </c>
      <c r="B109">
        <v>214</v>
      </c>
      <c r="C109">
        <v>4</v>
      </c>
      <c r="D109">
        <v>126</v>
      </c>
      <c r="E109">
        <v>32.9</v>
      </c>
      <c r="F109">
        <v>28.4</v>
      </c>
      <c r="G109">
        <v>32.5</v>
      </c>
      <c r="H109">
        <v>31.4</v>
      </c>
      <c r="I109">
        <v>60.3</v>
      </c>
      <c r="J109">
        <v>4103824</v>
      </c>
      <c r="K109">
        <v>2872184</v>
      </c>
      <c r="L109">
        <v>1629424</v>
      </c>
      <c r="M109">
        <v>1231640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1475041624</v>
      </c>
      <c r="B110">
        <v>216</v>
      </c>
      <c r="C110">
        <v>4</v>
      </c>
      <c r="D110">
        <v>116.4</v>
      </c>
      <c r="E110">
        <v>28</v>
      </c>
      <c r="F110">
        <v>30.8</v>
      </c>
      <c r="G110">
        <v>32.7</v>
      </c>
      <c r="H110">
        <v>25</v>
      </c>
      <c r="I110">
        <v>60.3</v>
      </c>
      <c r="J110">
        <v>4103824</v>
      </c>
      <c r="K110">
        <v>2872308</v>
      </c>
      <c r="L110">
        <v>1629312</v>
      </c>
      <c r="M110">
        <v>1231516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0</v>
      </c>
    </row>
    <row r="111" spans="1:23">
      <c r="A111">
        <v>1475041626</v>
      </c>
      <c r="B111">
        <v>218</v>
      </c>
      <c r="C111">
        <v>4</v>
      </c>
      <c r="D111">
        <v>120.4</v>
      </c>
      <c r="E111">
        <v>33.8</v>
      </c>
      <c r="F111">
        <v>39</v>
      </c>
      <c r="G111">
        <v>23.6</v>
      </c>
      <c r="H111">
        <v>22.9</v>
      </c>
      <c r="I111">
        <v>60.3</v>
      </c>
      <c r="J111">
        <v>4103824</v>
      </c>
      <c r="K111">
        <v>2872308</v>
      </c>
      <c r="L111">
        <v>1629312</v>
      </c>
      <c r="M111">
        <v>1231516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1475041628</v>
      </c>
      <c r="B112">
        <v>220</v>
      </c>
      <c r="C112">
        <v>4</v>
      </c>
      <c r="D112">
        <v>128.8</v>
      </c>
      <c r="E112">
        <v>27.4</v>
      </c>
      <c r="F112">
        <v>36.1</v>
      </c>
      <c r="G112">
        <v>29.8</v>
      </c>
      <c r="H112">
        <v>35.6</v>
      </c>
      <c r="I112">
        <v>60.3</v>
      </c>
      <c r="J112">
        <v>4103824</v>
      </c>
      <c r="K112">
        <v>2872556</v>
      </c>
      <c r="L112">
        <v>1629064</v>
      </c>
      <c r="M112">
        <v>1231268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1475041630</v>
      </c>
      <c r="B113">
        <v>222</v>
      </c>
      <c r="C113">
        <v>4</v>
      </c>
      <c r="D113">
        <v>115.2</v>
      </c>
      <c r="E113">
        <v>24.7</v>
      </c>
      <c r="F113">
        <v>41.4</v>
      </c>
      <c r="G113">
        <v>10.5</v>
      </c>
      <c r="H113">
        <v>36.2</v>
      </c>
      <c r="I113">
        <v>60.3</v>
      </c>
      <c r="J113">
        <v>4103824</v>
      </c>
      <c r="K113">
        <v>2872680</v>
      </c>
      <c r="L113">
        <v>1628960</v>
      </c>
      <c r="M113">
        <v>1231144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5</v>
      </c>
      <c r="T113">
        <v>0</v>
      </c>
      <c r="U113">
        <v>28</v>
      </c>
      <c r="V113">
        <v>0</v>
      </c>
      <c r="W113">
        <v>88</v>
      </c>
    </row>
    <row r="114" spans="1:23">
      <c r="A114">
        <v>1475041632</v>
      </c>
      <c r="B114">
        <v>224</v>
      </c>
      <c r="C114">
        <v>4</v>
      </c>
      <c r="D114">
        <v>120</v>
      </c>
      <c r="E114">
        <v>7.8</v>
      </c>
      <c r="F114">
        <v>30</v>
      </c>
      <c r="G114">
        <v>32.1</v>
      </c>
      <c r="H114">
        <v>47.1</v>
      </c>
      <c r="I114">
        <v>60.3</v>
      </c>
      <c r="J114">
        <v>4103824</v>
      </c>
      <c r="K114">
        <v>2872680</v>
      </c>
      <c r="L114">
        <v>1628980</v>
      </c>
      <c r="M114">
        <v>1231144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1475041634</v>
      </c>
      <c r="B115">
        <v>226</v>
      </c>
      <c r="C115">
        <v>4</v>
      </c>
      <c r="D115">
        <v>128.4</v>
      </c>
      <c r="E115">
        <v>30.5</v>
      </c>
      <c r="F115">
        <v>31.8</v>
      </c>
      <c r="G115">
        <v>27.5</v>
      </c>
      <c r="H115">
        <v>37.8</v>
      </c>
      <c r="I115">
        <v>60.3</v>
      </c>
      <c r="J115">
        <v>4103824</v>
      </c>
      <c r="K115">
        <v>2872680</v>
      </c>
      <c r="L115">
        <v>1629012</v>
      </c>
      <c r="M115">
        <v>1231144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9</v>
      </c>
      <c r="T115">
        <v>0</v>
      </c>
      <c r="U115">
        <v>76</v>
      </c>
      <c r="V115">
        <v>0</v>
      </c>
      <c r="W115">
        <v>80</v>
      </c>
    </row>
    <row r="116" spans="1:23">
      <c r="A116">
        <v>1475041636</v>
      </c>
      <c r="B116">
        <v>228</v>
      </c>
      <c r="C116">
        <v>4</v>
      </c>
      <c r="D116">
        <v>228.8</v>
      </c>
      <c r="E116">
        <v>32</v>
      </c>
      <c r="F116">
        <v>74</v>
      </c>
      <c r="G116">
        <v>55.5</v>
      </c>
      <c r="H116">
        <v>62.4</v>
      </c>
      <c r="I116">
        <v>60.3</v>
      </c>
      <c r="J116">
        <v>4103824</v>
      </c>
      <c r="K116">
        <v>2872680</v>
      </c>
      <c r="L116">
        <v>1629012</v>
      </c>
      <c r="M116">
        <v>1231144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1475041638</v>
      </c>
      <c r="B117">
        <v>230</v>
      </c>
      <c r="C117">
        <v>4</v>
      </c>
      <c r="D117">
        <v>114.8</v>
      </c>
      <c r="E117">
        <v>12.9</v>
      </c>
      <c r="F117">
        <v>36.6</v>
      </c>
      <c r="G117">
        <v>37.7</v>
      </c>
      <c r="H117">
        <v>25.1</v>
      </c>
      <c r="I117">
        <v>60.3</v>
      </c>
      <c r="J117">
        <v>4103824</v>
      </c>
      <c r="K117">
        <v>2872804</v>
      </c>
      <c r="L117">
        <v>1628888</v>
      </c>
      <c r="M117">
        <v>1231020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1475041640</v>
      </c>
      <c r="B118">
        <v>232</v>
      </c>
      <c r="C118">
        <v>4</v>
      </c>
      <c r="D118">
        <v>121.6</v>
      </c>
      <c r="E118">
        <v>33.1</v>
      </c>
      <c r="F118">
        <v>30.5</v>
      </c>
      <c r="G118">
        <v>19.7</v>
      </c>
      <c r="H118">
        <v>37.1</v>
      </c>
      <c r="I118">
        <v>60.3</v>
      </c>
      <c r="J118">
        <v>4103824</v>
      </c>
      <c r="K118">
        <v>2872804</v>
      </c>
      <c r="L118">
        <v>1628912</v>
      </c>
      <c r="M118">
        <v>1231020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28</v>
      </c>
      <c r="V118">
        <v>0</v>
      </c>
      <c r="W118">
        <v>68</v>
      </c>
    </row>
    <row r="119" spans="1:23">
      <c r="A119">
        <v>1475041642</v>
      </c>
      <c r="B119">
        <v>234</v>
      </c>
      <c r="C119">
        <v>4</v>
      </c>
      <c r="D119">
        <v>110</v>
      </c>
      <c r="E119">
        <v>18.9</v>
      </c>
      <c r="F119">
        <v>35.5</v>
      </c>
      <c r="G119">
        <v>25.6</v>
      </c>
      <c r="H119">
        <v>28.9</v>
      </c>
      <c r="I119">
        <v>60.3</v>
      </c>
      <c r="J119">
        <v>4103824</v>
      </c>
      <c r="K119">
        <v>2875160</v>
      </c>
      <c r="L119">
        <v>1628628</v>
      </c>
      <c r="M119">
        <v>1228664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1475041644</v>
      </c>
      <c r="B120">
        <v>236</v>
      </c>
      <c r="C120">
        <v>4</v>
      </c>
      <c r="D120">
        <v>135.2</v>
      </c>
      <c r="E120">
        <v>20</v>
      </c>
      <c r="F120">
        <v>35.3</v>
      </c>
      <c r="G120">
        <v>47.5</v>
      </c>
      <c r="H120">
        <v>31.3</v>
      </c>
      <c r="I120">
        <v>60.3</v>
      </c>
      <c r="J120">
        <v>4103824</v>
      </c>
      <c r="K120">
        <v>2875192</v>
      </c>
      <c r="L120">
        <v>1628624</v>
      </c>
      <c r="M120">
        <v>1228632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6</v>
      </c>
      <c r="T120">
        <v>0</v>
      </c>
      <c r="U120">
        <v>2108</v>
      </c>
      <c r="V120">
        <v>0</v>
      </c>
      <c r="W120">
        <v>172</v>
      </c>
    </row>
    <row r="121" spans="1:23">
      <c r="A121">
        <v>1475041646</v>
      </c>
      <c r="B121">
        <v>238</v>
      </c>
      <c r="C121">
        <v>4</v>
      </c>
      <c r="D121">
        <v>124</v>
      </c>
      <c r="E121">
        <v>36.6</v>
      </c>
      <c r="F121">
        <v>30</v>
      </c>
      <c r="G121">
        <v>27.9</v>
      </c>
      <c r="H121">
        <v>29.6</v>
      </c>
      <c r="I121">
        <v>60.3</v>
      </c>
      <c r="J121">
        <v>4103824</v>
      </c>
      <c r="K121">
        <v>2875192</v>
      </c>
      <c r="L121">
        <v>1628632</v>
      </c>
      <c r="M121">
        <v>1228632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</v>
      </c>
      <c r="T121">
        <v>0</v>
      </c>
      <c r="U121">
        <v>12</v>
      </c>
      <c r="V121">
        <v>0</v>
      </c>
      <c r="W121">
        <v>0</v>
      </c>
    </row>
    <row r="122" spans="1:23">
      <c r="A122">
        <v>1475041648</v>
      </c>
      <c r="B122">
        <v>240</v>
      </c>
      <c r="C122">
        <v>4</v>
      </c>
      <c r="D122">
        <v>144</v>
      </c>
      <c r="E122">
        <v>34.8</v>
      </c>
      <c r="F122">
        <v>27.4</v>
      </c>
      <c r="G122">
        <v>51.1</v>
      </c>
      <c r="H122">
        <v>27.6</v>
      </c>
      <c r="I122">
        <v>60.3</v>
      </c>
      <c r="J122">
        <v>4103824</v>
      </c>
      <c r="K122">
        <v>2875324</v>
      </c>
      <c r="L122">
        <v>1628500</v>
      </c>
      <c r="M122">
        <v>1228500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1475041650</v>
      </c>
      <c r="B123">
        <v>242</v>
      </c>
      <c r="C123">
        <v>4</v>
      </c>
      <c r="D123">
        <v>125.2</v>
      </c>
      <c r="E123">
        <v>33.5</v>
      </c>
      <c r="F123">
        <v>28.3</v>
      </c>
      <c r="G123">
        <v>32.9</v>
      </c>
      <c r="H123">
        <v>30.8</v>
      </c>
      <c r="I123">
        <v>60.3</v>
      </c>
      <c r="J123">
        <v>4103824</v>
      </c>
      <c r="K123">
        <v>2875540</v>
      </c>
      <c r="L123">
        <v>1628308</v>
      </c>
      <c r="M123">
        <v>1228284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6</v>
      </c>
      <c r="T123">
        <v>0</v>
      </c>
      <c r="U123">
        <v>44</v>
      </c>
      <c r="V123">
        <v>0</v>
      </c>
      <c r="W123">
        <v>52</v>
      </c>
    </row>
    <row r="124" spans="1:23">
      <c r="A124">
        <v>1475041652</v>
      </c>
      <c r="B124">
        <v>244</v>
      </c>
      <c r="C124">
        <v>4</v>
      </c>
      <c r="D124">
        <v>120</v>
      </c>
      <c r="E124">
        <v>24</v>
      </c>
      <c r="F124">
        <v>37.8</v>
      </c>
      <c r="G124">
        <v>27.7</v>
      </c>
      <c r="H124">
        <v>29.7</v>
      </c>
      <c r="I124">
        <v>60.3</v>
      </c>
      <c r="J124">
        <v>4103824</v>
      </c>
      <c r="K124">
        <v>2875460</v>
      </c>
      <c r="L124">
        <v>1628392</v>
      </c>
      <c r="M124">
        <v>1228364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1475041654</v>
      </c>
      <c r="B125">
        <v>246</v>
      </c>
      <c r="C125">
        <v>4</v>
      </c>
      <c r="D125">
        <v>108.4</v>
      </c>
      <c r="E125">
        <v>31.1</v>
      </c>
      <c r="F125">
        <v>22.9</v>
      </c>
      <c r="G125">
        <v>28.9</v>
      </c>
      <c r="H125">
        <v>25.2</v>
      </c>
      <c r="I125">
        <v>60.3</v>
      </c>
      <c r="J125">
        <v>4103824</v>
      </c>
      <c r="K125">
        <v>2875460</v>
      </c>
      <c r="L125">
        <v>1628392</v>
      </c>
      <c r="M125">
        <v>1228364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1475041656</v>
      </c>
      <c r="B126">
        <v>248</v>
      </c>
      <c r="C126">
        <v>4</v>
      </c>
      <c r="D126">
        <v>126.8</v>
      </c>
      <c r="E126">
        <v>40.9</v>
      </c>
      <c r="F126">
        <v>32.7</v>
      </c>
      <c r="G126">
        <v>33.6</v>
      </c>
      <c r="H126">
        <v>18</v>
      </c>
      <c r="I126">
        <v>60.3</v>
      </c>
      <c r="J126">
        <v>4103824</v>
      </c>
      <c r="K126">
        <v>2875584</v>
      </c>
      <c r="L126">
        <v>1628292</v>
      </c>
      <c r="M126">
        <v>1228240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9</v>
      </c>
      <c r="T126">
        <v>0</v>
      </c>
      <c r="U126">
        <v>52</v>
      </c>
      <c r="V126">
        <v>0</v>
      </c>
      <c r="W126">
        <v>96</v>
      </c>
    </row>
    <row r="127" spans="1:23">
      <c r="A127">
        <v>1475041658</v>
      </c>
      <c r="B127">
        <v>250</v>
      </c>
      <c r="C127">
        <v>4</v>
      </c>
      <c r="D127">
        <v>163.6</v>
      </c>
      <c r="E127">
        <v>59.4</v>
      </c>
      <c r="F127">
        <v>39.8</v>
      </c>
      <c r="G127">
        <v>45.5</v>
      </c>
      <c r="H127">
        <v>14.6</v>
      </c>
      <c r="I127">
        <v>60.3</v>
      </c>
      <c r="J127">
        <v>4103824</v>
      </c>
      <c r="K127">
        <v>2875584</v>
      </c>
      <c r="L127">
        <v>1628300</v>
      </c>
      <c r="M127">
        <v>1228240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1475041660</v>
      </c>
      <c r="B128">
        <v>252</v>
      </c>
      <c r="C128">
        <v>4</v>
      </c>
      <c r="D128">
        <v>178.4</v>
      </c>
      <c r="E128">
        <v>39.2</v>
      </c>
      <c r="F128">
        <v>47.2</v>
      </c>
      <c r="G128">
        <v>38.8</v>
      </c>
      <c r="H128">
        <v>52.8</v>
      </c>
      <c r="I128">
        <v>60.3</v>
      </c>
      <c r="J128">
        <v>4103824</v>
      </c>
      <c r="K128">
        <v>2875568</v>
      </c>
      <c r="L128">
        <v>1628340</v>
      </c>
      <c r="M128">
        <v>1228256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24</v>
      </c>
      <c r="V128">
        <v>0</v>
      </c>
      <c r="W128">
        <v>36</v>
      </c>
    </row>
    <row r="129" spans="1:23">
      <c r="A129">
        <v>1475041662</v>
      </c>
      <c r="B129">
        <v>254</v>
      </c>
      <c r="C129">
        <v>4</v>
      </c>
      <c r="D129">
        <v>142.8</v>
      </c>
      <c r="E129">
        <v>27.3</v>
      </c>
      <c r="F129">
        <v>34.1</v>
      </c>
      <c r="G129">
        <v>35</v>
      </c>
      <c r="H129">
        <v>45.4</v>
      </c>
      <c r="I129">
        <v>60.3</v>
      </c>
      <c r="J129">
        <v>4103824</v>
      </c>
      <c r="K129">
        <v>2875536</v>
      </c>
      <c r="L129">
        <v>1628372</v>
      </c>
      <c r="M129">
        <v>1228288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1475041664</v>
      </c>
      <c r="B130">
        <v>256</v>
      </c>
      <c r="C130">
        <v>4</v>
      </c>
      <c r="D130">
        <v>131.6</v>
      </c>
      <c r="E130">
        <v>26.2</v>
      </c>
      <c r="F130">
        <v>39</v>
      </c>
      <c r="G130">
        <v>36.8</v>
      </c>
      <c r="H130">
        <v>29.4</v>
      </c>
      <c r="I130">
        <v>60.3</v>
      </c>
      <c r="J130">
        <v>4103824</v>
      </c>
      <c r="K130">
        <v>2875660</v>
      </c>
      <c r="L130">
        <v>1628248</v>
      </c>
      <c r="M130">
        <v>1228164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1475041666</v>
      </c>
      <c r="B131">
        <v>258</v>
      </c>
      <c r="C131">
        <v>4</v>
      </c>
      <c r="D131">
        <v>140.8</v>
      </c>
      <c r="E131">
        <v>33.6</v>
      </c>
      <c r="F131">
        <v>14.4</v>
      </c>
      <c r="G131">
        <v>46.6</v>
      </c>
      <c r="H131">
        <v>42.9</v>
      </c>
      <c r="I131">
        <v>60.3</v>
      </c>
      <c r="J131">
        <v>4103824</v>
      </c>
      <c r="K131">
        <v>2875784</v>
      </c>
      <c r="L131">
        <v>1628168</v>
      </c>
      <c r="M131">
        <v>1228040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24</v>
      </c>
      <c r="V131">
        <v>0</v>
      </c>
      <c r="W131">
        <v>36</v>
      </c>
    </row>
    <row r="132" spans="1:23">
      <c r="A132">
        <v>1475041668</v>
      </c>
      <c r="B132">
        <v>260</v>
      </c>
      <c r="C132">
        <v>4</v>
      </c>
      <c r="D132">
        <v>152</v>
      </c>
      <c r="E132">
        <v>43.2</v>
      </c>
      <c r="F132">
        <v>35.9</v>
      </c>
      <c r="G132">
        <v>36.3</v>
      </c>
      <c r="H132">
        <v>36.3</v>
      </c>
      <c r="I132">
        <v>60.3</v>
      </c>
      <c r="J132">
        <v>4103824</v>
      </c>
      <c r="K132">
        <v>2876032</v>
      </c>
      <c r="L132">
        <v>1627920</v>
      </c>
      <c r="M132">
        <v>1227792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1475041670</v>
      </c>
      <c r="B133">
        <v>262</v>
      </c>
      <c r="C133">
        <v>4</v>
      </c>
      <c r="D133">
        <v>132.8</v>
      </c>
      <c r="E133">
        <v>22.9</v>
      </c>
      <c r="F133">
        <v>36</v>
      </c>
      <c r="G133">
        <v>38.2</v>
      </c>
      <c r="H133">
        <v>34.9</v>
      </c>
      <c r="I133">
        <v>60.3</v>
      </c>
      <c r="J133">
        <v>4103824</v>
      </c>
      <c r="K133">
        <v>2876032</v>
      </c>
      <c r="L133">
        <v>1627960</v>
      </c>
      <c r="M133">
        <v>1227792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10</v>
      </c>
      <c r="T133">
        <v>0</v>
      </c>
      <c r="U133">
        <v>92</v>
      </c>
      <c r="V133">
        <v>0</v>
      </c>
      <c r="W133">
        <v>44</v>
      </c>
    </row>
    <row r="134" spans="1:23">
      <c r="A134">
        <v>1475041672</v>
      </c>
      <c r="B134">
        <v>264</v>
      </c>
      <c r="C134">
        <v>4</v>
      </c>
      <c r="D134">
        <v>132.8</v>
      </c>
      <c r="E134">
        <v>50.8</v>
      </c>
      <c r="F134">
        <v>23.4</v>
      </c>
      <c r="G134">
        <v>35.6</v>
      </c>
      <c r="H134">
        <v>20.2</v>
      </c>
      <c r="I134">
        <v>60.3</v>
      </c>
      <c r="J134">
        <v>4103824</v>
      </c>
      <c r="K134">
        <v>2876156</v>
      </c>
      <c r="L134">
        <v>1627836</v>
      </c>
      <c r="M134">
        <v>1227668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1475041674</v>
      </c>
      <c r="B135">
        <v>266</v>
      </c>
      <c r="C135">
        <v>4</v>
      </c>
      <c r="D135">
        <v>126</v>
      </c>
      <c r="E135">
        <v>29.7</v>
      </c>
      <c r="F135">
        <v>32.4</v>
      </c>
      <c r="G135">
        <v>24.1</v>
      </c>
      <c r="H135">
        <v>39.5</v>
      </c>
      <c r="I135">
        <v>60.3</v>
      </c>
      <c r="J135">
        <v>4103824</v>
      </c>
      <c r="K135">
        <v>2876156</v>
      </c>
      <c r="L135">
        <v>1627836</v>
      </c>
      <c r="M135">
        <v>1227668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1475041676</v>
      </c>
      <c r="B136">
        <v>268</v>
      </c>
      <c r="C136">
        <v>4</v>
      </c>
      <c r="D136">
        <v>130</v>
      </c>
      <c r="E136">
        <v>16.1</v>
      </c>
      <c r="F136">
        <v>38.2</v>
      </c>
      <c r="G136">
        <v>40.8</v>
      </c>
      <c r="H136">
        <v>32.6</v>
      </c>
      <c r="I136">
        <v>60.3</v>
      </c>
      <c r="J136">
        <v>4103824</v>
      </c>
      <c r="K136">
        <v>2878016</v>
      </c>
      <c r="L136">
        <v>1627820</v>
      </c>
      <c r="M136">
        <v>1225808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6</v>
      </c>
      <c r="T136">
        <v>0</v>
      </c>
      <c r="U136">
        <v>36</v>
      </c>
      <c r="V136">
        <v>0</v>
      </c>
      <c r="W136">
        <v>60</v>
      </c>
    </row>
    <row r="137" spans="1:23">
      <c r="A137">
        <v>1475041678</v>
      </c>
      <c r="B137">
        <v>270</v>
      </c>
      <c r="C137">
        <v>4</v>
      </c>
      <c r="D137">
        <v>146</v>
      </c>
      <c r="E137">
        <v>46.7</v>
      </c>
      <c r="F137">
        <v>32.3</v>
      </c>
      <c r="G137">
        <v>43.3</v>
      </c>
      <c r="H137">
        <v>22.6</v>
      </c>
      <c r="I137">
        <v>60.3</v>
      </c>
      <c r="J137">
        <v>4103824</v>
      </c>
      <c r="K137">
        <v>2878016</v>
      </c>
      <c r="L137">
        <v>1627820</v>
      </c>
      <c r="M137">
        <v>1225808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1475041680</v>
      </c>
      <c r="B138">
        <v>272</v>
      </c>
      <c r="C138">
        <v>4</v>
      </c>
      <c r="D138">
        <v>155.2</v>
      </c>
      <c r="E138">
        <v>22.4</v>
      </c>
      <c r="F138">
        <v>44.9</v>
      </c>
      <c r="G138">
        <v>37.4</v>
      </c>
      <c r="H138">
        <v>49.1</v>
      </c>
      <c r="I138">
        <v>60.3</v>
      </c>
      <c r="J138">
        <v>4103824</v>
      </c>
      <c r="K138">
        <v>2878108</v>
      </c>
      <c r="L138">
        <v>1627756</v>
      </c>
      <c r="M138">
        <v>1225716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8</v>
      </c>
      <c r="T138">
        <v>0</v>
      </c>
      <c r="U138">
        <v>1880</v>
      </c>
      <c r="V138">
        <v>0</v>
      </c>
      <c r="W138">
        <v>200</v>
      </c>
    </row>
    <row r="139" spans="1:23">
      <c r="A139">
        <v>1475041682</v>
      </c>
      <c r="B139">
        <v>274</v>
      </c>
      <c r="C139">
        <v>4</v>
      </c>
      <c r="D139">
        <v>134.4</v>
      </c>
      <c r="E139">
        <v>39.5</v>
      </c>
      <c r="F139">
        <v>37.9</v>
      </c>
      <c r="G139">
        <v>27</v>
      </c>
      <c r="H139">
        <v>29.4</v>
      </c>
      <c r="I139">
        <v>60.3</v>
      </c>
      <c r="J139">
        <v>4103824</v>
      </c>
      <c r="K139">
        <v>2878232</v>
      </c>
      <c r="L139">
        <v>1627640</v>
      </c>
      <c r="M139">
        <v>1225592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1475041684</v>
      </c>
      <c r="B140">
        <v>276</v>
      </c>
      <c r="C140">
        <v>4</v>
      </c>
      <c r="D140">
        <v>105.2</v>
      </c>
      <c r="E140">
        <v>27</v>
      </c>
      <c r="F140">
        <v>20.2</v>
      </c>
      <c r="G140">
        <v>32.9</v>
      </c>
      <c r="H140">
        <v>24.7</v>
      </c>
      <c r="I140">
        <v>60.3</v>
      </c>
      <c r="J140">
        <v>4103824</v>
      </c>
      <c r="K140">
        <v>2878644</v>
      </c>
      <c r="L140">
        <v>1627228</v>
      </c>
      <c r="M140">
        <v>1225180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1475041686</v>
      </c>
      <c r="B141">
        <v>278</v>
      </c>
      <c r="C141">
        <v>4</v>
      </c>
      <c r="D141">
        <v>157.6</v>
      </c>
      <c r="E141">
        <v>13.5</v>
      </c>
      <c r="F141">
        <v>40.1</v>
      </c>
      <c r="G141">
        <v>50.6</v>
      </c>
      <c r="H141">
        <v>48.8</v>
      </c>
      <c r="I141">
        <v>60.3</v>
      </c>
      <c r="J141">
        <v>4103824</v>
      </c>
      <c r="K141">
        <v>2878644</v>
      </c>
      <c r="L141">
        <v>1627260</v>
      </c>
      <c r="M141">
        <v>1225180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28</v>
      </c>
      <c r="V141">
        <v>0</v>
      </c>
      <c r="W141">
        <v>68</v>
      </c>
    </row>
    <row r="142" spans="1:23">
      <c r="A142">
        <v>1475041688</v>
      </c>
      <c r="B142">
        <v>280</v>
      </c>
      <c r="C142">
        <v>4</v>
      </c>
      <c r="D142">
        <v>152.4</v>
      </c>
      <c r="E142">
        <v>39.8</v>
      </c>
      <c r="F142">
        <v>38.6</v>
      </c>
      <c r="G142">
        <v>22.7</v>
      </c>
      <c r="H142">
        <v>49.4</v>
      </c>
      <c r="I142">
        <v>60.3</v>
      </c>
      <c r="J142">
        <v>4103824</v>
      </c>
      <c r="K142">
        <v>2878644</v>
      </c>
      <c r="L142">
        <v>1627260</v>
      </c>
      <c r="M142">
        <v>1225180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1475041690</v>
      </c>
      <c r="B143">
        <v>282</v>
      </c>
      <c r="C143">
        <v>4</v>
      </c>
      <c r="D143">
        <v>164</v>
      </c>
      <c r="E143">
        <v>28.3</v>
      </c>
      <c r="F143">
        <v>51.8</v>
      </c>
      <c r="G143">
        <v>51.6</v>
      </c>
      <c r="H143">
        <v>29.5</v>
      </c>
      <c r="I143">
        <v>60.3</v>
      </c>
      <c r="J143">
        <v>4103824</v>
      </c>
      <c r="K143">
        <v>2878644</v>
      </c>
      <c r="L143">
        <v>1627292</v>
      </c>
      <c r="M143">
        <v>1225180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7</v>
      </c>
      <c r="T143">
        <v>0</v>
      </c>
      <c r="U143">
        <v>52</v>
      </c>
      <c r="V143">
        <v>0</v>
      </c>
      <c r="W143">
        <v>60</v>
      </c>
    </row>
    <row r="144" spans="1:23">
      <c r="A144">
        <v>1475041692</v>
      </c>
      <c r="B144">
        <v>284</v>
      </c>
      <c r="C144">
        <v>4</v>
      </c>
      <c r="D144">
        <v>176.4</v>
      </c>
      <c r="E144">
        <v>43</v>
      </c>
      <c r="F144">
        <v>47.3</v>
      </c>
      <c r="G144">
        <v>41.9</v>
      </c>
      <c r="H144">
        <v>43.4</v>
      </c>
      <c r="I144">
        <v>60.3</v>
      </c>
      <c r="J144">
        <v>4103824</v>
      </c>
      <c r="K144">
        <v>2878644</v>
      </c>
      <c r="L144">
        <v>1627292</v>
      </c>
      <c r="M144">
        <v>1225180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1</v>
      </c>
      <c r="T144">
        <v>0</v>
      </c>
      <c r="U144">
        <v>4</v>
      </c>
      <c r="V144">
        <v>0</v>
      </c>
      <c r="W144">
        <v>12</v>
      </c>
    </row>
    <row r="145" spans="1:23">
      <c r="A145">
        <v>1475041694</v>
      </c>
      <c r="B145">
        <v>286</v>
      </c>
      <c r="C145">
        <v>4</v>
      </c>
      <c r="D145">
        <v>179.6</v>
      </c>
      <c r="E145">
        <v>45.2</v>
      </c>
      <c r="F145">
        <v>43.8</v>
      </c>
      <c r="G145">
        <v>43</v>
      </c>
      <c r="H145">
        <v>48.4</v>
      </c>
      <c r="I145">
        <v>60.3</v>
      </c>
      <c r="J145">
        <v>4103824</v>
      </c>
      <c r="K145">
        <v>2878644</v>
      </c>
      <c r="L145">
        <v>1627292</v>
      </c>
      <c r="M145">
        <v>1225180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1475041696</v>
      </c>
      <c r="B146">
        <v>288</v>
      </c>
      <c r="C146">
        <v>4</v>
      </c>
      <c r="D146">
        <v>194.4</v>
      </c>
      <c r="E146">
        <v>45.9</v>
      </c>
      <c r="F146">
        <v>48.2</v>
      </c>
      <c r="G146">
        <v>54.1</v>
      </c>
      <c r="H146">
        <v>46.6</v>
      </c>
      <c r="I146">
        <v>60.3</v>
      </c>
      <c r="J146">
        <v>4103824</v>
      </c>
      <c r="K146">
        <v>2878768</v>
      </c>
      <c r="L146">
        <v>1627188</v>
      </c>
      <c r="M146">
        <v>1225056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24</v>
      </c>
      <c r="V146">
        <v>0</v>
      </c>
      <c r="W146">
        <v>56</v>
      </c>
    </row>
    <row r="147" spans="1:23">
      <c r="A147">
        <v>1475041698</v>
      </c>
      <c r="B147">
        <v>290</v>
      </c>
      <c r="C147">
        <v>4</v>
      </c>
      <c r="D147">
        <v>130</v>
      </c>
      <c r="E147">
        <v>26.4</v>
      </c>
      <c r="F147">
        <v>40.5</v>
      </c>
      <c r="G147">
        <v>15.9</v>
      </c>
      <c r="H147">
        <v>45</v>
      </c>
      <c r="I147">
        <v>60.4</v>
      </c>
      <c r="J147">
        <v>4103824</v>
      </c>
      <c r="K147">
        <v>2879016</v>
      </c>
      <c r="L147">
        <v>1626940</v>
      </c>
      <c r="M147">
        <v>1224808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1475041700</v>
      </c>
      <c r="B148">
        <v>292</v>
      </c>
      <c r="C148">
        <v>4</v>
      </c>
      <c r="D148">
        <v>157.6</v>
      </c>
      <c r="E148">
        <v>36.6</v>
      </c>
      <c r="F148">
        <v>30</v>
      </c>
      <c r="G148">
        <v>47.9</v>
      </c>
      <c r="H148">
        <v>42.3</v>
      </c>
      <c r="I148">
        <v>60.4</v>
      </c>
      <c r="J148">
        <v>4103824</v>
      </c>
      <c r="K148">
        <v>2879016</v>
      </c>
      <c r="L148">
        <v>1626960</v>
      </c>
      <c r="M148">
        <v>1224808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24</v>
      </c>
      <c r="V148">
        <v>0</v>
      </c>
      <c r="W148">
        <v>36</v>
      </c>
    </row>
    <row r="149" spans="1:23">
      <c r="A149">
        <v>1475041702</v>
      </c>
      <c r="B149">
        <v>294</v>
      </c>
      <c r="C149">
        <v>4</v>
      </c>
      <c r="D149">
        <v>135.6</v>
      </c>
      <c r="E149">
        <v>34</v>
      </c>
      <c r="F149">
        <v>38.7</v>
      </c>
      <c r="G149">
        <v>37.4</v>
      </c>
      <c r="H149">
        <v>25.5</v>
      </c>
      <c r="I149">
        <v>60.4</v>
      </c>
      <c r="J149">
        <v>4103824</v>
      </c>
      <c r="K149">
        <v>2879140</v>
      </c>
      <c r="L149">
        <v>1626836</v>
      </c>
      <c r="M149">
        <v>1224684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1475041704</v>
      </c>
      <c r="B150">
        <v>296</v>
      </c>
      <c r="C150">
        <v>4</v>
      </c>
      <c r="D150">
        <v>144</v>
      </c>
      <c r="E150">
        <v>48.3</v>
      </c>
      <c r="F150">
        <v>44.6</v>
      </c>
      <c r="G150">
        <v>17.7</v>
      </c>
      <c r="H150">
        <v>30.5</v>
      </c>
      <c r="I150">
        <v>60.4</v>
      </c>
      <c r="J150">
        <v>4103824</v>
      </c>
      <c r="K150">
        <v>2879140</v>
      </c>
      <c r="L150">
        <v>1626836</v>
      </c>
      <c r="M150">
        <v>1224684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5</v>
      </c>
      <c r="T150">
        <v>0</v>
      </c>
      <c r="U150">
        <v>24</v>
      </c>
      <c r="V150">
        <v>0</v>
      </c>
      <c r="W150">
        <v>0</v>
      </c>
    </row>
    <row r="151" spans="1:23">
      <c r="A151">
        <v>1475041706</v>
      </c>
      <c r="B151">
        <v>298</v>
      </c>
      <c r="C151">
        <v>4</v>
      </c>
      <c r="D151">
        <v>140.8</v>
      </c>
      <c r="E151">
        <v>37.8</v>
      </c>
      <c r="F151">
        <v>36.2</v>
      </c>
      <c r="G151">
        <v>31</v>
      </c>
      <c r="H151">
        <v>36.3</v>
      </c>
      <c r="I151">
        <v>60.4</v>
      </c>
      <c r="J151">
        <v>4103824</v>
      </c>
      <c r="K151">
        <v>2879140</v>
      </c>
      <c r="L151">
        <v>1626872</v>
      </c>
      <c r="M151">
        <v>1224684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4</v>
      </c>
      <c r="T151">
        <v>0</v>
      </c>
      <c r="U151">
        <v>24</v>
      </c>
      <c r="V151">
        <v>0</v>
      </c>
      <c r="W151">
        <v>28</v>
      </c>
    </row>
    <row r="152" spans="1:23">
      <c r="A152">
        <v>1475041708</v>
      </c>
      <c r="B152">
        <v>300</v>
      </c>
      <c r="C152">
        <v>4</v>
      </c>
      <c r="D152">
        <v>164.8</v>
      </c>
      <c r="E152">
        <v>42.7</v>
      </c>
      <c r="F152">
        <v>42.4</v>
      </c>
      <c r="G152">
        <v>38</v>
      </c>
      <c r="H152">
        <v>41.5</v>
      </c>
      <c r="I152">
        <v>60.4</v>
      </c>
      <c r="J152">
        <v>4103824</v>
      </c>
      <c r="K152">
        <v>2879140</v>
      </c>
      <c r="L152">
        <v>1626872</v>
      </c>
      <c r="M152">
        <v>1224684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1475041710</v>
      </c>
      <c r="B153">
        <v>302</v>
      </c>
      <c r="C153">
        <v>4</v>
      </c>
      <c r="D153">
        <v>124.8</v>
      </c>
      <c r="E153">
        <v>14.9</v>
      </c>
      <c r="F153">
        <v>33</v>
      </c>
      <c r="G153">
        <v>45.1</v>
      </c>
      <c r="H153">
        <v>29.6</v>
      </c>
      <c r="I153">
        <v>60.4</v>
      </c>
      <c r="J153">
        <v>4103824</v>
      </c>
      <c r="K153">
        <v>2879388</v>
      </c>
      <c r="L153">
        <v>1626652</v>
      </c>
      <c r="M153">
        <v>1224436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3</v>
      </c>
      <c r="T153">
        <v>0</v>
      </c>
      <c r="U153">
        <v>48</v>
      </c>
      <c r="V153">
        <v>0</v>
      </c>
      <c r="W153">
        <v>0</v>
      </c>
    </row>
    <row r="154" spans="1:23">
      <c r="A154">
        <v>1475041712</v>
      </c>
      <c r="B154">
        <v>304</v>
      </c>
      <c r="C154">
        <v>4</v>
      </c>
      <c r="D154">
        <v>10.8</v>
      </c>
      <c r="E154">
        <v>5</v>
      </c>
      <c r="F154">
        <v>2</v>
      </c>
      <c r="G154">
        <v>1</v>
      </c>
      <c r="H154">
        <v>3</v>
      </c>
      <c r="I154">
        <v>60.4</v>
      </c>
      <c r="J154">
        <v>4103824</v>
      </c>
      <c r="K154">
        <v>2881124</v>
      </c>
      <c r="L154">
        <v>1626708</v>
      </c>
      <c r="M154">
        <v>1222700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5</v>
      </c>
      <c r="T154">
        <v>0</v>
      </c>
      <c r="U154">
        <v>24</v>
      </c>
      <c r="V154">
        <v>0</v>
      </c>
      <c r="W154">
        <v>28</v>
      </c>
    </row>
    <row r="155" spans="1:23">
      <c r="A155">
        <v>1475041714</v>
      </c>
      <c r="B155">
        <v>306</v>
      </c>
      <c r="C155">
        <v>4</v>
      </c>
      <c r="D155">
        <v>10.4</v>
      </c>
      <c r="E155">
        <v>4.8</v>
      </c>
      <c r="F155">
        <v>2</v>
      </c>
      <c r="G155">
        <v>3</v>
      </c>
      <c r="H155">
        <v>0.5</v>
      </c>
      <c r="I155">
        <v>60.4</v>
      </c>
      <c r="J155">
        <v>4103824</v>
      </c>
      <c r="K155">
        <v>2881124</v>
      </c>
      <c r="L155">
        <v>1626708</v>
      </c>
      <c r="M155">
        <v>1222700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4</v>
      </c>
      <c r="V155">
        <v>0</v>
      </c>
      <c r="W155">
        <v>0</v>
      </c>
    </row>
    <row r="156" spans="1:23">
      <c r="A156">
        <v>1475041716</v>
      </c>
      <c r="B156">
        <v>308</v>
      </c>
      <c r="C156">
        <v>4</v>
      </c>
      <c r="D156">
        <v>11.6</v>
      </c>
      <c r="E156">
        <v>4.4</v>
      </c>
      <c r="F156">
        <v>1.5</v>
      </c>
      <c r="G156">
        <v>3</v>
      </c>
      <c r="H156">
        <v>2</v>
      </c>
      <c r="I156">
        <v>60.4</v>
      </c>
      <c r="J156">
        <v>4103824</v>
      </c>
      <c r="K156">
        <v>2881248</v>
      </c>
      <c r="L156">
        <v>1626604</v>
      </c>
      <c r="M156">
        <v>1222576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6</v>
      </c>
      <c r="T156">
        <v>0</v>
      </c>
      <c r="U156">
        <v>1820</v>
      </c>
      <c r="V156">
        <v>0</v>
      </c>
      <c r="W156">
        <v>40</v>
      </c>
    </row>
    <row r="157" spans="1:23">
      <c r="A157">
        <v>1475041718</v>
      </c>
      <c r="B157">
        <v>310</v>
      </c>
      <c r="C157">
        <v>4</v>
      </c>
      <c r="D157">
        <v>8.4</v>
      </c>
      <c r="E157">
        <v>0</v>
      </c>
      <c r="F157">
        <v>1.5</v>
      </c>
      <c r="G157">
        <v>4.9</v>
      </c>
      <c r="H157">
        <v>2</v>
      </c>
      <c r="I157">
        <v>60.4</v>
      </c>
      <c r="J157">
        <v>4103824</v>
      </c>
      <c r="K157">
        <v>2881372</v>
      </c>
      <c r="L157">
        <v>1626488</v>
      </c>
      <c r="M157">
        <v>1222452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1475041720</v>
      </c>
      <c r="B158">
        <v>312</v>
      </c>
      <c r="C158">
        <v>4</v>
      </c>
      <c r="D158">
        <v>141.2</v>
      </c>
      <c r="E158">
        <v>38.4</v>
      </c>
      <c r="F158">
        <v>38.4</v>
      </c>
      <c r="G158">
        <v>29.5</v>
      </c>
      <c r="H158">
        <v>35.3</v>
      </c>
      <c r="I158">
        <v>60.4</v>
      </c>
      <c r="J158">
        <v>4103824</v>
      </c>
      <c r="K158">
        <v>2881744</v>
      </c>
      <c r="L158">
        <v>1626128</v>
      </c>
      <c r="M158">
        <v>1222080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1475054809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60.3</v>
      </c>
      <c r="J2">
        <v>4103824</v>
      </c>
      <c r="K2">
        <v>2836392</v>
      </c>
      <c r="L2">
        <v>1630548</v>
      </c>
      <c r="M2">
        <v>1267432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1475054811</v>
      </c>
      <c r="B3">
        <v>2</v>
      </c>
      <c r="C3">
        <v>4</v>
      </c>
      <c r="D3">
        <v>100.4</v>
      </c>
      <c r="E3">
        <v>39.9</v>
      </c>
      <c r="F3">
        <v>23.1</v>
      </c>
      <c r="G3">
        <v>24.2</v>
      </c>
      <c r="H3">
        <v>14.4</v>
      </c>
      <c r="I3">
        <v>60.6</v>
      </c>
      <c r="J3">
        <v>4103824</v>
      </c>
      <c r="K3">
        <v>2858672</v>
      </c>
      <c r="L3">
        <v>1616636</v>
      </c>
      <c r="M3">
        <v>1245152</v>
      </c>
      <c r="N3">
        <v>0</v>
      </c>
      <c r="O3">
        <v>4183036</v>
      </c>
      <c r="P3">
        <v>0</v>
      </c>
      <c r="Q3">
        <v>4183036</v>
      </c>
      <c r="R3">
        <v>566</v>
      </c>
      <c r="S3">
        <v>0</v>
      </c>
      <c r="T3">
        <v>8408</v>
      </c>
      <c r="U3">
        <v>0</v>
      </c>
      <c r="V3">
        <v>3384</v>
      </c>
      <c r="W3">
        <v>0</v>
      </c>
    </row>
    <row r="4" spans="1:23">
      <c r="A4">
        <v>1475054813</v>
      </c>
      <c r="B4">
        <v>4</v>
      </c>
      <c r="C4">
        <v>4</v>
      </c>
      <c r="D4">
        <v>116.4</v>
      </c>
      <c r="E4">
        <v>17.7</v>
      </c>
      <c r="F4">
        <v>10.7</v>
      </c>
      <c r="G4">
        <v>36.7</v>
      </c>
      <c r="H4">
        <v>46.4</v>
      </c>
      <c r="I4">
        <v>60.7</v>
      </c>
      <c r="J4">
        <v>4103824</v>
      </c>
      <c r="K4">
        <v>2870052</v>
      </c>
      <c r="L4">
        <v>1614712</v>
      </c>
      <c r="M4">
        <v>1233772</v>
      </c>
      <c r="N4">
        <v>0</v>
      </c>
      <c r="O4">
        <v>4183036</v>
      </c>
      <c r="P4">
        <v>0</v>
      </c>
      <c r="Q4">
        <v>4183036</v>
      </c>
      <c r="R4">
        <v>147</v>
      </c>
      <c r="S4">
        <v>15</v>
      </c>
      <c r="T4">
        <v>9448</v>
      </c>
      <c r="U4">
        <v>220</v>
      </c>
      <c r="V4">
        <v>1048</v>
      </c>
      <c r="W4">
        <v>80</v>
      </c>
    </row>
    <row r="5" spans="1:23">
      <c r="A5">
        <v>1475054815</v>
      </c>
      <c r="B5">
        <v>6</v>
      </c>
      <c r="C5">
        <v>4</v>
      </c>
      <c r="D5">
        <v>164.8</v>
      </c>
      <c r="E5">
        <v>1.5</v>
      </c>
      <c r="F5">
        <v>4.4</v>
      </c>
      <c r="G5">
        <v>4</v>
      </c>
      <c r="H5">
        <v>98.7</v>
      </c>
      <c r="I5">
        <v>60.6</v>
      </c>
      <c r="J5">
        <v>4103824</v>
      </c>
      <c r="K5">
        <v>2873340</v>
      </c>
      <c r="L5">
        <v>1614908</v>
      </c>
      <c r="M5">
        <v>1230484</v>
      </c>
      <c r="N5">
        <v>0</v>
      </c>
      <c r="O5">
        <v>4183036</v>
      </c>
      <c r="P5">
        <v>0</v>
      </c>
      <c r="Q5">
        <v>4183036</v>
      </c>
      <c r="R5">
        <v>46</v>
      </c>
      <c r="S5">
        <v>2</v>
      </c>
      <c r="T5">
        <v>3344</v>
      </c>
      <c r="U5">
        <v>24</v>
      </c>
      <c r="V5">
        <v>96</v>
      </c>
      <c r="W5">
        <v>28</v>
      </c>
    </row>
    <row r="6" spans="1:23">
      <c r="A6">
        <v>1475054817</v>
      </c>
      <c r="B6">
        <v>8</v>
      </c>
      <c r="C6">
        <v>4</v>
      </c>
      <c r="D6">
        <v>167.6</v>
      </c>
      <c r="E6">
        <v>8.4</v>
      </c>
      <c r="F6">
        <v>0.5</v>
      </c>
      <c r="G6">
        <v>1.5</v>
      </c>
      <c r="H6">
        <v>99.7</v>
      </c>
      <c r="I6">
        <v>60.6</v>
      </c>
      <c r="J6">
        <v>4103824</v>
      </c>
      <c r="K6">
        <v>2875048</v>
      </c>
      <c r="L6">
        <v>1614948</v>
      </c>
      <c r="M6">
        <v>1228776</v>
      </c>
      <c r="N6">
        <v>0</v>
      </c>
      <c r="O6">
        <v>4183036</v>
      </c>
      <c r="P6">
        <v>0</v>
      </c>
      <c r="Q6">
        <v>4183036</v>
      </c>
      <c r="R6">
        <v>26</v>
      </c>
      <c r="S6">
        <v>20</v>
      </c>
      <c r="T6">
        <v>1676</v>
      </c>
      <c r="U6">
        <v>172</v>
      </c>
      <c r="V6">
        <v>60</v>
      </c>
      <c r="W6">
        <v>456</v>
      </c>
    </row>
    <row r="7" spans="1:23">
      <c r="A7">
        <v>1475054819</v>
      </c>
      <c r="B7">
        <v>10</v>
      </c>
      <c r="C7">
        <v>4</v>
      </c>
      <c r="D7">
        <v>102.8</v>
      </c>
      <c r="E7">
        <v>13.3</v>
      </c>
      <c r="F7">
        <v>20.9</v>
      </c>
      <c r="G7">
        <v>5</v>
      </c>
      <c r="H7">
        <v>55.3</v>
      </c>
      <c r="I7">
        <v>60.7</v>
      </c>
      <c r="J7">
        <v>4103824</v>
      </c>
      <c r="K7">
        <v>2875544</v>
      </c>
      <c r="L7">
        <v>1614760</v>
      </c>
      <c r="M7">
        <v>1228280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3</v>
      </c>
      <c r="T7">
        <v>304</v>
      </c>
      <c r="U7">
        <v>8</v>
      </c>
      <c r="V7">
        <v>20</v>
      </c>
      <c r="W7">
        <v>156</v>
      </c>
    </row>
    <row r="8" spans="1:23">
      <c r="A8">
        <v>1475054821</v>
      </c>
      <c r="B8">
        <v>12</v>
      </c>
      <c r="C8">
        <v>4</v>
      </c>
      <c r="D8">
        <v>103.2</v>
      </c>
      <c r="E8">
        <v>3.5</v>
      </c>
      <c r="F8">
        <v>28.8</v>
      </c>
      <c r="G8">
        <v>37.4</v>
      </c>
      <c r="H8">
        <v>30.7</v>
      </c>
      <c r="I8">
        <v>60.7</v>
      </c>
      <c r="J8">
        <v>4103824</v>
      </c>
      <c r="K8">
        <v>2875668</v>
      </c>
      <c r="L8">
        <v>1614640</v>
      </c>
      <c r="M8">
        <v>1228156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16</v>
      </c>
    </row>
    <row r="9" spans="1:23">
      <c r="A9">
        <v>1475054823</v>
      </c>
      <c r="B9">
        <v>14</v>
      </c>
      <c r="C9">
        <v>4</v>
      </c>
      <c r="D9">
        <v>168.4</v>
      </c>
      <c r="E9">
        <v>46.8</v>
      </c>
      <c r="F9">
        <v>62.6</v>
      </c>
      <c r="G9">
        <v>38.1</v>
      </c>
      <c r="H9">
        <v>15</v>
      </c>
      <c r="I9">
        <v>60.7</v>
      </c>
      <c r="J9">
        <v>4103824</v>
      </c>
      <c r="K9">
        <v>2875668</v>
      </c>
      <c r="L9">
        <v>1614688</v>
      </c>
      <c r="M9">
        <v>1228156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48</v>
      </c>
      <c r="V9">
        <v>0</v>
      </c>
      <c r="W9">
        <v>32</v>
      </c>
    </row>
    <row r="10" spans="1:23">
      <c r="A10">
        <v>1475054826</v>
      </c>
      <c r="B10">
        <v>17</v>
      </c>
      <c r="C10">
        <v>4</v>
      </c>
      <c r="D10">
        <v>125.6</v>
      </c>
      <c r="E10">
        <v>3</v>
      </c>
      <c r="F10">
        <v>30.9</v>
      </c>
      <c r="G10">
        <v>45.9</v>
      </c>
      <c r="H10">
        <v>40.9</v>
      </c>
      <c r="I10">
        <v>60.7</v>
      </c>
      <c r="J10">
        <v>4103824</v>
      </c>
      <c r="K10">
        <v>2876148</v>
      </c>
      <c r="L10">
        <v>1614208</v>
      </c>
      <c r="M10">
        <v>1227676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1475054828</v>
      </c>
      <c r="B11">
        <v>19</v>
      </c>
      <c r="C11">
        <v>4</v>
      </c>
      <c r="D11">
        <v>177.6</v>
      </c>
      <c r="E11">
        <v>26.8</v>
      </c>
      <c r="F11">
        <v>43.9</v>
      </c>
      <c r="G11">
        <v>49.6</v>
      </c>
      <c r="H11">
        <v>54.9</v>
      </c>
      <c r="I11">
        <v>60.6</v>
      </c>
      <c r="J11">
        <v>4103824</v>
      </c>
      <c r="K11">
        <v>2874364</v>
      </c>
      <c r="L11">
        <v>1615992</v>
      </c>
      <c r="M11">
        <v>1229460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1475054829</v>
      </c>
      <c r="B12">
        <v>20</v>
      </c>
      <c r="C12">
        <v>4</v>
      </c>
      <c r="D12">
        <v>163.6</v>
      </c>
      <c r="E12">
        <v>47.4</v>
      </c>
      <c r="F12">
        <v>42.6</v>
      </c>
      <c r="G12">
        <v>33.9</v>
      </c>
      <c r="H12">
        <v>38.5</v>
      </c>
      <c r="I12">
        <v>60.5</v>
      </c>
      <c r="J12">
        <v>4103824</v>
      </c>
      <c r="K12">
        <v>2870608</v>
      </c>
      <c r="L12">
        <v>1619776</v>
      </c>
      <c r="M12">
        <v>1233216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36</v>
      </c>
    </row>
    <row r="13" spans="1:23">
      <c r="A13">
        <v>1475054831</v>
      </c>
      <c r="B13">
        <v>22</v>
      </c>
      <c r="C13">
        <v>4</v>
      </c>
      <c r="D13">
        <v>172.8</v>
      </c>
      <c r="E13">
        <v>15.1</v>
      </c>
      <c r="F13">
        <v>54.4</v>
      </c>
      <c r="G13">
        <v>52.2</v>
      </c>
      <c r="H13">
        <v>45.8</v>
      </c>
      <c r="I13">
        <v>60.5</v>
      </c>
      <c r="J13">
        <v>4103824</v>
      </c>
      <c r="K13">
        <v>2870484</v>
      </c>
      <c r="L13">
        <v>1619900</v>
      </c>
      <c r="M13">
        <v>1233340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1475054833</v>
      </c>
      <c r="B14">
        <v>24</v>
      </c>
      <c r="C14">
        <v>4</v>
      </c>
      <c r="D14">
        <v>190.8</v>
      </c>
      <c r="E14">
        <v>49.6</v>
      </c>
      <c r="F14">
        <v>52.9</v>
      </c>
      <c r="G14">
        <v>33.9</v>
      </c>
      <c r="H14">
        <v>53</v>
      </c>
      <c r="I14">
        <v>60.5</v>
      </c>
      <c r="J14">
        <v>4103824</v>
      </c>
      <c r="K14">
        <v>2868468</v>
      </c>
      <c r="L14">
        <v>1621924</v>
      </c>
      <c r="M14">
        <v>1235356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36</v>
      </c>
      <c r="V14">
        <v>0</v>
      </c>
      <c r="W14">
        <v>76</v>
      </c>
    </row>
    <row r="15" spans="1:23">
      <c r="A15">
        <v>1475054835</v>
      </c>
      <c r="B15">
        <v>26</v>
      </c>
      <c r="C15">
        <v>4</v>
      </c>
      <c r="D15">
        <v>181.6</v>
      </c>
      <c r="E15">
        <v>50.8</v>
      </c>
      <c r="F15">
        <v>52.2</v>
      </c>
      <c r="G15">
        <v>36.1</v>
      </c>
      <c r="H15">
        <v>40.9</v>
      </c>
      <c r="I15">
        <v>60.5</v>
      </c>
      <c r="J15">
        <v>4103824</v>
      </c>
      <c r="K15">
        <v>2868592</v>
      </c>
      <c r="L15">
        <v>1621820</v>
      </c>
      <c r="M15">
        <v>1235232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1475054837</v>
      </c>
      <c r="B16">
        <v>28</v>
      </c>
      <c r="C16">
        <v>4</v>
      </c>
      <c r="D16">
        <v>194.8</v>
      </c>
      <c r="E16">
        <v>56.9</v>
      </c>
      <c r="F16">
        <v>54.8</v>
      </c>
      <c r="G16">
        <v>39.5</v>
      </c>
      <c r="H16">
        <v>41.7</v>
      </c>
      <c r="I16">
        <v>60.5</v>
      </c>
      <c r="J16">
        <v>4103824</v>
      </c>
      <c r="K16">
        <v>2868592</v>
      </c>
      <c r="L16">
        <v>1621820</v>
      </c>
      <c r="M16">
        <v>1235232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1475054840</v>
      </c>
      <c r="B17">
        <v>31</v>
      </c>
      <c r="C17">
        <v>4</v>
      </c>
      <c r="D17">
        <v>213.6</v>
      </c>
      <c r="E17">
        <v>47.5</v>
      </c>
      <c r="F17">
        <v>48.3</v>
      </c>
      <c r="G17">
        <v>53.3</v>
      </c>
      <c r="H17">
        <v>63.3</v>
      </c>
      <c r="I17">
        <v>60.5</v>
      </c>
      <c r="J17">
        <v>4103824</v>
      </c>
      <c r="K17">
        <v>2868592</v>
      </c>
      <c r="L17">
        <v>1621840</v>
      </c>
      <c r="M17">
        <v>1235232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20</v>
      </c>
      <c r="T17">
        <v>0</v>
      </c>
      <c r="U17">
        <v>96</v>
      </c>
      <c r="V17">
        <v>0</v>
      </c>
      <c r="W17">
        <v>900</v>
      </c>
    </row>
    <row r="18" spans="1:23">
      <c r="A18">
        <v>1475054842</v>
      </c>
      <c r="B18">
        <v>33</v>
      </c>
      <c r="C18">
        <v>4</v>
      </c>
      <c r="D18">
        <v>214.8</v>
      </c>
      <c r="E18">
        <v>38.8</v>
      </c>
      <c r="F18">
        <v>62.6</v>
      </c>
      <c r="G18">
        <v>51.5</v>
      </c>
      <c r="H18">
        <v>60.4</v>
      </c>
      <c r="I18">
        <v>60.5</v>
      </c>
      <c r="J18">
        <v>4103824</v>
      </c>
      <c r="K18">
        <v>2868716</v>
      </c>
      <c r="L18">
        <v>1621716</v>
      </c>
      <c r="M18">
        <v>1235108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1475054843</v>
      </c>
      <c r="B19">
        <v>34</v>
      </c>
      <c r="C19">
        <v>4</v>
      </c>
      <c r="D19">
        <v>186.8</v>
      </c>
      <c r="E19">
        <v>46</v>
      </c>
      <c r="F19">
        <v>52.7</v>
      </c>
      <c r="G19">
        <v>52.1</v>
      </c>
      <c r="H19">
        <v>34.9</v>
      </c>
      <c r="I19">
        <v>60.5</v>
      </c>
      <c r="J19">
        <v>4103824</v>
      </c>
      <c r="K19">
        <v>2870764</v>
      </c>
      <c r="L19">
        <v>1619672</v>
      </c>
      <c r="M19">
        <v>1233060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1475054846</v>
      </c>
      <c r="B20">
        <v>37</v>
      </c>
      <c r="C20">
        <v>4</v>
      </c>
      <c r="D20">
        <v>193.6</v>
      </c>
      <c r="E20">
        <v>44.7</v>
      </c>
      <c r="F20">
        <v>49.4</v>
      </c>
      <c r="G20">
        <v>42.5</v>
      </c>
      <c r="H20">
        <v>56</v>
      </c>
      <c r="I20">
        <v>60.5</v>
      </c>
      <c r="J20">
        <v>4103824</v>
      </c>
      <c r="K20">
        <v>2870896</v>
      </c>
      <c r="L20">
        <v>1619576</v>
      </c>
      <c r="M20">
        <v>1232928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18</v>
      </c>
      <c r="T20">
        <v>0</v>
      </c>
      <c r="U20">
        <v>112</v>
      </c>
      <c r="V20">
        <v>0</v>
      </c>
      <c r="W20">
        <v>416</v>
      </c>
    </row>
    <row r="21" spans="1:23">
      <c r="A21">
        <v>1475054848</v>
      </c>
      <c r="B21">
        <v>39</v>
      </c>
      <c r="C21">
        <v>4</v>
      </c>
      <c r="D21">
        <v>198.8</v>
      </c>
      <c r="E21">
        <v>65.7</v>
      </c>
      <c r="F21">
        <v>56.4</v>
      </c>
      <c r="G21">
        <v>37.6</v>
      </c>
      <c r="H21">
        <v>35</v>
      </c>
      <c r="I21">
        <v>60.5</v>
      </c>
      <c r="J21">
        <v>4103824</v>
      </c>
      <c r="K21">
        <v>2871144</v>
      </c>
      <c r="L21">
        <v>1619368</v>
      </c>
      <c r="M21">
        <v>1232680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1475054849</v>
      </c>
      <c r="B22">
        <v>40</v>
      </c>
      <c r="C22">
        <v>4</v>
      </c>
      <c r="D22">
        <v>202.8</v>
      </c>
      <c r="E22">
        <v>58.1</v>
      </c>
      <c r="F22">
        <v>49.6</v>
      </c>
      <c r="G22">
        <v>53.7</v>
      </c>
      <c r="H22">
        <v>40.6</v>
      </c>
      <c r="I22">
        <v>60.5</v>
      </c>
      <c r="J22">
        <v>4103824</v>
      </c>
      <c r="K22">
        <v>2871176</v>
      </c>
      <c r="L22">
        <v>1619388</v>
      </c>
      <c r="M22">
        <v>1232648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15</v>
      </c>
      <c r="T22">
        <v>0</v>
      </c>
      <c r="U22">
        <v>120</v>
      </c>
      <c r="V22">
        <v>0</v>
      </c>
      <c r="W22">
        <v>200</v>
      </c>
    </row>
    <row r="23" spans="1:23">
      <c r="A23">
        <v>1475054851</v>
      </c>
      <c r="B23">
        <v>42</v>
      </c>
      <c r="C23">
        <v>4</v>
      </c>
      <c r="D23">
        <v>156</v>
      </c>
      <c r="E23">
        <v>41.4</v>
      </c>
      <c r="F23">
        <v>54</v>
      </c>
      <c r="G23">
        <v>39.1</v>
      </c>
      <c r="H23">
        <v>19</v>
      </c>
      <c r="I23">
        <v>60.5</v>
      </c>
      <c r="J23">
        <v>4103824</v>
      </c>
      <c r="K23">
        <v>2871176</v>
      </c>
      <c r="L23">
        <v>1619388</v>
      </c>
      <c r="M23">
        <v>1232648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1475054853</v>
      </c>
      <c r="B24">
        <v>44</v>
      </c>
      <c r="C24">
        <v>4</v>
      </c>
      <c r="D24">
        <v>194</v>
      </c>
      <c r="E24">
        <v>28.4</v>
      </c>
      <c r="F24">
        <v>63.1</v>
      </c>
      <c r="G24">
        <v>64.3</v>
      </c>
      <c r="H24">
        <v>28.6</v>
      </c>
      <c r="I24">
        <v>60.5</v>
      </c>
      <c r="J24">
        <v>4103824</v>
      </c>
      <c r="K24">
        <v>2872820</v>
      </c>
      <c r="L24">
        <v>1619004</v>
      </c>
      <c r="M24">
        <v>1231004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3</v>
      </c>
      <c r="T24">
        <v>0</v>
      </c>
      <c r="U24">
        <v>1264</v>
      </c>
      <c r="V24">
        <v>0</v>
      </c>
      <c r="W24">
        <v>12</v>
      </c>
    </row>
    <row r="25" spans="1:23">
      <c r="A25">
        <v>1475054856</v>
      </c>
      <c r="B25">
        <v>47</v>
      </c>
      <c r="C25">
        <v>4</v>
      </c>
      <c r="D25">
        <v>202</v>
      </c>
      <c r="E25">
        <v>36.9</v>
      </c>
      <c r="F25">
        <v>69.5</v>
      </c>
      <c r="G25">
        <v>44</v>
      </c>
      <c r="H25">
        <v>48.4</v>
      </c>
      <c r="I25">
        <v>60.5</v>
      </c>
      <c r="J25">
        <v>4103824</v>
      </c>
      <c r="K25">
        <v>2872796</v>
      </c>
      <c r="L25">
        <v>1619056</v>
      </c>
      <c r="M25">
        <v>1231028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32</v>
      </c>
      <c r="V25">
        <v>0</v>
      </c>
      <c r="W25">
        <v>52</v>
      </c>
    </row>
    <row r="26" spans="1:23">
      <c r="A26">
        <v>1475054857</v>
      </c>
      <c r="B26">
        <v>48</v>
      </c>
      <c r="C26">
        <v>4</v>
      </c>
      <c r="D26">
        <v>147.2</v>
      </c>
      <c r="E26">
        <v>37.3</v>
      </c>
      <c r="F26">
        <v>28.6</v>
      </c>
      <c r="G26">
        <v>40.7</v>
      </c>
      <c r="H26">
        <v>40</v>
      </c>
      <c r="I26">
        <v>60.6</v>
      </c>
      <c r="J26">
        <v>4103824</v>
      </c>
      <c r="K26">
        <v>2872920</v>
      </c>
      <c r="L26">
        <v>1618956</v>
      </c>
      <c r="M26">
        <v>1230904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1475054860</v>
      </c>
      <c r="B27">
        <v>51</v>
      </c>
      <c r="C27">
        <v>4</v>
      </c>
      <c r="D27">
        <v>157.2</v>
      </c>
      <c r="E27">
        <v>42.9</v>
      </c>
      <c r="F27">
        <v>39</v>
      </c>
      <c r="G27">
        <v>47.8</v>
      </c>
      <c r="H27">
        <v>26</v>
      </c>
      <c r="I27">
        <v>60.6</v>
      </c>
      <c r="J27">
        <v>4103824</v>
      </c>
      <c r="K27">
        <v>2873044</v>
      </c>
      <c r="L27">
        <v>1618860</v>
      </c>
      <c r="M27">
        <v>1230780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</v>
      </c>
      <c r="T27">
        <v>0</v>
      </c>
      <c r="U27">
        <v>56</v>
      </c>
      <c r="V27">
        <v>0</v>
      </c>
      <c r="W27">
        <v>60</v>
      </c>
    </row>
    <row r="28" spans="1:23">
      <c r="A28">
        <v>1475054861</v>
      </c>
      <c r="B28">
        <v>52</v>
      </c>
      <c r="C28">
        <v>4</v>
      </c>
      <c r="D28">
        <v>153.6</v>
      </c>
      <c r="E28">
        <v>29</v>
      </c>
      <c r="F28">
        <v>31.6</v>
      </c>
      <c r="G28">
        <v>47.7</v>
      </c>
      <c r="H28">
        <v>44.3</v>
      </c>
      <c r="I28">
        <v>60.6</v>
      </c>
      <c r="J28">
        <v>4103824</v>
      </c>
      <c r="K28">
        <v>2873044</v>
      </c>
      <c r="L28">
        <v>1618860</v>
      </c>
      <c r="M28">
        <v>1230780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1475054863</v>
      </c>
      <c r="B29">
        <v>54</v>
      </c>
      <c r="C29">
        <v>4</v>
      </c>
      <c r="D29">
        <v>147.2</v>
      </c>
      <c r="E29">
        <v>34</v>
      </c>
      <c r="F29">
        <v>44.5</v>
      </c>
      <c r="G29">
        <v>20.9</v>
      </c>
      <c r="H29">
        <v>45.7</v>
      </c>
      <c r="I29">
        <v>60.6</v>
      </c>
      <c r="J29">
        <v>4103824</v>
      </c>
      <c r="K29">
        <v>2874348</v>
      </c>
      <c r="L29">
        <v>1617556</v>
      </c>
      <c r="M29">
        <v>1229476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1475054865</v>
      </c>
      <c r="B30">
        <v>56</v>
      </c>
      <c r="C30">
        <v>4</v>
      </c>
      <c r="D30">
        <v>170.4</v>
      </c>
      <c r="E30">
        <v>45.8</v>
      </c>
      <c r="F30">
        <v>44.9</v>
      </c>
      <c r="G30">
        <v>34.8</v>
      </c>
      <c r="H30">
        <v>44.5</v>
      </c>
      <c r="I30">
        <v>60.6</v>
      </c>
      <c r="J30">
        <v>4103824</v>
      </c>
      <c r="K30">
        <v>2874224</v>
      </c>
      <c r="L30">
        <v>1617720</v>
      </c>
      <c r="M30">
        <v>1229600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6</v>
      </c>
      <c r="T30">
        <v>0</v>
      </c>
      <c r="U30">
        <v>48</v>
      </c>
      <c r="V30">
        <v>0</v>
      </c>
      <c r="W30">
        <v>80</v>
      </c>
    </row>
    <row r="31" spans="1:23">
      <c r="A31">
        <v>1475054867</v>
      </c>
      <c r="B31">
        <v>58</v>
      </c>
      <c r="C31">
        <v>4</v>
      </c>
      <c r="D31">
        <v>184.4</v>
      </c>
      <c r="E31">
        <v>59.1</v>
      </c>
      <c r="F31">
        <v>50</v>
      </c>
      <c r="G31">
        <v>39.2</v>
      </c>
      <c r="H31">
        <v>33.9</v>
      </c>
      <c r="I31">
        <v>60.6</v>
      </c>
      <c r="J31">
        <v>4103824</v>
      </c>
      <c r="K31">
        <v>2874348</v>
      </c>
      <c r="L31">
        <v>1617596</v>
      </c>
      <c r="M31">
        <v>1229476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1475054870</v>
      </c>
      <c r="B32">
        <v>61</v>
      </c>
      <c r="C32">
        <v>4</v>
      </c>
      <c r="D32">
        <v>135.2</v>
      </c>
      <c r="E32">
        <v>22.7</v>
      </c>
      <c r="F32">
        <v>45.2</v>
      </c>
      <c r="G32">
        <v>29.8</v>
      </c>
      <c r="H32">
        <v>36.4</v>
      </c>
      <c r="I32">
        <v>60.6</v>
      </c>
      <c r="J32">
        <v>4103824</v>
      </c>
      <c r="K32">
        <v>2874596</v>
      </c>
      <c r="L32">
        <v>1617368</v>
      </c>
      <c r="M32">
        <v>1229228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24</v>
      </c>
      <c r="V32">
        <v>0</v>
      </c>
      <c r="W32">
        <v>76</v>
      </c>
    </row>
    <row r="33" spans="1:23">
      <c r="A33">
        <v>1475054872</v>
      </c>
      <c r="B33">
        <v>63</v>
      </c>
      <c r="C33">
        <v>4</v>
      </c>
      <c r="D33">
        <v>134.8</v>
      </c>
      <c r="E33">
        <v>12.1</v>
      </c>
      <c r="F33">
        <v>29.2</v>
      </c>
      <c r="G33">
        <v>41.6</v>
      </c>
      <c r="H33">
        <v>47.7</v>
      </c>
      <c r="I33">
        <v>60.6</v>
      </c>
      <c r="J33">
        <v>4103824</v>
      </c>
      <c r="K33">
        <v>2874720</v>
      </c>
      <c r="L33">
        <v>1617244</v>
      </c>
      <c r="M33">
        <v>1229104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1475054873</v>
      </c>
      <c r="B34">
        <v>64</v>
      </c>
      <c r="C34">
        <v>4</v>
      </c>
      <c r="D34">
        <v>134.8</v>
      </c>
      <c r="E34">
        <v>50.4</v>
      </c>
      <c r="F34">
        <v>13.9</v>
      </c>
      <c r="G34">
        <v>21.2</v>
      </c>
      <c r="H34">
        <v>42.1</v>
      </c>
      <c r="I34">
        <v>60.6</v>
      </c>
      <c r="J34">
        <v>4103824</v>
      </c>
      <c r="K34">
        <v>2874720</v>
      </c>
      <c r="L34">
        <v>1617244</v>
      </c>
      <c r="M34">
        <v>1229104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1475054875</v>
      </c>
      <c r="B35">
        <v>66</v>
      </c>
      <c r="C35">
        <v>4</v>
      </c>
      <c r="D35">
        <v>170.4</v>
      </c>
      <c r="E35">
        <v>50</v>
      </c>
      <c r="F35">
        <v>41.2</v>
      </c>
      <c r="G35">
        <v>44.2</v>
      </c>
      <c r="H35">
        <v>34.5</v>
      </c>
      <c r="I35">
        <v>60.6</v>
      </c>
      <c r="J35">
        <v>4103824</v>
      </c>
      <c r="K35">
        <v>2874720</v>
      </c>
      <c r="L35">
        <v>1617264</v>
      </c>
      <c r="M35">
        <v>1229104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24</v>
      </c>
      <c r="V35">
        <v>0</v>
      </c>
      <c r="W35">
        <v>32</v>
      </c>
    </row>
    <row r="36" spans="1:23">
      <c r="A36">
        <v>1475054878</v>
      </c>
      <c r="B36">
        <v>69</v>
      </c>
      <c r="C36">
        <v>4</v>
      </c>
      <c r="D36">
        <v>178.4</v>
      </c>
      <c r="E36">
        <v>44.5</v>
      </c>
      <c r="F36">
        <v>40</v>
      </c>
      <c r="G36">
        <v>44.2</v>
      </c>
      <c r="H36">
        <v>49</v>
      </c>
      <c r="I36">
        <v>60.6</v>
      </c>
      <c r="J36">
        <v>4103824</v>
      </c>
      <c r="K36">
        <v>2874720</v>
      </c>
      <c r="L36">
        <v>1617264</v>
      </c>
      <c r="M36">
        <v>1229104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1475054879</v>
      </c>
      <c r="B37">
        <v>70</v>
      </c>
      <c r="C37">
        <v>4</v>
      </c>
      <c r="D37">
        <v>182</v>
      </c>
      <c r="E37">
        <v>37.1</v>
      </c>
      <c r="F37">
        <v>49.2</v>
      </c>
      <c r="G37">
        <v>49.4</v>
      </c>
      <c r="H37">
        <v>45.3</v>
      </c>
      <c r="I37">
        <v>60.6</v>
      </c>
      <c r="J37">
        <v>4103824</v>
      </c>
      <c r="K37">
        <v>2874852</v>
      </c>
      <c r="L37">
        <v>1617152</v>
      </c>
      <c r="M37">
        <v>1228972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18</v>
      </c>
      <c r="T37">
        <v>0</v>
      </c>
      <c r="U37">
        <v>80</v>
      </c>
      <c r="V37">
        <v>0</v>
      </c>
      <c r="W37">
        <v>72</v>
      </c>
    </row>
    <row r="38" spans="1:23">
      <c r="A38">
        <v>1475054882</v>
      </c>
      <c r="B38">
        <v>73</v>
      </c>
      <c r="C38">
        <v>4</v>
      </c>
      <c r="D38">
        <v>144.8</v>
      </c>
      <c r="E38">
        <v>35.5</v>
      </c>
      <c r="F38">
        <v>32.3</v>
      </c>
      <c r="G38">
        <v>41.8</v>
      </c>
      <c r="H38">
        <v>35.1</v>
      </c>
      <c r="I38">
        <v>60.6</v>
      </c>
      <c r="J38">
        <v>4103824</v>
      </c>
      <c r="K38">
        <v>2874852</v>
      </c>
      <c r="L38">
        <v>1617152</v>
      </c>
      <c r="M38">
        <v>1228972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1475054883</v>
      </c>
      <c r="B39">
        <v>74</v>
      </c>
      <c r="C39">
        <v>4</v>
      </c>
      <c r="D39">
        <v>157.2</v>
      </c>
      <c r="E39">
        <v>38.6</v>
      </c>
      <c r="F39">
        <v>38.3</v>
      </c>
      <c r="G39">
        <v>40.1</v>
      </c>
      <c r="H39">
        <v>40.2</v>
      </c>
      <c r="I39">
        <v>60.6</v>
      </c>
      <c r="J39">
        <v>4103824</v>
      </c>
      <c r="K39">
        <v>2876224</v>
      </c>
      <c r="L39">
        <v>1617100</v>
      </c>
      <c r="M39">
        <v>1227600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1475054885</v>
      </c>
      <c r="B40">
        <v>76</v>
      </c>
      <c r="C40">
        <v>4</v>
      </c>
      <c r="D40">
        <v>218.4</v>
      </c>
      <c r="E40">
        <v>58.1</v>
      </c>
      <c r="F40">
        <v>54.3</v>
      </c>
      <c r="G40">
        <v>51.8</v>
      </c>
      <c r="H40">
        <v>54.1</v>
      </c>
      <c r="I40">
        <v>60.6</v>
      </c>
      <c r="J40">
        <v>4103824</v>
      </c>
      <c r="K40">
        <v>2876472</v>
      </c>
      <c r="L40">
        <v>1616880</v>
      </c>
      <c r="M40">
        <v>1227352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6</v>
      </c>
      <c r="T40">
        <v>0</v>
      </c>
      <c r="U40">
        <v>1356</v>
      </c>
      <c r="V40">
        <v>0</v>
      </c>
      <c r="W40">
        <v>68</v>
      </c>
    </row>
    <row r="41" spans="1:23">
      <c r="A41">
        <v>1475054887</v>
      </c>
      <c r="B41">
        <v>78</v>
      </c>
      <c r="C41">
        <v>4</v>
      </c>
      <c r="D41">
        <v>168.8</v>
      </c>
      <c r="E41">
        <v>37.8</v>
      </c>
      <c r="F41">
        <v>30.7</v>
      </c>
      <c r="G41">
        <v>36.3</v>
      </c>
      <c r="H41">
        <v>62.1</v>
      </c>
      <c r="I41">
        <v>60.6</v>
      </c>
      <c r="J41">
        <v>4103824</v>
      </c>
      <c r="K41">
        <v>2876628</v>
      </c>
      <c r="L41">
        <v>1616724</v>
      </c>
      <c r="M41">
        <v>1227196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1475054890</v>
      </c>
      <c r="B42">
        <v>81</v>
      </c>
      <c r="C42">
        <v>4</v>
      </c>
      <c r="D42">
        <v>157.2</v>
      </c>
      <c r="E42">
        <v>42.7</v>
      </c>
      <c r="F42">
        <v>33.3</v>
      </c>
      <c r="G42">
        <v>42</v>
      </c>
      <c r="H42">
        <v>38.2</v>
      </c>
      <c r="I42">
        <v>60.6</v>
      </c>
      <c r="J42">
        <v>4103824</v>
      </c>
      <c r="K42">
        <v>2876628</v>
      </c>
      <c r="L42">
        <v>1616744</v>
      </c>
      <c r="M42">
        <v>1227196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24</v>
      </c>
      <c r="V42">
        <v>0</v>
      </c>
      <c r="W42">
        <v>68</v>
      </c>
    </row>
    <row r="43" spans="1:23">
      <c r="A43">
        <v>1475054891</v>
      </c>
      <c r="B43">
        <v>82</v>
      </c>
      <c r="C43">
        <v>4</v>
      </c>
      <c r="D43">
        <v>178.4</v>
      </c>
      <c r="E43">
        <v>47.7</v>
      </c>
      <c r="F43">
        <v>46.6</v>
      </c>
      <c r="G43">
        <v>46.2</v>
      </c>
      <c r="H43">
        <v>38.2</v>
      </c>
      <c r="I43">
        <v>60.6</v>
      </c>
      <c r="J43">
        <v>4103824</v>
      </c>
      <c r="K43">
        <v>2876752</v>
      </c>
      <c r="L43">
        <v>1616660</v>
      </c>
      <c r="M43">
        <v>1227072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20</v>
      </c>
      <c r="W43">
        <v>0</v>
      </c>
    </row>
    <row r="44" spans="1:23">
      <c r="A44">
        <v>1475054894</v>
      </c>
      <c r="B44">
        <v>85</v>
      </c>
      <c r="C44">
        <v>4</v>
      </c>
      <c r="D44">
        <v>174.8</v>
      </c>
      <c r="E44">
        <v>54.6</v>
      </c>
      <c r="F44">
        <v>40.9</v>
      </c>
      <c r="G44">
        <v>45.5</v>
      </c>
      <c r="H44">
        <v>31.4</v>
      </c>
      <c r="I44">
        <v>60.6</v>
      </c>
      <c r="J44">
        <v>4103824</v>
      </c>
      <c r="K44">
        <v>2877188</v>
      </c>
      <c r="L44">
        <v>1616232</v>
      </c>
      <c r="M44">
        <v>1226636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1475054896</v>
      </c>
      <c r="B45">
        <v>87</v>
      </c>
      <c r="C45">
        <v>4</v>
      </c>
      <c r="D45">
        <v>165.2</v>
      </c>
      <c r="E45">
        <v>41</v>
      </c>
      <c r="F45">
        <v>43.8</v>
      </c>
      <c r="G45">
        <v>43.6</v>
      </c>
      <c r="H45">
        <v>37.3</v>
      </c>
      <c r="I45">
        <v>60.6</v>
      </c>
      <c r="J45">
        <v>4103824</v>
      </c>
      <c r="K45">
        <v>2877188</v>
      </c>
      <c r="L45">
        <v>1616260</v>
      </c>
      <c r="M45">
        <v>1226636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7</v>
      </c>
      <c r="T45">
        <v>0</v>
      </c>
      <c r="U45">
        <v>52</v>
      </c>
      <c r="V45">
        <v>0</v>
      </c>
      <c r="W45">
        <v>80</v>
      </c>
    </row>
    <row r="46" spans="1:23">
      <c r="A46">
        <v>1475054897</v>
      </c>
      <c r="B46">
        <v>88</v>
      </c>
      <c r="C46">
        <v>4</v>
      </c>
      <c r="D46">
        <v>218.8</v>
      </c>
      <c r="E46">
        <v>51.5</v>
      </c>
      <c r="F46">
        <v>55.2</v>
      </c>
      <c r="G46">
        <v>61</v>
      </c>
      <c r="H46">
        <v>50.2</v>
      </c>
      <c r="I46">
        <v>60.6</v>
      </c>
      <c r="J46">
        <v>4103824</v>
      </c>
      <c r="K46">
        <v>2877188</v>
      </c>
      <c r="L46">
        <v>1616260</v>
      </c>
      <c r="M46">
        <v>1226636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1475054899</v>
      </c>
      <c r="B47">
        <v>90</v>
      </c>
      <c r="C47">
        <v>4</v>
      </c>
      <c r="D47">
        <v>189.2</v>
      </c>
      <c r="E47">
        <v>45.5</v>
      </c>
      <c r="F47">
        <v>44.9</v>
      </c>
      <c r="G47">
        <v>49.4</v>
      </c>
      <c r="H47">
        <v>49.6</v>
      </c>
      <c r="I47">
        <v>60.6</v>
      </c>
      <c r="J47">
        <v>4103824</v>
      </c>
      <c r="K47">
        <v>2877188</v>
      </c>
      <c r="L47">
        <v>1616264</v>
      </c>
      <c r="M47">
        <v>1226636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5</v>
      </c>
      <c r="T47">
        <v>0</v>
      </c>
      <c r="U47">
        <v>28</v>
      </c>
      <c r="V47">
        <v>0</v>
      </c>
      <c r="W47">
        <v>72</v>
      </c>
    </row>
    <row r="48" spans="1:23">
      <c r="A48">
        <v>1475054902</v>
      </c>
      <c r="B48">
        <v>93</v>
      </c>
      <c r="C48">
        <v>4</v>
      </c>
      <c r="D48">
        <v>204.4</v>
      </c>
      <c r="E48">
        <v>58.7</v>
      </c>
      <c r="F48">
        <v>50.6</v>
      </c>
      <c r="G48">
        <v>47.1</v>
      </c>
      <c r="H48">
        <v>46.4</v>
      </c>
      <c r="I48">
        <v>60.6</v>
      </c>
      <c r="J48">
        <v>4103824</v>
      </c>
      <c r="K48">
        <v>2877560</v>
      </c>
      <c r="L48">
        <v>1615908</v>
      </c>
      <c r="M48">
        <v>1226264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1475054903</v>
      </c>
      <c r="B49">
        <v>94</v>
      </c>
      <c r="C49">
        <v>4</v>
      </c>
      <c r="D49">
        <v>151.6</v>
      </c>
      <c r="E49">
        <v>41.6</v>
      </c>
      <c r="F49">
        <v>39.2</v>
      </c>
      <c r="G49">
        <v>38.9</v>
      </c>
      <c r="H49">
        <v>31.1</v>
      </c>
      <c r="I49">
        <v>60.6</v>
      </c>
      <c r="J49">
        <v>4103824</v>
      </c>
      <c r="K49">
        <v>2877560</v>
      </c>
      <c r="L49">
        <v>1615908</v>
      </c>
      <c r="M49">
        <v>1226264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1475054906</v>
      </c>
      <c r="B50">
        <v>97</v>
      </c>
      <c r="C50">
        <v>4</v>
      </c>
      <c r="D50">
        <v>162</v>
      </c>
      <c r="E50">
        <v>43</v>
      </c>
      <c r="F50">
        <v>33.8</v>
      </c>
      <c r="G50">
        <v>40.5</v>
      </c>
      <c r="H50">
        <v>44.8</v>
      </c>
      <c r="I50">
        <v>60.6</v>
      </c>
      <c r="J50">
        <v>4103824</v>
      </c>
      <c r="K50">
        <v>2877560</v>
      </c>
      <c r="L50">
        <v>1615928</v>
      </c>
      <c r="M50">
        <v>1226264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24</v>
      </c>
      <c r="V50">
        <v>0</v>
      </c>
      <c r="W50">
        <v>56</v>
      </c>
    </row>
    <row r="51" spans="1:23">
      <c r="A51">
        <v>1475054908</v>
      </c>
      <c r="B51">
        <v>99</v>
      </c>
      <c r="C51">
        <v>4</v>
      </c>
      <c r="D51">
        <v>221.6</v>
      </c>
      <c r="E51">
        <v>52.5</v>
      </c>
      <c r="F51">
        <v>56.8</v>
      </c>
      <c r="G51">
        <v>60.2</v>
      </c>
      <c r="H51">
        <v>52.5</v>
      </c>
      <c r="I51">
        <v>60.6</v>
      </c>
      <c r="J51">
        <v>4103824</v>
      </c>
      <c r="K51">
        <v>2877684</v>
      </c>
      <c r="L51">
        <v>1615804</v>
      </c>
      <c r="M51">
        <v>1226140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1475054909</v>
      </c>
      <c r="B52">
        <v>100</v>
      </c>
      <c r="C52">
        <v>4</v>
      </c>
      <c r="D52">
        <v>152.8</v>
      </c>
      <c r="E52">
        <v>42</v>
      </c>
      <c r="F52">
        <v>42</v>
      </c>
      <c r="G52">
        <v>26.3</v>
      </c>
      <c r="H52">
        <v>41</v>
      </c>
      <c r="I52">
        <v>60.6</v>
      </c>
      <c r="J52">
        <v>4103824</v>
      </c>
      <c r="K52">
        <v>2877684</v>
      </c>
      <c r="L52">
        <v>1615804</v>
      </c>
      <c r="M52">
        <v>1226140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8</v>
      </c>
      <c r="V52">
        <v>0</v>
      </c>
      <c r="W52">
        <v>0</v>
      </c>
    </row>
    <row r="53" spans="1:23">
      <c r="A53">
        <v>1475054912</v>
      </c>
      <c r="B53">
        <v>103</v>
      </c>
      <c r="C53">
        <v>4</v>
      </c>
      <c r="D53">
        <v>125.2</v>
      </c>
      <c r="E53">
        <v>31.6</v>
      </c>
      <c r="F53">
        <v>33.2</v>
      </c>
      <c r="G53">
        <v>25.6</v>
      </c>
      <c r="H53">
        <v>35.6</v>
      </c>
      <c r="I53">
        <v>60.6</v>
      </c>
      <c r="J53">
        <v>4103824</v>
      </c>
      <c r="K53">
        <v>2877932</v>
      </c>
      <c r="L53">
        <v>1615576</v>
      </c>
      <c r="M53">
        <v>1225892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3</v>
      </c>
      <c r="T53">
        <v>0</v>
      </c>
      <c r="U53">
        <v>16</v>
      </c>
      <c r="V53">
        <v>0</v>
      </c>
      <c r="W53">
        <v>32</v>
      </c>
    </row>
    <row r="54" spans="1:23">
      <c r="A54">
        <v>1475054914</v>
      </c>
      <c r="B54">
        <v>105</v>
      </c>
      <c r="C54">
        <v>4</v>
      </c>
      <c r="D54">
        <v>135.6</v>
      </c>
      <c r="E54">
        <v>12.7</v>
      </c>
      <c r="F54">
        <v>31.2</v>
      </c>
      <c r="G54">
        <v>47.5</v>
      </c>
      <c r="H54">
        <v>40.1</v>
      </c>
      <c r="I54">
        <v>60.6</v>
      </c>
      <c r="J54">
        <v>4103824</v>
      </c>
      <c r="K54">
        <v>2879684</v>
      </c>
      <c r="L54">
        <v>1616272</v>
      </c>
      <c r="M54">
        <v>1224140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1475054915</v>
      </c>
      <c r="B55">
        <v>106</v>
      </c>
      <c r="C55">
        <v>4</v>
      </c>
      <c r="D55">
        <v>156.8</v>
      </c>
      <c r="E55">
        <v>34.5</v>
      </c>
      <c r="F55">
        <v>37.9</v>
      </c>
      <c r="G55">
        <v>47.7</v>
      </c>
      <c r="H55">
        <v>35.4</v>
      </c>
      <c r="I55">
        <v>60.6</v>
      </c>
      <c r="J55">
        <v>4103824</v>
      </c>
      <c r="K55">
        <v>2879684</v>
      </c>
      <c r="L55">
        <v>1616304</v>
      </c>
      <c r="M55">
        <v>1224140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8</v>
      </c>
      <c r="T55">
        <v>0</v>
      </c>
      <c r="U55">
        <v>2492</v>
      </c>
      <c r="V55">
        <v>0</v>
      </c>
      <c r="W55">
        <v>48</v>
      </c>
    </row>
    <row r="56" spans="1:23">
      <c r="A56">
        <v>1475054917</v>
      </c>
      <c r="B56">
        <v>108</v>
      </c>
      <c r="C56">
        <v>4</v>
      </c>
      <c r="D56">
        <v>162.8</v>
      </c>
      <c r="E56">
        <v>38.7</v>
      </c>
      <c r="F56">
        <v>34.2</v>
      </c>
      <c r="G56">
        <v>26.1</v>
      </c>
      <c r="H56">
        <v>60.7</v>
      </c>
      <c r="I56">
        <v>60.6</v>
      </c>
      <c r="J56">
        <v>4103824</v>
      </c>
      <c r="K56">
        <v>2879684</v>
      </c>
      <c r="L56">
        <v>1616304</v>
      </c>
      <c r="M56">
        <v>1224140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1475054920</v>
      </c>
      <c r="B57">
        <v>111</v>
      </c>
      <c r="C57">
        <v>4</v>
      </c>
      <c r="D57">
        <v>221.2</v>
      </c>
      <c r="E57">
        <v>51.2</v>
      </c>
      <c r="F57">
        <v>59.1</v>
      </c>
      <c r="G57">
        <v>60.4</v>
      </c>
      <c r="H57">
        <v>50.4</v>
      </c>
      <c r="I57">
        <v>60.6</v>
      </c>
      <c r="J57">
        <v>4103824</v>
      </c>
      <c r="K57">
        <v>2879708</v>
      </c>
      <c r="L57">
        <v>1616280</v>
      </c>
      <c r="M57">
        <v>1224116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3</v>
      </c>
      <c r="T57">
        <v>0</v>
      </c>
      <c r="U57">
        <v>20</v>
      </c>
      <c r="V57">
        <v>0</v>
      </c>
      <c r="W57">
        <v>0</v>
      </c>
    </row>
    <row r="58" spans="1:23">
      <c r="A58">
        <v>1475054921</v>
      </c>
      <c r="B58">
        <v>112</v>
      </c>
      <c r="C58">
        <v>4</v>
      </c>
      <c r="D58">
        <v>194.4</v>
      </c>
      <c r="E58">
        <v>41.2</v>
      </c>
      <c r="F58">
        <v>50.6</v>
      </c>
      <c r="G58">
        <v>56.4</v>
      </c>
      <c r="H58">
        <v>45.2</v>
      </c>
      <c r="I58">
        <v>60.6</v>
      </c>
      <c r="J58">
        <v>4103824</v>
      </c>
      <c r="K58">
        <v>2879684</v>
      </c>
      <c r="L58">
        <v>1616324</v>
      </c>
      <c r="M58">
        <v>1224140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3</v>
      </c>
      <c r="T58">
        <v>0</v>
      </c>
      <c r="U58">
        <v>16</v>
      </c>
      <c r="V58">
        <v>0</v>
      </c>
      <c r="W58">
        <v>68</v>
      </c>
    </row>
    <row r="59" spans="1:23">
      <c r="A59">
        <v>1475054923</v>
      </c>
      <c r="B59">
        <v>114</v>
      </c>
      <c r="C59">
        <v>4</v>
      </c>
      <c r="D59">
        <v>206.8</v>
      </c>
      <c r="E59">
        <v>48.3</v>
      </c>
      <c r="F59">
        <v>55.2</v>
      </c>
      <c r="G59">
        <v>52</v>
      </c>
      <c r="H59">
        <v>51.2</v>
      </c>
      <c r="I59">
        <v>60.6</v>
      </c>
      <c r="J59">
        <v>4103824</v>
      </c>
      <c r="K59">
        <v>2879932</v>
      </c>
      <c r="L59">
        <v>1616076</v>
      </c>
      <c r="M59">
        <v>1223892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1475054926</v>
      </c>
      <c r="B60">
        <v>117</v>
      </c>
      <c r="C60">
        <v>4</v>
      </c>
      <c r="D60">
        <v>192.8</v>
      </c>
      <c r="E60">
        <v>49.2</v>
      </c>
      <c r="F60">
        <v>49.6</v>
      </c>
      <c r="G60">
        <v>40.3</v>
      </c>
      <c r="H60">
        <v>52</v>
      </c>
      <c r="I60">
        <v>60.6</v>
      </c>
      <c r="J60">
        <v>4103824</v>
      </c>
      <c r="K60">
        <v>2880056</v>
      </c>
      <c r="L60">
        <v>1615968</v>
      </c>
      <c r="M60">
        <v>1223768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5</v>
      </c>
      <c r="T60">
        <v>0</v>
      </c>
      <c r="U60">
        <v>32</v>
      </c>
      <c r="V60">
        <v>0</v>
      </c>
      <c r="W60">
        <v>24</v>
      </c>
    </row>
    <row r="61" spans="1:23">
      <c r="A61">
        <v>1475054927</v>
      </c>
      <c r="B61">
        <v>118</v>
      </c>
      <c r="C61">
        <v>4</v>
      </c>
      <c r="D61">
        <v>170.8</v>
      </c>
      <c r="E61">
        <v>43.8</v>
      </c>
      <c r="F61">
        <v>43.7</v>
      </c>
      <c r="G61">
        <v>37</v>
      </c>
      <c r="H61">
        <v>46.8</v>
      </c>
      <c r="I61">
        <v>60.6</v>
      </c>
      <c r="J61">
        <v>4103824</v>
      </c>
      <c r="K61">
        <v>2880072</v>
      </c>
      <c r="L61">
        <v>1615988</v>
      </c>
      <c r="M61">
        <v>1223752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1475054929</v>
      </c>
      <c r="B62">
        <v>120</v>
      </c>
      <c r="C62">
        <v>4</v>
      </c>
      <c r="D62">
        <v>189.2</v>
      </c>
      <c r="E62">
        <v>44.5</v>
      </c>
      <c r="F62">
        <v>56.8</v>
      </c>
      <c r="G62">
        <v>47.6</v>
      </c>
      <c r="H62">
        <v>39.1</v>
      </c>
      <c r="I62">
        <v>60.6</v>
      </c>
      <c r="J62">
        <v>4103824</v>
      </c>
      <c r="K62">
        <v>2880344</v>
      </c>
      <c r="L62">
        <v>1615724</v>
      </c>
      <c r="M62">
        <v>1223480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5</v>
      </c>
      <c r="T62">
        <v>0</v>
      </c>
      <c r="U62">
        <v>48</v>
      </c>
      <c r="V62">
        <v>0</v>
      </c>
      <c r="W62">
        <v>16</v>
      </c>
    </row>
    <row r="63" spans="1:23">
      <c r="A63">
        <v>1475054932</v>
      </c>
      <c r="B63">
        <v>123</v>
      </c>
      <c r="C63">
        <v>4</v>
      </c>
      <c r="D63">
        <v>202</v>
      </c>
      <c r="E63">
        <v>52.4</v>
      </c>
      <c r="F63">
        <v>49</v>
      </c>
      <c r="G63">
        <v>45.6</v>
      </c>
      <c r="H63">
        <v>54.6</v>
      </c>
      <c r="I63">
        <v>60.6</v>
      </c>
      <c r="J63">
        <v>4103824</v>
      </c>
      <c r="K63">
        <v>2880320</v>
      </c>
      <c r="L63">
        <v>1615768</v>
      </c>
      <c r="M63">
        <v>1223504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3</v>
      </c>
      <c r="T63">
        <v>0</v>
      </c>
      <c r="U63">
        <v>16</v>
      </c>
      <c r="V63">
        <v>0</v>
      </c>
      <c r="W63">
        <v>24</v>
      </c>
    </row>
    <row r="64" spans="1:23">
      <c r="A64">
        <v>1475054933</v>
      </c>
      <c r="B64">
        <v>124</v>
      </c>
      <c r="C64">
        <v>4</v>
      </c>
      <c r="D64">
        <v>201.6</v>
      </c>
      <c r="E64">
        <v>53.7</v>
      </c>
      <c r="F64">
        <v>46.2</v>
      </c>
      <c r="G64">
        <v>42.3</v>
      </c>
      <c r="H64">
        <v>58.7</v>
      </c>
      <c r="I64">
        <v>60.6</v>
      </c>
      <c r="J64">
        <v>4103824</v>
      </c>
      <c r="K64">
        <v>2880320</v>
      </c>
      <c r="L64">
        <v>1615784</v>
      </c>
      <c r="M64">
        <v>1223504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1475054936</v>
      </c>
      <c r="B65">
        <v>127</v>
      </c>
      <c r="C65">
        <v>4</v>
      </c>
      <c r="D65">
        <v>166.8</v>
      </c>
      <c r="E65">
        <v>33.2</v>
      </c>
      <c r="F65">
        <v>44.5</v>
      </c>
      <c r="G65">
        <v>40.7</v>
      </c>
      <c r="H65">
        <v>47</v>
      </c>
      <c r="I65">
        <v>60.6</v>
      </c>
      <c r="J65">
        <v>4103824</v>
      </c>
      <c r="K65">
        <v>2880444</v>
      </c>
      <c r="L65">
        <v>1615676</v>
      </c>
      <c r="M65">
        <v>1223380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0</v>
      </c>
    </row>
    <row r="66" spans="1:23">
      <c r="A66">
        <v>1475054938</v>
      </c>
      <c r="B66">
        <v>129</v>
      </c>
      <c r="C66">
        <v>4</v>
      </c>
      <c r="D66">
        <v>184.8</v>
      </c>
      <c r="E66">
        <v>47.6</v>
      </c>
      <c r="F66">
        <v>54.8</v>
      </c>
      <c r="G66">
        <v>47</v>
      </c>
      <c r="H66">
        <v>34.5</v>
      </c>
      <c r="I66">
        <v>60.6</v>
      </c>
      <c r="J66">
        <v>4103824</v>
      </c>
      <c r="K66">
        <v>2880352</v>
      </c>
      <c r="L66">
        <v>1615768</v>
      </c>
      <c r="M66">
        <v>1223472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1475054939</v>
      </c>
      <c r="B67">
        <v>130</v>
      </c>
      <c r="C67">
        <v>4</v>
      </c>
      <c r="D67">
        <v>214.4</v>
      </c>
      <c r="E67">
        <v>48.2</v>
      </c>
      <c r="F67">
        <v>53.5</v>
      </c>
      <c r="G67">
        <v>56.6</v>
      </c>
      <c r="H67">
        <v>56.1</v>
      </c>
      <c r="I67">
        <v>60.6</v>
      </c>
      <c r="J67">
        <v>4103824</v>
      </c>
      <c r="K67">
        <v>2880352</v>
      </c>
      <c r="L67">
        <v>1615768</v>
      </c>
      <c r="M67">
        <v>1223472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20</v>
      </c>
      <c r="V67">
        <v>0</v>
      </c>
      <c r="W67">
        <v>0</v>
      </c>
    </row>
    <row r="68" spans="1:23">
      <c r="A68">
        <v>1475054941</v>
      </c>
      <c r="B68">
        <v>132</v>
      </c>
      <c r="C68">
        <v>4</v>
      </c>
      <c r="D68">
        <v>150</v>
      </c>
      <c r="E68">
        <v>41.9</v>
      </c>
      <c r="F68">
        <v>39.4</v>
      </c>
      <c r="G68">
        <v>29.4</v>
      </c>
      <c r="H68">
        <v>37.9</v>
      </c>
      <c r="I68">
        <v>60.6</v>
      </c>
      <c r="J68">
        <v>4103824</v>
      </c>
      <c r="K68">
        <v>2880476</v>
      </c>
      <c r="L68">
        <v>1615664</v>
      </c>
      <c r="M68">
        <v>1223348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4</v>
      </c>
      <c r="V68">
        <v>0</v>
      </c>
      <c r="W68">
        <v>32</v>
      </c>
    </row>
    <row r="69" spans="1:23">
      <c r="A69">
        <v>1475054944</v>
      </c>
      <c r="B69">
        <v>135</v>
      </c>
      <c r="C69">
        <v>4</v>
      </c>
      <c r="D69">
        <v>195.2</v>
      </c>
      <c r="E69">
        <v>54.8</v>
      </c>
      <c r="F69">
        <v>45.8</v>
      </c>
      <c r="G69">
        <v>43.4</v>
      </c>
      <c r="H69">
        <v>50.8</v>
      </c>
      <c r="I69">
        <v>60.6</v>
      </c>
      <c r="J69">
        <v>4103824</v>
      </c>
      <c r="K69">
        <v>2880600</v>
      </c>
      <c r="L69">
        <v>1615540</v>
      </c>
      <c r="M69">
        <v>1223224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1475054945</v>
      </c>
      <c r="B70">
        <v>136</v>
      </c>
      <c r="C70">
        <v>4</v>
      </c>
      <c r="D70">
        <v>162.8</v>
      </c>
      <c r="E70">
        <v>40</v>
      </c>
      <c r="F70">
        <v>39.7</v>
      </c>
      <c r="G70">
        <v>39.2</v>
      </c>
      <c r="H70">
        <v>43.6</v>
      </c>
      <c r="I70">
        <v>60.6</v>
      </c>
      <c r="J70">
        <v>4103824</v>
      </c>
      <c r="K70">
        <v>2880600</v>
      </c>
      <c r="L70">
        <v>1615560</v>
      </c>
      <c r="M70">
        <v>1223224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24</v>
      </c>
      <c r="V70">
        <v>0</v>
      </c>
      <c r="W70">
        <v>68</v>
      </c>
    </row>
    <row r="71" spans="1:23">
      <c r="A71">
        <v>1475054947</v>
      </c>
      <c r="B71">
        <v>138</v>
      </c>
      <c r="C71">
        <v>4</v>
      </c>
      <c r="D71">
        <v>129.2</v>
      </c>
      <c r="E71">
        <v>34.6</v>
      </c>
      <c r="F71">
        <v>28.5</v>
      </c>
      <c r="G71">
        <v>36</v>
      </c>
      <c r="H71">
        <v>30.6</v>
      </c>
      <c r="I71">
        <v>60.6</v>
      </c>
      <c r="J71">
        <v>4103824</v>
      </c>
      <c r="K71">
        <v>2883452</v>
      </c>
      <c r="L71">
        <v>1615488</v>
      </c>
      <c r="M71">
        <v>1220372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1475054950</v>
      </c>
      <c r="B72">
        <v>141</v>
      </c>
      <c r="C72">
        <v>4</v>
      </c>
      <c r="D72">
        <v>156.8</v>
      </c>
      <c r="E72">
        <v>51.6</v>
      </c>
      <c r="F72">
        <v>39.9</v>
      </c>
      <c r="G72">
        <v>26.2</v>
      </c>
      <c r="H72">
        <v>37</v>
      </c>
      <c r="I72">
        <v>60.6</v>
      </c>
      <c r="J72">
        <v>4103824</v>
      </c>
      <c r="K72">
        <v>2883452</v>
      </c>
      <c r="L72">
        <v>1615488</v>
      </c>
      <c r="M72">
        <v>1220372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5</v>
      </c>
      <c r="T72">
        <v>0</v>
      </c>
      <c r="U72">
        <v>2804</v>
      </c>
      <c r="V72">
        <v>0</v>
      </c>
      <c r="W72">
        <v>20</v>
      </c>
    </row>
    <row r="73" spans="1:23">
      <c r="A73">
        <v>1475054951</v>
      </c>
      <c r="B73">
        <v>142</v>
      </c>
      <c r="C73">
        <v>4</v>
      </c>
      <c r="D73">
        <v>200.4</v>
      </c>
      <c r="E73">
        <v>51.9</v>
      </c>
      <c r="F73">
        <v>48.7</v>
      </c>
      <c r="G73">
        <v>45</v>
      </c>
      <c r="H73">
        <v>54.9</v>
      </c>
      <c r="I73">
        <v>60.6</v>
      </c>
      <c r="J73">
        <v>4103824</v>
      </c>
      <c r="K73">
        <v>2883576</v>
      </c>
      <c r="L73">
        <v>1615392</v>
      </c>
      <c r="M73">
        <v>1220248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1475054953</v>
      </c>
      <c r="B74">
        <v>144</v>
      </c>
      <c r="C74">
        <v>4</v>
      </c>
      <c r="D74">
        <v>170.8</v>
      </c>
      <c r="E74">
        <v>40.2</v>
      </c>
      <c r="F74">
        <v>24.8</v>
      </c>
      <c r="G74">
        <v>52.8</v>
      </c>
      <c r="H74">
        <v>50.8</v>
      </c>
      <c r="I74">
        <v>60.6</v>
      </c>
      <c r="J74">
        <v>4103824</v>
      </c>
      <c r="K74">
        <v>2883700</v>
      </c>
      <c r="L74">
        <v>1615268</v>
      </c>
      <c r="M74">
        <v>1220124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1475054955</v>
      </c>
      <c r="B75">
        <v>146</v>
      </c>
      <c r="C75">
        <v>4</v>
      </c>
      <c r="D75">
        <v>180.4</v>
      </c>
      <c r="E75">
        <v>22.4</v>
      </c>
      <c r="F75">
        <v>42.9</v>
      </c>
      <c r="G75">
        <v>49</v>
      </c>
      <c r="H75">
        <v>61</v>
      </c>
      <c r="I75">
        <v>60.6</v>
      </c>
      <c r="J75">
        <v>4103824</v>
      </c>
      <c r="K75">
        <v>2883824</v>
      </c>
      <c r="L75">
        <v>1615156</v>
      </c>
      <c r="M75">
        <v>1220000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0</v>
      </c>
    </row>
    <row r="76" spans="1:23">
      <c r="A76">
        <v>1475054957</v>
      </c>
      <c r="B76">
        <v>148</v>
      </c>
      <c r="C76">
        <v>4</v>
      </c>
      <c r="D76">
        <v>223.6</v>
      </c>
      <c r="E76">
        <v>78.3</v>
      </c>
      <c r="F76">
        <v>44.4</v>
      </c>
      <c r="G76">
        <v>37.5</v>
      </c>
      <c r="H76">
        <v>58.6</v>
      </c>
      <c r="I76">
        <v>60.6</v>
      </c>
      <c r="J76">
        <v>4103824</v>
      </c>
      <c r="K76">
        <v>2883948</v>
      </c>
      <c r="L76">
        <v>1615044</v>
      </c>
      <c r="M76">
        <v>1219876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12</v>
      </c>
      <c r="W76">
        <v>0</v>
      </c>
    </row>
    <row r="77" spans="1:23">
      <c r="A77">
        <v>1475054960</v>
      </c>
      <c r="B77">
        <v>151</v>
      </c>
      <c r="C77">
        <v>4</v>
      </c>
      <c r="D77">
        <v>210.4</v>
      </c>
      <c r="E77">
        <v>60.7</v>
      </c>
      <c r="F77">
        <v>58.8</v>
      </c>
      <c r="G77">
        <v>44.3</v>
      </c>
      <c r="H77">
        <v>46.6</v>
      </c>
      <c r="I77">
        <v>60.6</v>
      </c>
      <c r="J77">
        <v>4103824</v>
      </c>
      <c r="K77">
        <v>2883948</v>
      </c>
      <c r="L77">
        <v>1615044</v>
      </c>
      <c r="M77">
        <v>1219876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7</v>
      </c>
      <c r="T77">
        <v>0</v>
      </c>
      <c r="U77">
        <v>32</v>
      </c>
      <c r="V77">
        <v>0</v>
      </c>
      <c r="W77">
        <v>8</v>
      </c>
    </row>
    <row r="78" spans="1:23">
      <c r="A78">
        <v>1475054961</v>
      </c>
      <c r="B78">
        <v>152</v>
      </c>
      <c r="C78">
        <v>4</v>
      </c>
      <c r="D78">
        <v>175.2</v>
      </c>
      <c r="E78">
        <v>48.5</v>
      </c>
      <c r="F78">
        <v>40.7</v>
      </c>
      <c r="G78">
        <v>40.9</v>
      </c>
      <c r="H78">
        <v>45.3</v>
      </c>
      <c r="I78">
        <v>60.6</v>
      </c>
      <c r="J78">
        <v>4103824</v>
      </c>
      <c r="K78">
        <v>2883948</v>
      </c>
      <c r="L78">
        <v>1615072</v>
      </c>
      <c r="M78">
        <v>1219876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5</v>
      </c>
      <c r="T78">
        <v>0</v>
      </c>
      <c r="U78">
        <v>36</v>
      </c>
      <c r="V78">
        <v>0</v>
      </c>
      <c r="W78">
        <v>76</v>
      </c>
    </row>
    <row r="79" spans="1:23">
      <c r="A79">
        <v>1475054963</v>
      </c>
      <c r="B79">
        <v>154</v>
      </c>
      <c r="C79">
        <v>4</v>
      </c>
      <c r="D79">
        <v>202.8</v>
      </c>
      <c r="E79">
        <v>45.7</v>
      </c>
      <c r="F79">
        <v>43.5</v>
      </c>
      <c r="G79">
        <v>59</v>
      </c>
      <c r="H79">
        <v>53.8</v>
      </c>
      <c r="I79">
        <v>60.6</v>
      </c>
      <c r="J79">
        <v>4103824</v>
      </c>
      <c r="K79">
        <v>2884072</v>
      </c>
      <c r="L79">
        <v>1614972</v>
      </c>
      <c r="M79">
        <v>1219752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4</v>
      </c>
      <c r="V79">
        <v>0</v>
      </c>
      <c r="W79">
        <v>8</v>
      </c>
    </row>
    <row r="80" spans="1:23">
      <c r="A80">
        <v>1475054965</v>
      </c>
      <c r="B80">
        <v>156</v>
      </c>
      <c r="C80">
        <v>4</v>
      </c>
      <c r="D80">
        <v>183.2</v>
      </c>
      <c r="E80">
        <v>39</v>
      </c>
      <c r="F80">
        <v>52.2</v>
      </c>
      <c r="G80">
        <v>38.4</v>
      </c>
      <c r="H80">
        <v>51.8</v>
      </c>
      <c r="I80">
        <v>60.6</v>
      </c>
      <c r="J80">
        <v>4103824</v>
      </c>
      <c r="K80">
        <v>2884072</v>
      </c>
      <c r="L80">
        <v>1614996</v>
      </c>
      <c r="M80">
        <v>1219752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5</v>
      </c>
      <c r="T80">
        <v>0</v>
      </c>
      <c r="U80">
        <v>64</v>
      </c>
      <c r="V80">
        <v>0</v>
      </c>
      <c r="W80">
        <v>32</v>
      </c>
    </row>
    <row r="81" spans="1:23">
      <c r="A81">
        <v>1475054968</v>
      </c>
      <c r="B81">
        <v>159</v>
      </c>
      <c r="C81">
        <v>4</v>
      </c>
      <c r="D81">
        <v>160</v>
      </c>
      <c r="E81">
        <v>32.3</v>
      </c>
      <c r="F81">
        <v>45.5</v>
      </c>
      <c r="G81">
        <v>35</v>
      </c>
      <c r="H81">
        <v>45.7</v>
      </c>
      <c r="I81">
        <v>60.6</v>
      </c>
      <c r="J81">
        <v>4103824</v>
      </c>
      <c r="K81">
        <v>2884196</v>
      </c>
      <c r="L81">
        <v>1614880</v>
      </c>
      <c r="M81">
        <v>1219628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4</v>
      </c>
    </row>
    <row r="82" spans="1:23">
      <c r="A82">
        <v>1475054969</v>
      </c>
      <c r="B82">
        <v>160</v>
      </c>
      <c r="C82">
        <v>4</v>
      </c>
      <c r="D82">
        <v>131.6</v>
      </c>
      <c r="E82">
        <v>25</v>
      </c>
      <c r="F82">
        <v>32.3</v>
      </c>
      <c r="G82">
        <v>35.5</v>
      </c>
      <c r="H82">
        <v>38.1</v>
      </c>
      <c r="I82">
        <v>60.7</v>
      </c>
      <c r="J82">
        <v>4103824</v>
      </c>
      <c r="K82">
        <v>2884320</v>
      </c>
      <c r="L82">
        <v>1614756</v>
      </c>
      <c r="M82">
        <v>1219504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0</v>
      </c>
    </row>
    <row r="83" spans="1:23">
      <c r="A83">
        <v>1475054971</v>
      </c>
      <c r="B83">
        <v>162</v>
      </c>
      <c r="C83">
        <v>4</v>
      </c>
      <c r="D83">
        <v>151.6</v>
      </c>
      <c r="E83">
        <v>18.9</v>
      </c>
      <c r="F83">
        <v>43</v>
      </c>
      <c r="G83">
        <v>33</v>
      </c>
      <c r="H83">
        <v>53.6</v>
      </c>
      <c r="I83">
        <v>60.7</v>
      </c>
      <c r="J83">
        <v>4103824</v>
      </c>
      <c r="K83">
        <v>2884476</v>
      </c>
      <c r="L83">
        <v>1614612</v>
      </c>
      <c r="M83">
        <v>1219348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1475054974</v>
      </c>
      <c r="B84">
        <v>165</v>
      </c>
      <c r="C84">
        <v>4</v>
      </c>
      <c r="D84">
        <v>145.6</v>
      </c>
      <c r="E84">
        <v>34.9</v>
      </c>
      <c r="F84">
        <v>37.5</v>
      </c>
      <c r="G84">
        <v>24.4</v>
      </c>
      <c r="H84">
        <v>48.8</v>
      </c>
      <c r="I84">
        <v>60.7</v>
      </c>
      <c r="J84">
        <v>4103824</v>
      </c>
      <c r="K84">
        <v>2884476</v>
      </c>
      <c r="L84">
        <v>1614612</v>
      </c>
      <c r="M84">
        <v>1219348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1475054975</v>
      </c>
      <c r="B85">
        <v>166</v>
      </c>
      <c r="C85">
        <v>4</v>
      </c>
      <c r="D85">
        <v>171.6</v>
      </c>
      <c r="E85">
        <v>33.9</v>
      </c>
      <c r="F85">
        <v>44.8</v>
      </c>
      <c r="G85">
        <v>35.7</v>
      </c>
      <c r="H85">
        <v>54.9</v>
      </c>
      <c r="I85">
        <v>60.7</v>
      </c>
      <c r="J85">
        <v>4103824</v>
      </c>
      <c r="K85">
        <v>2884476</v>
      </c>
      <c r="L85">
        <v>1614632</v>
      </c>
      <c r="M85">
        <v>1219348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5</v>
      </c>
      <c r="T85">
        <v>0</v>
      </c>
      <c r="U85">
        <v>28</v>
      </c>
      <c r="V85">
        <v>0</v>
      </c>
      <c r="W85">
        <v>56</v>
      </c>
    </row>
    <row r="86" spans="1:23">
      <c r="A86">
        <v>1475054977</v>
      </c>
      <c r="B86">
        <v>168</v>
      </c>
      <c r="C86">
        <v>4</v>
      </c>
      <c r="D86">
        <v>172</v>
      </c>
      <c r="E86">
        <v>48.2</v>
      </c>
      <c r="F86">
        <v>54.3</v>
      </c>
      <c r="G86">
        <v>33.3</v>
      </c>
      <c r="H86">
        <v>35.4</v>
      </c>
      <c r="I86">
        <v>60.7</v>
      </c>
      <c r="J86">
        <v>4103824</v>
      </c>
      <c r="K86">
        <v>2887080</v>
      </c>
      <c r="L86">
        <v>1614492</v>
      </c>
      <c r="M86">
        <v>1216744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1475054979</v>
      </c>
      <c r="B87">
        <v>170</v>
      </c>
      <c r="C87">
        <v>4</v>
      </c>
      <c r="D87">
        <v>135.6</v>
      </c>
      <c r="E87">
        <v>36.1</v>
      </c>
      <c r="F87">
        <v>26.9</v>
      </c>
      <c r="G87">
        <v>39.6</v>
      </c>
      <c r="H87">
        <v>31.9</v>
      </c>
      <c r="I87">
        <v>60.7</v>
      </c>
      <c r="J87">
        <v>4103824</v>
      </c>
      <c r="K87">
        <v>2887080</v>
      </c>
      <c r="L87">
        <v>1614492</v>
      </c>
      <c r="M87">
        <v>1216744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5</v>
      </c>
      <c r="T87">
        <v>0</v>
      </c>
      <c r="U87">
        <v>2488</v>
      </c>
      <c r="V87">
        <v>0</v>
      </c>
      <c r="W87">
        <v>20</v>
      </c>
    </row>
    <row r="88" spans="1:23">
      <c r="A88">
        <v>1475054981</v>
      </c>
      <c r="B88">
        <v>172</v>
      </c>
      <c r="C88">
        <v>4</v>
      </c>
      <c r="D88">
        <v>141.6</v>
      </c>
      <c r="E88">
        <v>31.6</v>
      </c>
      <c r="F88">
        <v>45.6</v>
      </c>
      <c r="G88">
        <v>39.5</v>
      </c>
      <c r="H88">
        <v>23.6</v>
      </c>
      <c r="I88">
        <v>60.7</v>
      </c>
      <c r="J88">
        <v>4103824</v>
      </c>
      <c r="K88">
        <v>2887204</v>
      </c>
      <c r="L88">
        <v>1614396</v>
      </c>
      <c r="M88">
        <v>1216620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24</v>
      </c>
    </row>
    <row r="89" spans="1:23">
      <c r="A89">
        <v>1475054984</v>
      </c>
      <c r="B89">
        <v>175</v>
      </c>
      <c r="C89">
        <v>4</v>
      </c>
      <c r="D89">
        <v>136.8</v>
      </c>
      <c r="E89">
        <v>14.6</v>
      </c>
      <c r="F89">
        <v>22.2</v>
      </c>
      <c r="G89">
        <v>51.6</v>
      </c>
      <c r="H89">
        <v>43.9</v>
      </c>
      <c r="I89">
        <v>60.7</v>
      </c>
      <c r="J89">
        <v>4103824</v>
      </c>
      <c r="K89">
        <v>2887328</v>
      </c>
      <c r="L89">
        <v>1614272</v>
      </c>
      <c r="M89">
        <v>1216496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1475054985</v>
      </c>
      <c r="B90">
        <v>176</v>
      </c>
      <c r="C90">
        <v>4</v>
      </c>
      <c r="D90">
        <v>190.4</v>
      </c>
      <c r="E90">
        <v>44</v>
      </c>
      <c r="F90">
        <v>57.8</v>
      </c>
      <c r="G90">
        <v>49.6</v>
      </c>
      <c r="H90">
        <v>38.1</v>
      </c>
      <c r="I90">
        <v>60.7</v>
      </c>
      <c r="J90">
        <v>4103824</v>
      </c>
      <c r="K90">
        <v>2887328</v>
      </c>
      <c r="L90">
        <v>1614284</v>
      </c>
      <c r="M90">
        <v>1216496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0</v>
      </c>
    </row>
    <row r="91" spans="1:23">
      <c r="A91">
        <v>1475054987</v>
      </c>
      <c r="B91">
        <v>178</v>
      </c>
      <c r="C91">
        <v>4</v>
      </c>
      <c r="D91">
        <v>162.8</v>
      </c>
      <c r="E91">
        <v>35.8</v>
      </c>
      <c r="F91">
        <v>41.4</v>
      </c>
      <c r="G91">
        <v>38</v>
      </c>
      <c r="H91">
        <v>47</v>
      </c>
      <c r="I91">
        <v>60.7</v>
      </c>
      <c r="J91">
        <v>4103824</v>
      </c>
      <c r="K91">
        <v>2887328</v>
      </c>
      <c r="L91">
        <v>1614284</v>
      </c>
      <c r="M91">
        <v>1216496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1475054989</v>
      </c>
      <c r="B92">
        <v>180</v>
      </c>
      <c r="C92">
        <v>4</v>
      </c>
      <c r="D92">
        <v>161.6</v>
      </c>
      <c r="E92">
        <v>50.8</v>
      </c>
      <c r="F92">
        <v>30</v>
      </c>
      <c r="G92">
        <v>38.7</v>
      </c>
      <c r="H92">
        <v>40.5</v>
      </c>
      <c r="I92">
        <v>60.7</v>
      </c>
      <c r="J92">
        <v>4103824</v>
      </c>
      <c r="K92">
        <v>2887452</v>
      </c>
      <c r="L92">
        <v>1614160</v>
      </c>
      <c r="M92">
        <v>1216372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24</v>
      </c>
      <c r="V92">
        <v>0</v>
      </c>
      <c r="W92">
        <v>36</v>
      </c>
    </row>
    <row r="93" spans="1:23">
      <c r="A93">
        <v>1475054992</v>
      </c>
      <c r="B93">
        <v>183</v>
      </c>
      <c r="C93">
        <v>4</v>
      </c>
      <c r="D93">
        <v>126.4</v>
      </c>
      <c r="E93">
        <v>33.6</v>
      </c>
      <c r="F93">
        <v>35.7</v>
      </c>
      <c r="G93">
        <v>15.9</v>
      </c>
      <c r="H93">
        <v>39.5</v>
      </c>
      <c r="I93">
        <v>60.7</v>
      </c>
      <c r="J93">
        <v>4103824</v>
      </c>
      <c r="K93">
        <v>2887576</v>
      </c>
      <c r="L93">
        <v>1614056</v>
      </c>
      <c r="M93">
        <v>1216248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1475054993</v>
      </c>
      <c r="B94">
        <v>184</v>
      </c>
      <c r="C94">
        <v>4</v>
      </c>
      <c r="D94">
        <v>152.4</v>
      </c>
      <c r="E94">
        <v>42.4</v>
      </c>
      <c r="F94">
        <v>54.8</v>
      </c>
      <c r="G94">
        <v>18.7</v>
      </c>
      <c r="H94">
        <v>33.6</v>
      </c>
      <c r="I94">
        <v>60.7</v>
      </c>
      <c r="J94">
        <v>4103824</v>
      </c>
      <c r="K94">
        <v>2887576</v>
      </c>
      <c r="L94">
        <v>1614056</v>
      </c>
      <c r="M94">
        <v>1216248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1475054996</v>
      </c>
      <c r="B95">
        <v>187</v>
      </c>
      <c r="C95">
        <v>4</v>
      </c>
      <c r="D95">
        <v>125.2</v>
      </c>
      <c r="E95">
        <v>35.9</v>
      </c>
      <c r="F95">
        <v>30.7</v>
      </c>
      <c r="G95">
        <v>34.2</v>
      </c>
      <c r="H95">
        <v>23.9</v>
      </c>
      <c r="I95">
        <v>60.7</v>
      </c>
      <c r="J95">
        <v>4103824</v>
      </c>
      <c r="K95">
        <v>2887700</v>
      </c>
      <c r="L95">
        <v>1613952</v>
      </c>
      <c r="M95">
        <v>1216124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24</v>
      </c>
      <c r="V95">
        <v>0</v>
      </c>
      <c r="W95">
        <v>28</v>
      </c>
    </row>
    <row r="96" spans="1:23">
      <c r="A96">
        <v>1475054998</v>
      </c>
      <c r="B96">
        <v>189</v>
      </c>
      <c r="C96">
        <v>4</v>
      </c>
      <c r="D96">
        <v>149.6</v>
      </c>
      <c r="E96">
        <v>44.3</v>
      </c>
      <c r="F96">
        <v>31.1</v>
      </c>
      <c r="G96">
        <v>36.4</v>
      </c>
      <c r="H96">
        <v>37.4</v>
      </c>
      <c r="I96">
        <v>60.7</v>
      </c>
      <c r="J96">
        <v>4103824</v>
      </c>
      <c r="K96">
        <v>2887700</v>
      </c>
      <c r="L96">
        <v>1613968</v>
      </c>
      <c r="M96">
        <v>1216124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1475055000</v>
      </c>
      <c r="B97">
        <v>191</v>
      </c>
      <c r="C97">
        <v>4</v>
      </c>
      <c r="D97">
        <v>151.6</v>
      </c>
      <c r="E97">
        <v>42.1</v>
      </c>
      <c r="F97">
        <v>48.4</v>
      </c>
      <c r="G97">
        <v>38.4</v>
      </c>
      <c r="H97">
        <v>20.8</v>
      </c>
      <c r="I97">
        <v>60.7</v>
      </c>
      <c r="J97">
        <v>4103824</v>
      </c>
      <c r="K97">
        <v>2887824</v>
      </c>
      <c r="L97">
        <v>1613844</v>
      </c>
      <c r="M97">
        <v>1216000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6</v>
      </c>
      <c r="T97">
        <v>0</v>
      </c>
      <c r="U97">
        <v>48</v>
      </c>
      <c r="V97">
        <v>0</v>
      </c>
      <c r="W97">
        <v>8</v>
      </c>
    </row>
    <row r="98" spans="1:23">
      <c r="A98">
        <v>1475055002</v>
      </c>
      <c r="B98">
        <v>193</v>
      </c>
      <c r="C98">
        <v>4</v>
      </c>
      <c r="D98">
        <v>125.2</v>
      </c>
      <c r="E98">
        <v>25.2</v>
      </c>
      <c r="F98">
        <v>44.3</v>
      </c>
      <c r="G98">
        <v>30.4</v>
      </c>
      <c r="H98">
        <v>23.8</v>
      </c>
      <c r="I98">
        <v>60.7</v>
      </c>
      <c r="J98">
        <v>4103824</v>
      </c>
      <c r="K98">
        <v>2888228</v>
      </c>
      <c r="L98">
        <v>1613472</v>
      </c>
      <c r="M98">
        <v>1215596</v>
      </c>
      <c r="N98">
        <v>0</v>
      </c>
      <c r="O98">
        <v>4183036</v>
      </c>
      <c r="P98">
        <v>0</v>
      </c>
      <c r="Q98">
        <v>4183036</v>
      </c>
      <c r="R98">
        <v>1</v>
      </c>
      <c r="S98">
        <v>3</v>
      </c>
      <c r="T98">
        <v>4</v>
      </c>
      <c r="U98">
        <v>16</v>
      </c>
      <c r="V98">
        <v>8</v>
      </c>
      <c r="W98">
        <v>64</v>
      </c>
    </row>
    <row r="99" spans="1:23">
      <c r="A99">
        <v>1475055003</v>
      </c>
      <c r="B99">
        <v>194</v>
      </c>
      <c r="C99">
        <v>4</v>
      </c>
      <c r="D99">
        <v>139.6</v>
      </c>
      <c r="E99">
        <v>25.7</v>
      </c>
      <c r="F99">
        <v>28.9</v>
      </c>
      <c r="G99">
        <v>43.6</v>
      </c>
      <c r="H99">
        <v>40.3</v>
      </c>
      <c r="I99">
        <v>60.7</v>
      </c>
      <c r="J99">
        <v>4103824</v>
      </c>
      <c r="K99">
        <v>2888228</v>
      </c>
      <c r="L99">
        <v>1613472</v>
      </c>
      <c r="M99">
        <v>1215596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1475055005</v>
      </c>
      <c r="B100">
        <v>196</v>
      </c>
      <c r="C100">
        <v>4</v>
      </c>
      <c r="D100">
        <v>136.4</v>
      </c>
      <c r="E100">
        <v>36.1</v>
      </c>
      <c r="F100">
        <v>34.6</v>
      </c>
      <c r="G100">
        <v>31.2</v>
      </c>
      <c r="H100">
        <v>33.9</v>
      </c>
      <c r="I100">
        <v>60.7</v>
      </c>
      <c r="J100">
        <v>4103824</v>
      </c>
      <c r="K100">
        <v>2888228</v>
      </c>
      <c r="L100">
        <v>1613484</v>
      </c>
      <c r="M100">
        <v>1215596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24</v>
      </c>
      <c r="V100">
        <v>0</v>
      </c>
      <c r="W100">
        <v>24</v>
      </c>
    </row>
    <row r="101" spans="1:23">
      <c r="A101">
        <v>1475055007</v>
      </c>
      <c r="B101">
        <v>198</v>
      </c>
      <c r="C101">
        <v>4</v>
      </c>
      <c r="D101">
        <v>121.2</v>
      </c>
      <c r="E101">
        <v>17.6</v>
      </c>
      <c r="F101">
        <v>38.6</v>
      </c>
      <c r="G101">
        <v>20.6</v>
      </c>
      <c r="H101">
        <v>41.6</v>
      </c>
      <c r="I101">
        <v>60.7</v>
      </c>
      <c r="J101">
        <v>4103824</v>
      </c>
      <c r="K101">
        <v>2888476</v>
      </c>
      <c r="L101">
        <v>1613252</v>
      </c>
      <c r="M101">
        <v>1215348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40</v>
      </c>
      <c r="V101">
        <v>0</v>
      </c>
      <c r="W101">
        <v>20</v>
      </c>
    </row>
    <row r="102" spans="1:23">
      <c r="A102">
        <v>1475055010</v>
      </c>
      <c r="B102">
        <v>201</v>
      </c>
      <c r="C102">
        <v>4</v>
      </c>
      <c r="D102">
        <v>165.2</v>
      </c>
      <c r="E102">
        <v>40.8</v>
      </c>
      <c r="F102">
        <v>42.7</v>
      </c>
      <c r="G102">
        <v>36.9</v>
      </c>
      <c r="H102">
        <v>44.7</v>
      </c>
      <c r="I102">
        <v>60.7</v>
      </c>
      <c r="J102">
        <v>4103824</v>
      </c>
      <c r="K102">
        <v>2888476</v>
      </c>
      <c r="L102">
        <v>1613252</v>
      </c>
      <c r="M102">
        <v>1215348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0</v>
      </c>
    </row>
    <row r="103" spans="1:23">
      <c r="A103">
        <v>1475055011</v>
      </c>
      <c r="B103">
        <v>202</v>
      </c>
      <c r="C103">
        <v>4</v>
      </c>
      <c r="D103">
        <v>119.6</v>
      </c>
      <c r="E103">
        <v>18.2</v>
      </c>
      <c r="F103">
        <v>29.7</v>
      </c>
      <c r="G103">
        <v>30.1</v>
      </c>
      <c r="H103">
        <v>40.1</v>
      </c>
      <c r="I103">
        <v>60.7</v>
      </c>
      <c r="J103">
        <v>4103824</v>
      </c>
      <c r="K103">
        <v>2888476</v>
      </c>
      <c r="L103">
        <v>1613264</v>
      </c>
      <c r="M103">
        <v>1215348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1475055013</v>
      </c>
      <c r="B104">
        <v>204</v>
      </c>
      <c r="C104">
        <v>4</v>
      </c>
      <c r="D104">
        <v>134.8</v>
      </c>
      <c r="E104">
        <v>32.8</v>
      </c>
      <c r="F104">
        <v>41</v>
      </c>
      <c r="G104">
        <v>22.3</v>
      </c>
      <c r="H104">
        <v>37.7</v>
      </c>
      <c r="I104">
        <v>60.7</v>
      </c>
      <c r="J104">
        <v>4103824</v>
      </c>
      <c r="K104">
        <v>2890088</v>
      </c>
      <c r="L104">
        <v>1613688</v>
      </c>
      <c r="M104">
        <v>1213736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1475055015</v>
      </c>
      <c r="B105">
        <v>206</v>
      </c>
      <c r="C105">
        <v>4</v>
      </c>
      <c r="D105">
        <v>130</v>
      </c>
      <c r="E105">
        <v>23.4</v>
      </c>
      <c r="F105">
        <v>59.1</v>
      </c>
      <c r="G105">
        <v>11.1</v>
      </c>
      <c r="H105">
        <v>29.2</v>
      </c>
      <c r="I105">
        <v>60.7</v>
      </c>
      <c r="J105">
        <v>4103824</v>
      </c>
      <c r="K105">
        <v>2890088</v>
      </c>
      <c r="L105">
        <v>1613716</v>
      </c>
      <c r="M105">
        <v>1213736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6</v>
      </c>
      <c r="T105">
        <v>0</v>
      </c>
      <c r="U105">
        <v>2072</v>
      </c>
      <c r="V105">
        <v>0</v>
      </c>
      <c r="W105">
        <v>132</v>
      </c>
    </row>
    <row r="106" spans="1:23">
      <c r="A106">
        <v>1475055017</v>
      </c>
      <c r="B106">
        <v>208</v>
      </c>
      <c r="C106">
        <v>4</v>
      </c>
      <c r="D106">
        <v>145.2</v>
      </c>
      <c r="E106">
        <v>11.2</v>
      </c>
      <c r="F106">
        <v>30.7</v>
      </c>
      <c r="G106">
        <v>47.2</v>
      </c>
      <c r="H106">
        <v>51.2</v>
      </c>
      <c r="I106">
        <v>60.7</v>
      </c>
      <c r="J106">
        <v>4103824</v>
      </c>
      <c r="K106">
        <v>2890088</v>
      </c>
      <c r="L106">
        <v>1613728</v>
      </c>
      <c r="M106">
        <v>1213736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1475055019</v>
      </c>
      <c r="B107">
        <v>210</v>
      </c>
      <c r="C107">
        <v>4</v>
      </c>
      <c r="D107">
        <v>138.8</v>
      </c>
      <c r="E107">
        <v>40.2</v>
      </c>
      <c r="F107">
        <v>32.1</v>
      </c>
      <c r="G107">
        <v>34.2</v>
      </c>
      <c r="H107">
        <v>31.4</v>
      </c>
      <c r="I107">
        <v>60.7</v>
      </c>
      <c r="J107">
        <v>4103824</v>
      </c>
      <c r="K107">
        <v>2890212</v>
      </c>
      <c r="L107">
        <v>1613604</v>
      </c>
      <c r="M107">
        <v>1213612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24</v>
      </c>
      <c r="V107">
        <v>0</v>
      </c>
      <c r="W107">
        <v>28</v>
      </c>
    </row>
    <row r="108" spans="1:23">
      <c r="A108">
        <v>1475055022</v>
      </c>
      <c r="B108">
        <v>213</v>
      </c>
      <c r="C108">
        <v>4</v>
      </c>
      <c r="D108">
        <v>168</v>
      </c>
      <c r="E108">
        <v>34.9</v>
      </c>
      <c r="F108">
        <v>51.4</v>
      </c>
      <c r="G108">
        <v>36.6</v>
      </c>
      <c r="H108">
        <v>44.2</v>
      </c>
      <c r="I108">
        <v>60.7</v>
      </c>
      <c r="J108">
        <v>4103824</v>
      </c>
      <c r="K108">
        <v>2890460</v>
      </c>
      <c r="L108">
        <v>1613376</v>
      </c>
      <c r="M108">
        <v>1213364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28</v>
      </c>
    </row>
    <row r="109" spans="1:23">
      <c r="A109">
        <v>1475055023</v>
      </c>
      <c r="B109">
        <v>214</v>
      </c>
      <c r="C109">
        <v>4</v>
      </c>
      <c r="D109">
        <v>130.4</v>
      </c>
      <c r="E109">
        <v>36.7</v>
      </c>
      <c r="F109">
        <v>36.7</v>
      </c>
      <c r="G109">
        <v>35.7</v>
      </c>
      <c r="H109">
        <v>22</v>
      </c>
      <c r="I109">
        <v>60.7</v>
      </c>
      <c r="J109">
        <v>4103824</v>
      </c>
      <c r="K109">
        <v>2890460</v>
      </c>
      <c r="L109">
        <v>1613384</v>
      </c>
      <c r="M109">
        <v>1213364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1475055025</v>
      </c>
      <c r="B110">
        <v>216</v>
      </c>
      <c r="C110">
        <v>4</v>
      </c>
      <c r="D110">
        <v>131.6</v>
      </c>
      <c r="E110">
        <v>20.9</v>
      </c>
      <c r="F110">
        <v>40.6</v>
      </c>
      <c r="G110">
        <v>39.2</v>
      </c>
      <c r="H110">
        <v>28.4</v>
      </c>
      <c r="I110">
        <v>60.7</v>
      </c>
      <c r="J110">
        <v>4103824</v>
      </c>
      <c r="K110">
        <v>2890460</v>
      </c>
      <c r="L110">
        <v>1613396</v>
      </c>
      <c r="M110">
        <v>1213364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24</v>
      </c>
      <c r="V110">
        <v>0</v>
      </c>
      <c r="W110">
        <v>32</v>
      </c>
    </row>
    <row r="111" spans="1:23">
      <c r="A111">
        <v>1475055028</v>
      </c>
      <c r="B111">
        <v>219</v>
      </c>
      <c r="C111">
        <v>4</v>
      </c>
      <c r="D111">
        <v>143.6</v>
      </c>
      <c r="E111">
        <v>37.2</v>
      </c>
      <c r="F111">
        <v>45.7</v>
      </c>
      <c r="G111">
        <v>29.4</v>
      </c>
      <c r="H111">
        <v>30.1</v>
      </c>
      <c r="I111">
        <v>60.7</v>
      </c>
      <c r="J111">
        <v>4103824</v>
      </c>
      <c r="K111">
        <v>2890584</v>
      </c>
      <c r="L111">
        <v>1613280</v>
      </c>
      <c r="M111">
        <v>1213240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1475055029</v>
      </c>
      <c r="B112">
        <v>220</v>
      </c>
      <c r="C112">
        <v>4</v>
      </c>
      <c r="D112">
        <v>144.4</v>
      </c>
      <c r="E112">
        <v>39.4</v>
      </c>
      <c r="F112">
        <v>39.6</v>
      </c>
      <c r="G112">
        <v>20.9</v>
      </c>
      <c r="H112">
        <v>42.5</v>
      </c>
      <c r="I112">
        <v>60.7</v>
      </c>
      <c r="J112">
        <v>4103824</v>
      </c>
      <c r="K112">
        <v>2890584</v>
      </c>
      <c r="L112">
        <v>1613280</v>
      </c>
      <c r="M112">
        <v>1213240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0</v>
      </c>
    </row>
    <row r="113" spans="1:23">
      <c r="A113">
        <v>1475055031</v>
      </c>
      <c r="B113">
        <v>222</v>
      </c>
      <c r="C113">
        <v>4</v>
      </c>
      <c r="D113">
        <v>116.8</v>
      </c>
      <c r="E113">
        <v>25.7</v>
      </c>
      <c r="F113">
        <v>29.6</v>
      </c>
      <c r="G113">
        <v>36.9</v>
      </c>
      <c r="H113">
        <v>24.5</v>
      </c>
      <c r="I113">
        <v>60.7</v>
      </c>
      <c r="J113">
        <v>4103824</v>
      </c>
      <c r="K113">
        <v>2890584</v>
      </c>
      <c r="L113">
        <v>1613292</v>
      </c>
      <c r="M113">
        <v>1213240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8</v>
      </c>
      <c r="V113">
        <v>0</v>
      </c>
      <c r="W113">
        <v>36</v>
      </c>
    </row>
    <row r="114" spans="1:23">
      <c r="A114">
        <v>1475055034</v>
      </c>
      <c r="B114">
        <v>225</v>
      </c>
      <c r="C114">
        <v>4</v>
      </c>
      <c r="D114">
        <v>130.8</v>
      </c>
      <c r="E114">
        <v>34.3</v>
      </c>
      <c r="F114">
        <v>40.5</v>
      </c>
      <c r="G114">
        <v>18.1</v>
      </c>
      <c r="H114">
        <v>36.7</v>
      </c>
      <c r="I114">
        <v>60.7</v>
      </c>
      <c r="J114">
        <v>4103824</v>
      </c>
      <c r="K114">
        <v>2890584</v>
      </c>
      <c r="L114">
        <v>1613308</v>
      </c>
      <c r="M114">
        <v>1213240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1475055035</v>
      </c>
      <c r="B115">
        <v>226</v>
      </c>
      <c r="C115">
        <v>4</v>
      </c>
      <c r="D115">
        <v>128</v>
      </c>
      <c r="E115">
        <v>29.3</v>
      </c>
      <c r="F115">
        <v>26</v>
      </c>
      <c r="G115">
        <v>29</v>
      </c>
      <c r="H115">
        <v>42.4</v>
      </c>
      <c r="I115">
        <v>60.7</v>
      </c>
      <c r="J115">
        <v>4103824</v>
      </c>
      <c r="K115">
        <v>2890708</v>
      </c>
      <c r="L115">
        <v>1613216</v>
      </c>
      <c r="M115">
        <v>1213116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6</v>
      </c>
      <c r="T115">
        <v>0</v>
      </c>
      <c r="U115">
        <v>60</v>
      </c>
      <c r="V115">
        <v>0</v>
      </c>
      <c r="W115">
        <v>128</v>
      </c>
    </row>
    <row r="116" spans="1:23">
      <c r="A116">
        <v>1475055037</v>
      </c>
      <c r="B116">
        <v>228</v>
      </c>
      <c r="C116">
        <v>4</v>
      </c>
      <c r="D116">
        <v>227.6</v>
      </c>
      <c r="E116">
        <v>43</v>
      </c>
      <c r="F116">
        <v>64.1</v>
      </c>
      <c r="G116">
        <v>65</v>
      </c>
      <c r="H116">
        <v>54.2</v>
      </c>
      <c r="I116">
        <v>60.7</v>
      </c>
      <c r="J116">
        <v>4103824</v>
      </c>
      <c r="K116">
        <v>2890708</v>
      </c>
      <c r="L116">
        <v>1613220</v>
      </c>
      <c r="M116">
        <v>1213116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1</v>
      </c>
      <c r="T116">
        <v>0</v>
      </c>
      <c r="U116">
        <v>4</v>
      </c>
      <c r="V116">
        <v>0</v>
      </c>
      <c r="W116">
        <v>12</v>
      </c>
    </row>
    <row r="117" spans="1:23">
      <c r="A117">
        <v>1475055040</v>
      </c>
      <c r="B117">
        <v>231</v>
      </c>
      <c r="C117">
        <v>4</v>
      </c>
      <c r="D117">
        <v>133.6</v>
      </c>
      <c r="E117">
        <v>29.3</v>
      </c>
      <c r="F117">
        <v>43.4</v>
      </c>
      <c r="G117">
        <v>39.1</v>
      </c>
      <c r="H117">
        <v>20.1</v>
      </c>
      <c r="I117">
        <v>60.7</v>
      </c>
      <c r="J117">
        <v>4103824</v>
      </c>
      <c r="K117">
        <v>2890832</v>
      </c>
      <c r="L117">
        <v>1613096</v>
      </c>
      <c r="M117">
        <v>1212992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24</v>
      </c>
      <c r="V117">
        <v>0</v>
      </c>
      <c r="W117">
        <v>32</v>
      </c>
    </row>
    <row r="118" spans="1:23">
      <c r="A118">
        <v>1475055041</v>
      </c>
      <c r="B118">
        <v>232</v>
      </c>
      <c r="C118">
        <v>4</v>
      </c>
      <c r="D118">
        <v>113.6</v>
      </c>
      <c r="E118">
        <v>38.3</v>
      </c>
      <c r="F118">
        <v>29.4</v>
      </c>
      <c r="G118">
        <v>16.8</v>
      </c>
      <c r="H118">
        <v>28.4</v>
      </c>
      <c r="I118">
        <v>60.7</v>
      </c>
      <c r="J118">
        <v>4103824</v>
      </c>
      <c r="K118">
        <v>2890956</v>
      </c>
      <c r="L118">
        <v>1612992</v>
      </c>
      <c r="M118">
        <v>1212868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8</v>
      </c>
      <c r="T118">
        <v>0</v>
      </c>
      <c r="U118">
        <v>32</v>
      </c>
      <c r="V118">
        <v>0</v>
      </c>
      <c r="W118">
        <v>276</v>
      </c>
    </row>
    <row r="119" spans="1:23">
      <c r="A119">
        <v>1475055043</v>
      </c>
      <c r="B119">
        <v>234</v>
      </c>
      <c r="C119">
        <v>4</v>
      </c>
      <c r="D119">
        <v>120.4</v>
      </c>
      <c r="E119">
        <v>33.6</v>
      </c>
      <c r="F119">
        <v>32</v>
      </c>
      <c r="G119">
        <v>20.7</v>
      </c>
      <c r="H119">
        <v>32.6</v>
      </c>
      <c r="I119">
        <v>60.7</v>
      </c>
      <c r="J119">
        <v>4103824</v>
      </c>
      <c r="K119">
        <v>2890956</v>
      </c>
      <c r="L119">
        <v>1612992</v>
      </c>
      <c r="M119">
        <v>1212868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1475055045</v>
      </c>
      <c r="B120">
        <v>236</v>
      </c>
      <c r="C120">
        <v>4</v>
      </c>
      <c r="D120">
        <v>158</v>
      </c>
      <c r="E120">
        <v>55.2</v>
      </c>
      <c r="F120">
        <v>33.3</v>
      </c>
      <c r="G120">
        <v>34.7</v>
      </c>
      <c r="H120">
        <v>32</v>
      </c>
      <c r="I120">
        <v>60.7</v>
      </c>
      <c r="J120">
        <v>4103824</v>
      </c>
      <c r="K120">
        <v>2891112</v>
      </c>
      <c r="L120">
        <v>1612856</v>
      </c>
      <c r="M120">
        <v>1212712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5</v>
      </c>
      <c r="T120">
        <v>0</v>
      </c>
      <c r="U120">
        <v>28</v>
      </c>
      <c r="V120">
        <v>0</v>
      </c>
      <c r="W120">
        <v>72</v>
      </c>
    </row>
    <row r="121" spans="1:23">
      <c r="A121">
        <v>1475055047</v>
      </c>
      <c r="B121">
        <v>238</v>
      </c>
      <c r="C121">
        <v>4</v>
      </c>
      <c r="D121">
        <v>126.4</v>
      </c>
      <c r="E121">
        <v>32.9</v>
      </c>
      <c r="F121">
        <v>29.8</v>
      </c>
      <c r="G121">
        <v>39.5</v>
      </c>
      <c r="H121">
        <v>24.3</v>
      </c>
      <c r="I121">
        <v>60.7</v>
      </c>
      <c r="J121">
        <v>4103824</v>
      </c>
      <c r="K121">
        <v>2893344</v>
      </c>
      <c r="L121">
        <v>1612960</v>
      </c>
      <c r="M121">
        <v>1210480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</v>
      </c>
      <c r="T121">
        <v>0</v>
      </c>
      <c r="U121">
        <v>12</v>
      </c>
      <c r="V121">
        <v>0</v>
      </c>
      <c r="W121">
        <v>0</v>
      </c>
    </row>
    <row r="122" spans="1:23">
      <c r="A122">
        <v>1475055049</v>
      </c>
      <c r="B122">
        <v>240</v>
      </c>
      <c r="C122">
        <v>4</v>
      </c>
      <c r="D122">
        <v>152</v>
      </c>
      <c r="E122">
        <v>32.2</v>
      </c>
      <c r="F122">
        <v>33.6</v>
      </c>
      <c r="G122">
        <v>39.7</v>
      </c>
      <c r="H122">
        <v>45.4</v>
      </c>
      <c r="I122">
        <v>60.7</v>
      </c>
      <c r="J122">
        <v>4103824</v>
      </c>
      <c r="K122">
        <v>2893344</v>
      </c>
      <c r="L122">
        <v>1612960</v>
      </c>
      <c r="M122">
        <v>1210480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2348</v>
      </c>
      <c r="V122">
        <v>0</v>
      </c>
      <c r="W122">
        <v>24</v>
      </c>
    </row>
    <row r="123" spans="1:23">
      <c r="A123">
        <v>1475055052</v>
      </c>
      <c r="B123">
        <v>243</v>
      </c>
      <c r="C123">
        <v>4</v>
      </c>
      <c r="D123">
        <v>134.8</v>
      </c>
      <c r="E123">
        <v>24.7</v>
      </c>
      <c r="F123">
        <v>30.5</v>
      </c>
      <c r="G123">
        <v>43.2</v>
      </c>
      <c r="H123">
        <v>34.9</v>
      </c>
      <c r="I123">
        <v>60.7</v>
      </c>
      <c r="J123">
        <v>4103824</v>
      </c>
      <c r="K123">
        <v>2893296</v>
      </c>
      <c r="L123">
        <v>1613040</v>
      </c>
      <c r="M123">
        <v>1210528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5</v>
      </c>
      <c r="T123">
        <v>0</v>
      </c>
      <c r="U123">
        <v>36</v>
      </c>
      <c r="V123">
        <v>0</v>
      </c>
      <c r="W123">
        <v>88</v>
      </c>
    </row>
    <row r="124" spans="1:23">
      <c r="A124">
        <v>1475055053</v>
      </c>
      <c r="B124">
        <v>244</v>
      </c>
      <c r="C124">
        <v>4</v>
      </c>
      <c r="D124">
        <v>130.4</v>
      </c>
      <c r="E124">
        <v>25.7</v>
      </c>
      <c r="F124">
        <v>35.2</v>
      </c>
      <c r="G124">
        <v>40.7</v>
      </c>
      <c r="H124">
        <v>29.2</v>
      </c>
      <c r="I124">
        <v>60.7</v>
      </c>
      <c r="J124">
        <v>4103824</v>
      </c>
      <c r="K124">
        <v>2893292</v>
      </c>
      <c r="L124">
        <v>1613048</v>
      </c>
      <c r="M124">
        <v>1210532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1475055055</v>
      </c>
      <c r="B125">
        <v>246</v>
      </c>
      <c r="C125">
        <v>4</v>
      </c>
      <c r="D125">
        <v>109.2</v>
      </c>
      <c r="E125">
        <v>47.8</v>
      </c>
      <c r="F125">
        <v>20.7</v>
      </c>
      <c r="G125">
        <v>9.9</v>
      </c>
      <c r="H125">
        <v>24.7</v>
      </c>
      <c r="I125">
        <v>60.7</v>
      </c>
      <c r="J125">
        <v>4103824</v>
      </c>
      <c r="K125">
        <v>2893292</v>
      </c>
      <c r="L125">
        <v>1613064</v>
      </c>
      <c r="M125">
        <v>1210532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32</v>
      </c>
    </row>
    <row r="126" spans="1:23">
      <c r="A126">
        <v>1475055057</v>
      </c>
      <c r="B126">
        <v>248</v>
      </c>
      <c r="C126">
        <v>4</v>
      </c>
      <c r="D126">
        <v>132.8</v>
      </c>
      <c r="E126">
        <v>30.5</v>
      </c>
      <c r="F126">
        <v>41.6</v>
      </c>
      <c r="G126">
        <v>32.2</v>
      </c>
      <c r="H126">
        <v>28.5</v>
      </c>
      <c r="I126">
        <v>60.7</v>
      </c>
      <c r="J126">
        <v>4103824</v>
      </c>
      <c r="K126">
        <v>2893416</v>
      </c>
      <c r="L126">
        <v>1612956</v>
      </c>
      <c r="M126">
        <v>1210408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5</v>
      </c>
      <c r="T126">
        <v>0</v>
      </c>
      <c r="U126">
        <v>24</v>
      </c>
      <c r="V126">
        <v>0</v>
      </c>
      <c r="W126">
        <v>20</v>
      </c>
    </row>
    <row r="127" spans="1:23">
      <c r="A127">
        <v>1475055059</v>
      </c>
      <c r="B127">
        <v>250</v>
      </c>
      <c r="C127">
        <v>4</v>
      </c>
      <c r="D127">
        <v>174.8</v>
      </c>
      <c r="E127">
        <v>28.1</v>
      </c>
      <c r="F127">
        <v>55.9</v>
      </c>
      <c r="G127">
        <v>53.8</v>
      </c>
      <c r="H127">
        <v>35.5</v>
      </c>
      <c r="I127">
        <v>60.7</v>
      </c>
      <c r="J127">
        <v>4103824</v>
      </c>
      <c r="K127">
        <v>2893540</v>
      </c>
      <c r="L127">
        <v>1612832</v>
      </c>
      <c r="M127">
        <v>1210284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0</v>
      </c>
    </row>
    <row r="128" spans="1:23">
      <c r="A128">
        <v>1475055061</v>
      </c>
      <c r="B128">
        <v>252</v>
      </c>
      <c r="C128">
        <v>4</v>
      </c>
      <c r="D128">
        <v>183.6</v>
      </c>
      <c r="E128">
        <v>56.8</v>
      </c>
      <c r="F128">
        <v>59.1</v>
      </c>
      <c r="G128">
        <v>40.7</v>
      </c>
      <c r="H128">
        <v>21.1</v>
      </c>
      <c r="I128">
        <v>60.7</v>
      </c>
      <c r="J128">
        <v>4103824</v>
      </c>
      <c r="K128">
        <v>2893648</v>
      </c>
      <c r="L128">
        <v>1612736</v>
      </c>
      <c r="M128">
        <v>1210176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1475055063</v>
      </c>
      <c r="B129">
        <v>254</v>
      </c>
      <c r="C129">
        <v>4</v>
      </c>
      <c r="D129">
        <v>158.4</v>
      </c>
      <c r="E129">
        <v>34.2</v>
      </c>
      <c r="F129">
        <v>30.4</v>
      </c>
      <c r="G129">
        <v>43.9</v>
      </c>
      <c r="H129">
        <v>48.8</v>
      </c>
      <c r="I129">
        <v>60.7</v>
      </c>
      <c r="J129">
        <v>4103824</v>
      </c>
      <c r="K129">
        <v>2893616</v>
      </c>
      <c r="L129">
        <v>1612772</v>
      </c>
      <c r="M129">
        <v>1210208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1475055065</v>
      </c>
      <c r="B130">
        <v>256</v>
      </c>
      <c r="C130">
        <v>4</v>
      </c>
      <c r="D130">
        <v>158</v>
      </c>
      <c r="E130">
        <v>30.4</v>
      </c>
      <c r="F130">
        <v>49.3</v>
      </c>
      <c r="G130">
        <v>31.9</v>
      </c>
      <c r="H130">
        <v>45.7</v>
      </c>
      <c r="I130">
        <v>60.7</v>
      </c>
      <c r="J130">
        <v>4103824</v>
      </c>
      <c r="K130">
        <v>2893616</v>
      </c>
      <c r="L130">
        <v>1612792</v>
      </c>
      <c r="M130">
        <v>1210208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24</v>
      </c>
      <c r="V130">
        <v>0</v>
      </c>
      <c r="W130">
        <v>72</v>
      </c>
    </row>
    <row r="131" spans="1:23">
      <c r="A131">
        <v>1475055067</v>
      </c>
      <c r="B131">
        <v>258</v>
      </c>
      <c r="C131">
        <v>4</v>
      </c>
      <c r="D131">
        <v>145.2</v>
      </c>
      <c r="E131">
        <v>36.1</v>
      </c>
      <c r="F131">
        <v>31.6</v>
      </c>
      <c r="G131">
        <v>33.3</v>
      </c>
      <c r="H131">
        <v>43.9</v>
      </c>
      <c r="I131">
        <v>60.7</v>
      </c>
      <c r="J131">
        <v>4103824</v>
      </c>
      <c r="K131">
        <v>2893616</v>
      </c>
      <c r="L131">
        <v>1612816</v>
      </c>
      <c r="M131">
        <v>1210208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1475055069</v>
      </c>
      <c r="B132">
        <v>260</v>
      </c>
      <c r="C132">
        <v>4</v>
      </c>
      <c r="D132">
        <v>177.2</v>
      </c>
      <c r="E132">
        <v>37.2</v>
      </c>
      <c r="F132">
        <v>51</v>
      </c>
      <c r="G132">
        <v>40.3</v>
      </c>
      <c r="H132">
        <v>47.8</v>
      </c>
      <c r="I132">
        <v>60.7</v>
      </c>
      <c r="J132">
        <v>4103824</v>
      </c>
      <c r="K132">
        <v>2893740</v>
      </c>
      <c r="L132">
        <v>1612692</v>
      </c>
      <c r="M132">
        <v>1210084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64</v>
      </c>
      <c r="V132">
        <v>0</v>
      </c>
      <c r="W132">
        <v>12</v>
      </c>
    </row>
    <row r="133" spans="1:23">
      <c r="A133">
        <v>1475055071</v>
      </c>
      <c r="B133">
        <v>262</v>
      </c>
      <c r="C133">
        <v>4</v>
      </c>
      <c r="D133">
        <v>135.6</v>
      </c>
      <c r="E133">
        <v>34.1</v>
      </c>
      <c r="F133">
        <v>38.1</v>
      </c>
      <c r="G133">
        <v>32.5</v>
      </c>
      <c r="H133">
        <v>30.9</v>
      </c>
      <c r="I133">
        <v>60.7</v>
      </c>
      <c r="J133">
        <v>4103824</v>
      </c>
      <c r="K133">
        <v>2893988</v>
      </c>
      <c r="L133">
        <v>1612484</v>
      </c>
      <c r="M133">
        <v>1209836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8</v>
      </c>
      <c r="V133">
        <v>0</v>
      </c>
      <c r="W133">
        <v>72</v>
      </c>
    </row>
    <row r="134" spans="1:23">
      <c r="A134">
        <v>1475055073</v>
      </c>
      <c r="B134">
        <v>264</v>
      </c>
      <c r="C134">
        <v>4</v>
      </c>
      <c r="D134">
        <v>146.8</v>
      </c>
      <c r="E134">
        <v>40</v>
      </c>
      <c r="F134">
        <v>28.5</v>
      </c>
      <c r="G134">
        <v>31.7</v>
      </c>
      <c r="H134">
        <v>45.8</v>
      </c>
      <c r="I134">
        <v>60.7</v>
      </c>
      <c r="J134">
        <v>4103824</v>
      </c>
      <c r="K134">
        <v>2893988</v>
      </c>
      <c r="L134">
        <v>1612484</v>
      </c>
      <c r="M134">
        <v>1209836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1475055075</v>
      </c>
      <c r="B135">
        <v>266</v>
      </c>
      <c r="C135">
        <v>4</v>
      </c>
      <c r="D135">
        <v>147.2</v>
      </c>
      <c r="E135">
        <v>34.6</v>
      </c>
      <c r="F135">
        <v>36.5</v>
      </c>
      <c r="G135">
        <v>43.3</v>
      </c>
      <c r="H135">
        <v>32.2</v>
      </c>
      <c r="I135">
        <v>60.7</v>
      </c>
      <c r="J135">
        <v>4103824</v>
      </c>
      <c r="K135">
        <v>2893988</v>
      </c>
      <c r="L135">
        <v>1612504</v>
      </c>
      <c r="M135">
        <v>1209836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24</v>
      </c>
      <c r="V135">
        <v>0</v>
      </c>
      <c r="W135">
        <v>64</v>
      </c>
    </row>
    <row r="136" spans="1:23">
      <c r="A136">
        <v>1475055077</v>
      </c>
      <c r="B136">
        <v>268</v>
      </c>
      <c r="C136">
        <v>4</v>
      </c>
      <c r="D136">
        <v>139.6</v>
      </c>
      <c r="E136">
        <v>43.9</v>
      </c>
      <c r="F136">
        <v>9.9</v>
      </c>
      <c r="G136">
        <v>53.6</v>
      </c>
      <c r="H136">
        <v>26.2</v>
      </c>
      <c r="I136">
        <v>60.7</v>
      </c>
      <c r="J136">
        <v>4103824</v>
      </c>
      <c r="K136">
        <v>2893988</v>
      </c>
      <c r="L136">
        <v>1612504</v>
      </c>
      <c r="M136">
        <v>1209836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1475055079</v>
      </c>
      <c r="B137">
        <v>270</v>
      </c>
      <c r="C137">
        <v>4</v>
      </c>
      <c r="D137">
        <v>142.4</v>
      </c>
      <c r="E137">
        <v>45.2</v>
      </c>
      <c r="F137">
        <v>32.8</v>
      </c>
      <c r="G137">
        <v>53.2</v>
      </c>
      <c r="H137">
        <v>4.4</v>
      </c>
      <c r="I137">
        <v>60.7</v>
      </c>
      <c r="J137">
        <v>4103824</v>
      </c>
      <c r="K137">
        <v>2894112</v>
      </c>
      <c r="L137">
        <v>1612380</v>
      </c>
      <c r="M137">
        <v>1209712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20</v>
      </c>
      <c r="V137">
        <v>0</v>
      </c>
      <c r="W137">
        <v>20</v>
      </c>
    </row>
    <row r="138" spans="1:23">
      <c r="A138">
        <v>1475055081</v>
      </c>
      <c r="B138">
        <v>272</v>
      </c>
      <c r="C138">
        <v>4</v>
      </c>
      <c r="D138">
        <v>159.6</v>
      </c>
      <c r="E138">
        <v>28.8</v>
      </c>
      <c r="F138">
        <v>49.4</v>
      </c>
      <c r="G138">
        <v>43.6</v>
      </c>
      <c r="H138">
        <v>36.6</v>
      </c>
      <c r="I138">
        <v>60.7</v>
      </c>
      <c r="J138">
        <v>4103824</v>
      </c>
      <c r="K138">
        <v>2894112</v>
      </c>
      <c r="L138">
        <v>1612400</v>
      </c>
      <c r="M138">
        <v>1209712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24</v>
      </c>
      <c r="V138">
        <v>0</v>
      </c>
      <c r="W138">
        <v>72</v>
      </c>
    </row>
    <row r="139" spans="1:23">
      <c r="A139">
        <v>1475055083</v>
      </c>
      <c r="B139">
        <v>274</v>
      </c>
      <c r="C139">
        <v>4</v>
      </c>
      <c r="D139">
        <v>136.4</v>
      </c>
      <c r="E139">
        <v>31.6</v>
      </c>
      <c r="F139">
        <v>35.2</v>
      </c>
      <c r="G139">
        <v>35.7</v>
      </c>
      <c r="H139">
        <v>33.3</v>
      </c>
      <c r="I139">
        <v>60.7</v>
      </c>
      <c r="J139">
        <v>4103824</v>
      </c>
      <c r="K139">
        <v>2896576</v>
      </c>
      <c r="L139">
        <v>1612272</v>
      </c>
      <c r="M139">
        <v>1207248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1475055085</v>
      </c>
      <c r="B140">
        <v>276</v>
      </c>
      <c r="C140">
        <v>4</v>
      </c>
      <c r="D140">
        <v>108.4</v>
      </c>
      <c r="E140">
        <v>29</v>
      </c>
      <c r="F140">
        <v>34.9</v>
      </c>
      <c r="G140">
        <v>21.3</v>
      </c>
      <c r="H140">
        <v>23.2</v>
      </c>
      <c r="I140">
        <v>60.7</v>
      </c>
      <c r="J140">
        <v>4103824</v>
      </c>
      <c r="K140">
        <v>2896716</v>
      </c>
      <c r="L140">
        <v>1612172</v>
      </c>
      <c r="M140">
        <v>1207108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9</v>
      </c>
      <c r="T140">
        <v>0</v>
      </c>
      <c r="U140">
        <v>2380</v>
      </c>
      <c r="V140">
        <v>0</v>
      </c>
      <c r="W140">
        <v>228</v>
      </c>
    </row>
    <row r="141" spans="1:23">
      <c r="A141">
        <v>1475055087</v>
      </c>
      <c r="B141">
        <v>278</v>
      </c>
      <c r="C141">
        <v>4</v>
      </c>
      <c r="D141">
        <v>166.4</v>
      </c>
      <c r="E141">
        <v>49.4</v>
      </c>
      <c r="F141">
        <v>41.4</v>
      </c>
      <c r="G141">
        <v>27.8</v>
      </c>
      <c r="H141">
        <v>46</v>
      </c>
      <c r="I141">
        <v>60.7</v>
      </c>
      <c r="J141">
        <v>4103824</v>
      </c>
      <c r="K141">
        <v>2896748</v>
      </c>
      <c r="L141">
        <v>1612140</v>
      </c>
      <c r="M141">
        <v>1207076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1475055089</v>
      </c>
      <c r="B142">
        <v>280</v>
      </c>
      <c r="C142">
        <v>4</v>
      </c>
      <c r="D142">
        <v>171.6</v>
      </c>
      <c r="E142">
        <v>52.5</v>
      </c>
      <c r="F142">
        <v>46.1</v>
      </c>
      <c r="G142">
        <v>28.1</v>
      </c>
      <c r="H142">
        <v>42.3</v>
      </c>
      <c r="I142">
        <v>60.7</v>
      </c>
      <c r="J142">
        <v>4103824</v>
      </c>
      <c r="K142">
        <v>2896872</v>
      </c>
      <c r="L142">
        <v>1612016</v>
      </c>
      <c r="M142">
        <v>1206952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20</v>
      </c>
      <c r="V142">
        <v>0</v>
      </c>
      <c r="W142">
        <v>24</v>
      </c>
    </row>
    <row r="143" spans="1:23">
      <c r="A143">
        <v>1475055091</v>
      </c>
      <c r="B143">
        <v>282</v>
      </c>
      <c r="C143">
        <v>4</v>
      </c>
      <c r="D143">
        <v>171.6</v>
      </c>
      <c r="E143">
        <v>43.7</v>
      </c>
      <c r="F143">
        <v>37.5</v>
      </c>
      <c r="G143">
        <v>46.7</v>
      </c>
      <c r="H143">
        <v>43.5</v>
      </c>
      <c r="I143">
        <v>60.7</v>
      </c>
      <c r="J143">
        <v>4103824</v>
      </c>
      <c r="K143">
        <v>2896872</v>
      </c>
      <c r="L143">
        <v>1612036</v>
      </c>
      <c r="M143">
        <v>1206952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3</v>
      </c>
      <c r="T143">
        <v>0</v>
      </c>
      <c r="U143">
        <v>8</v>
      </c>
      <c r="V143">
        <v>0</v>
      </c>
      <c r="W143">
        <v>68</v>
      </c>
    </row>
    <row r="144" spans="1:23">
      <c r="A144">
        <v>1475055093</v>
      </c>
      <c r="B144">
        <v>284</v>
      </c>
      <c r="C144">
        <v>4</v>
      </c>
      <c r="D144">
        <v>165.6</v>
      </c>
      <c r="E144">
        <v>40</v>
      </c>
      <c r="F144">
        <v>51.4</v>
      </c>
      <c r="G144">
        <v>41</v>
      </c>
      <c r="H144">
        <v>32.5</v>
      </c>
      <c r="I144">
        <v>60.7</v>
      </c>
      <c r="J144">
        <v>4103824</v>
      </c>
      <c r="K144">
        <v>2896872</v>
      </c>
      <c r="L144">
        <v>1612036</v>
      </c>
      <c r="M144">
        <v>1206952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1475055095</v>
      </c>
      <c r="B145">
        <v>286</v>
      </c>
      <c r="C145">
        <v>4</v>
      </c>
      <c r="D145">
        <v>156.8</v>
      </c>
      <c r="E145">
        <v>35.1</v>
      </c>
      <c r="F145">
        <v>44.6</v>
      </c>
      <c r="G145">
        <v>45.1</v>
      </c>
      <c r="H145">
        <v>31.7</v>
      </c>
      <c r="I145">
        <v>60.7</v>
      </c>
      <c r="J145">
        <v>4103824</v>
      </c>
      <c r="K145">
        <v>2896996</v>
      </c>
      <c r="L145">
        <v>1611932</v>
      </c>
      <c r="M145">
        <v>1206828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5</v>
      </c>
      <c r="T145">
        <v>0</v>
      </c>
      <c r="U145">
        <v>28</v>
      </c>
      <c r="V145">
        <v>0</v>
      </c>
      <c r="W145">
        <v>84</v>
      </c>
    </row>
    <row r="146" spans="1:23">
      <c r="A146">
        <v>1475055097</v>
      </c>
      <c r="B146">
        <v>288</v>
      </c>
      <c r="C146">
        <v>4</v>
      </c>
      <c r="D146">
        <v>187.2</v>
      </c>
      <c r="E146">
        <v>39.5</v>
      </c>
      <c r="F146">
        <v>73.5</v>
      </c>
      <c r="G146">
        <v>39.4</v>
      </c>
      <c r="H146">
        <v>27.5</v>
      </c>
      <c r="I146">
        <v>60.7</v>
      </c>
      <c r="J146">
        <v>4103824</v>
      </c>
      <c r="K146">
        <v>2896996</v>
      </c>
      <c r="L146">
        <v>1611932</v>
      </c>
      <c r="M146">
        <v>1206828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1475055099</v>
      </c>
      <c r="B147">
        <v>290</v>
      </c>
      <c r="C147">
        <v>4</v>
      </c>
      <c r="D147">
        <v>124.4</v>
      </c>
      <c r="E147">
        <v>39</v>
      </c>
      <c r="F147">
        <v>44.5</v>
      </c>
      <c r="G147">
        <v>26.6</v>
      </c>
      <c r="H147">
        <v>12</v>
      </c>
      <c r="I147">
        <v>60.7</v>
      </c>
      <c r="J147">
        <v>4103824</v>
      </c>
      <c r="K147">
        <v>2897120</v>
      </c>
      <c r="L147">
        <v>1611808</v>
      </c>
      <c r="M147">
        <v>1206704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20</v>
      </c>
      <c r="V147">
        <v>0</v>
      </c>
      <c r="W147">
        <v>24</v>
      </c>
    </row>
    <row r="148" spans="1:23">
      <c r="A148">
        <v>1475055101</v>
      </c>
      <c r="B148">
        <v>292</v>
      </c>
      <c r="C148">
        <v>4</v>
      </c>
      <c r="D148">
        <v>156.8</v>
      </c>
      <c r="E148">
        <v>40</v>
      </c>
      <c r="F148">
        <v>30.8</v>
      </c>
      <c r="G148">
        <v>32.1</v>
      </c>
      <c r="H148">
        <v>51.9</v>
      </c>
      <c r="I148">
        <v>60.7</v>
      </c>
      <c r="J148">
        <v>4103824</v>
      </c>
      <c r="K148">
        <v>2897120</v>
      </c>
      <c r="L148">
        <v>1611828</v>
      </c>
      <c r="M148">
        <v>1206704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4</v>
      </c>
      <c r="V148">
        <v>0</v>
      </c>
      <c r="W148">
        <v>48</v>
      </c>
    </row>
    <row r="149" spans="1:23">
      <c r="A149">
        <v>1475055103</v>
      </c>
      <c r="B149">
        <v>294</v>
      </c>
      <c r="C149">
        <v>4</v>
      </c>
      <c r="D149">
        <v>142.8</v>
      </c>
      <c r="E149">
        <v>40.6</v>
      </c>
      <c r="F149">
        <v>46.1</v>
      </c>
      <c r="G149">
        <v>31.2</v>
      </c>
      <c r="H149">
        <v>22.7</v>
      </c>
      <c r="I149">
        <v>60.7</v>
      </c>
      <c r="J149">
        <v>4103824</v>
      </c>
      <c r="K149">
        <v>2897244</v>
      </c>
      <c r="L149">
        <v>1611720</v>
      </c>
      <c r="M149">
        <v>1206580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1475055105</v>
      </c>
      <c r="B150">
        <v>296</v>
      </c>
      <c r="C150">
        <v>4</v>
      </c>
      <c r="D150">
        <v>157.6</v>
      </c>
      <c r="E150">
        <v>36.2</v>
      </c>
      <c r="F150">
        <v>44.1</v>
      </c>
      <c r="G150">
        <v>36.7</v>
      </c>
      <c r="H150">
        <v>39.8</v>
      </c>
      <c r="I150">
        <v>60.7</v>
      </c>
      <c r="J150">
        <v>4103824</v>
      </c>
      <c r="K150">
        <v>2897244</v>
      </c>
      <c r="L150">
        <v>1611748</v>
      </c>
      <c r="M150">
        <v>1206580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8</v>
      </c>
      <c r="T150">
        <v>0</v>
      </c>
      <c r="U150">
        <v>64</v>
      </c>
      <c r="V150">
        <v>0</v>
      </c>
      <c r="W150">
        <v>156</v>
      </c>
    </row>
    <row r="151" spans="1:23">
      <c r="A151">
        <v>1475055107</v>
      </c>
      <c r="B151">
        <v>298</v>
      </c>
      <c r="C151">
        <v>4</v>
      </c>
      <c r="D151">
        <v>147.2</v>
      </c>
      <c r="E151">
        <v>32.2</v>
      </c>
      <c r="F151">
        <v>33.6</v>
      </c>
      <c r="G151">
        <v>33.3</v>
      </c>
      <c r="H151">
        <v>46.6</v>
      </c>
      <c r="I151">
        <v>60.7</v>
      </c>
      <c r="J151">
        <v>4103824</v>
      </c>
      <c r="K151">
        <v>2897244</v>
      </c>
      <c r="L151">
        <v>1611748</v>
      </c>
      <c r="M151">
        <v>1206580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1475055109</v>
      </c>
      <c r="B152">
        <v>300</v>
      </c>
      <c r="C152">
        <v>4</v>
      </c>
      <c r="D152">
        <v>163.6</v>
      </c>
      <c r="E152">
        <v>31.6</v>
      </c>
      <c r="F152">
        <v>37.9</v>
      </c>
      <c r="G152">
        <v>54.5</v>
      </c>
      <c r="H152">
        <v>39.7</v>
      </c>
      <c r="I152">
        <v>60.7</v>
      </c>
      <c r="J152">
        <v>4103824</v>
      </c>
      <c r="K152">
        <v>2897244</v>
      </c>
      <c r="L152">
        <v>1611748</v>
      </c>
      <c r="M152">
        <v>1206580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24</v>
      </c>
      <c r="V152">
        <v>0</v>
      </c>
      <c r="W152">
        <v>0</v>
      </c>
    </row>
    <row r="153" spans="1:23">
      <c r="A153">
        <v>1475055111</v>
      </c>
      <c r="B153">
        <v>302</v>
      </c>
      <c r="C153">
        <v>4</v>
      </c>
      <c r="D153">
        <v>176.8</v>
      </c>
      <c r="E153">
        <v>45.9</v>
      </c>
      <c r="F153">
        <v>40.5</v>
      </c>
      <c r="G153">
        <v>55.1</v>
      </c>
      <c r="H153">
        <v>32.9</v>
      </c>
      <c r="I153">
        <v>60.7</v>
      </c>
      <c r="J153">
        <v>4103824</v>
      </c>
      <c r="K153">
        <v>2897492</v>
      </c>
      <c r="L153">
        <v>1611524</v>
      </c>
      <c r="M153">
        <v>1206332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4</v>
      </c>
      <c r="V153">
        <v>0</v>
      </c>
      <c r="W153">
        <v>40</v>
      </c>
    </row>
    <row r="154" spans="1:23">
      <c r="A154">
        <v>1475055113</v>
      </c>
      <c r="B154">
        <v>304</v>
      </c>
      <c r="C154">
        <v>4</v>
      </c>
      <c r="D154">
        <v>10</v>
      </c>
      <c r="E154">
        <v>2</v>
      </c>
      <c r="F154">
        <v>2</v>
      </c>
      <c r="G154">
        <v>4</v>
      </c>
      <c r="H154">
        <v>2.5</v>
      </c>
      <c r="I154">
        <v>60.7</v>
      </c>
      <c r="J154">
        <v>4103824</v>
      </c>
      <c r="K154">
        <v>2897500</v>
      </c>
      <c r="L154">
        <v>1611516</v>
      </c>
      <c r="M154">
        <v>1206324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3</v>
      </c>
      <c r="T154">
        <v>0</v>
      </c>
      <c r="U154">
        <v>12</v>
      </c>
      <c r="V154">
        <v>0</v>
      </c>
      <c r="W154">
        <v>4</v>
      </c>
    </row>
    <row r="155" spans="1:23">
      <c r="A155">
        <v>1475055115</v>
      </c>
      <c r="B155">
        <v>306</v>
      </c>
      <c r="C155">
        <v>4</v>
      </c>
      <c r="D155">
        <v>12</v>
      </c>
      <c r="E155">
        <v>1</v>
      </c>
      <c r="F155">
        <v>4</v>
      </c>
      <c r="G155">
        <v>4.9</v>
      </c>
      <c r="H155">
        <v>1</v>
      </c>
      <c r="I155">
        <v>60.7</v>
      </c>
      <c r="J155">
        <v>4103824</v>
      </c>
      <c r="K155">
        <v>2897624</v>
      </c>
      <c r="L155">
        <v>1611412</v>
      </c>
      <c r="M155">
        <v>1206200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24</v>
      </c>
      <c r="V155">
        <v>0</v>
      </c>
      <c r="W155">
        <v>60</v>
      </c>
    </row>
    <row r="156" spans="1:23">
      <c r="A156">
        <v>1475055117</v>
      </c>
      <c r="B156">
        <v>308</v>
      </c>
      <c r="C156">
        <v>4</v>
      </c>
      <c r="D156">
        <v>12.8</v>
      </c>
      <c r="E156">
        <v>1.5</v>
      </c>
      <c r="F156">
        <v>3.9</v>
      </c>
      <c r="G156">
        <v>3</v>
      </c>
      <c r="H156">
        <v>5.3</v>
      </c>
      <c r="I156">
        <v>60.7</v>
      </c>
      <c r="J156">
        <v>4103824</v>
      </c>
      <c r="K156">
        <v>2899872</v>
      </c>
      <c r="L156">
        <v>1611280</v>
      </c>
      <c r="M156">
        <v>1203952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1475055119</v>
      </c>
      <c r="B157">
        <v>310</v>
      </c>
      <c r="C157">
        <v>4</v>
      </c>
      <c r="D157">
        <v>10.8</v>
      </c>
      <c r="E157">
        <v>2</v>
      </c>
      <c r="F157">
        <v>2</v>
      </c>
      <c r="G157">
        <v>2</v>
      </c>
      <c r="H157">
        <v>4</v>
      </c>
      <c r="I157">
        <v>60.7</v>
      </c>
      <c r="J157">
        <v>4103824</v>
      </c>
      <c r="K157">
        <v>2899872</v>
      </c>
      <c r="L157">
        <v>1611280</v>
      </c>
      <c r="M157">
        <v>1203952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2148</v>
      </c>
      <c r="V157">
        <v>0</v>
      </c>
      <c r="W157">
        <v>64</v>
      </c>
    </row>
    <row r="158" spans="1:23">
      <c r="A158">
        <v>1475055121</v>
      </c>
      <c r="B158">
        <v>312</v>
      </c>
      <c r="C158">
        <v>4</v>
      </c>
      <c r="D158">
        <v>20.4</v>
      </c>
      <c r="E158">
        <v>6</v>
      </c>
      <c r="F158">
        <v>4.4</v>
      </c>
      <c r="G158">
        <v>3.9</v>
      </c>
      <c r="H158">
        <v>6.9</v>
      </c>
      <c r="I158">
        <v>60.8</v>
      </c>
      <c r="J158">
        <v>4103824</v>
      </c>
      <c r="K158">
        <v>2900632</v>
      </c>
      <c r="L158">
        <v>1610548</v>
      </c>
      <c r="M158">
        <v>1203192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4</v>
      </c>
      <c r="V158">
        <v>0</v>
      </c>
      <c r="W158">
        <v>84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1475055233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59.9</v>
      </c>
      <c r="J2">
        <v>4103824</v>
      </c>
      <c r="K2">
        <v>2821348</v>
      </c>
      <c r="L2">
        <v>1646052</v>
      </c>
      <c r="M2">
        <v>1282476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1475055235</v>
      </c>
      <c r="B3">
        <v>2</v>
      </c>
      <c r="C3">
        <v>4</v>
      </c>
      <c r="D3">
        <v>95.2</v>
      </c>
      <c r="E3">
        <v>10</v>
      </c>
      <c r="F3">
        <v>8.6</v>
      </c>
      <c r="G3">
        <v>20.4</v>
      </c>
      <c r="H3">
        <v>55.9</v>
      </c>
      <c r="I3">
        <v>60.2</v>
      </c>
      <c r="J3">
        <v>4103824</v>
      </c>
      <c r="K3">
        <v>2843752</v>
      </c>
      <c r="L3">
        <v>1631812</v>
      </c>
      <c r="M3">
        <v>1260072</v>
      </c>
      <c r="N3">
        <v>0</v>
      </c>
      <c r="O3">
        <v>4183036</v>
      </c>
      <c r="P3">
        <v>0</v>
      </c>
      <c r="Q3">
        <v>4183036</v>
      </c>
      <c r="R3">
        <v>519</v>
      </c>
      <c r="S3">
        <v>6</v>
      </c>
      <c r="T3">
        <v>8156</v>
      </c>
      <c r="U3">
        <v>148</v>
      </c>
      <c r="V3">
        <v>3200</v>
      </c>
      <c r="W3">
        <v>24</v>
      </c>
    </row>
    <row r="4" spans="1:23">
      <c r="A4">
        <v>1475055237</v>
      </c>
      <c r="B4">
        <v>4</v>
      </c>
      <c r="C4">
        <v>4</v>
      </c>
      <c r="D4">
        <v>122.4</v>
      </c>
      <c r="E4">
        <v>9.5</v>
      </c>
      <c r="F4">
        <v>55.2</v>
      </c>
      <c r="G4">
        <v>38.5</v>
      </c>
      <c r="H4">
        <v>11.3</v>
      </c>
      <c r="I4">
        <v>60.3</v>
      </c>
      <c r="J4">
        <v>4103824</v>
      </c>
      <c r="K4">
        <v>2855608</v>
      </c>
      <c r="L4">
        <v>1629016</v>
      </c>
      <c r="M4">
        <v>1248216</v>
      </c>
      <c r="N4">
        <v>0</v>
      </c>
      <c r="O4">
        <v>4183036</v>
      </c>
      <c r="P4">
        <v>0</v>
      </c>
      <c r="Q4">
        <v>4183036</v>
      </c>
      <c r="R4">
        <v>145</v>
      </c>
      <c r="S4">
        <v>4</v>
      </c>
      <c r="T4">
        <v>9244</v>
      </c>
      <c r="U4">
        <v>28</v>
      </c>
      <c r="V4">
        <v>1040</v>
      </c>
      <c r="W4">
        <v>40</v>
      </c>
    </row>
    <row r="5" spans="1:23">
      <c r="A5">
        <v>1475055239</v>
      </c>
      <c r="B5">
        <v>6</v>
      </c>
      <c r="C5">
        <v>4</v>
      </c>
      <c r="D5">
        <v>164.8</v>
      </c>
      <c r="E5">
        <v>0</v>
      </c>
      <c r="F5">
        <v>99</v>
      </c>
      <c r="G5">
        <v>4.6</v>
      </c>
      <c r="H5">
        <v>4.4</v>
      </c>
      <c r="I5">
        <v>60.4</v>
      </c>
      <c r="J5">
        <v>4103824</v>
      </c>
      <c r="K5">
        <v>2862156</v>
      </c>
      <c r="L5">
        <v>1626200</v>
      </c>
      <c r="M5">
        <v>1241668</v>
      </c>
      <c r="N5">
        <v>0</v>
      </c>
      <c r="O5">
        <v>4183036</v>
      </c>
      <c r="P5">
        <v>0</v>
      </c>
      <c r="Q5">
        <v>4183036</v>
      </c>
      <c r="R5">
        <v>49</v>
      </c>
      <c r="S5">
        <v>4</v>
      </c>
      <c r="T5">
        <v>3552</v>
      </c>
      <c r="U5">
        <v>76</v>
      </c>
      <c r="V5">
        <v>64</v>
      </c>
      <c r="W5">
        <v>40</v>
      </c>
    </row>
    <row r="6" spans="1:23">
      <c r="A6">
        <v>1475055241</v>
      </c>
      <c r="B6">
        <v>8</v>
      </c>
      <c r="C6">
        <v>4</v>
      </c>
      <c r="D6">
        <v>166</v>
      </c>
      <c r="E6">
        <v>0</v>
      </c>
      <c r="F6">
        <v>99.8</v>
      </c>
      <c r="G6">
        <v>4</v>
      </c>
      <c r="H6">
        <v>3.4</v>
      </c>
      <c r="I6">
        <v>60.4</v>
      </c>
      <c r="J6">
        <v>4103824</v>
      </c>
      <c r="K6">
        <v>2864380</v>
      </c>
      <c r="L6">
        <v>1625704</v>
      </c>
      <c r="M6">
        <v>1239444</v>
      </c>
      <c r="N6">
        <v>0</v>
      </c>
      <c r="O6">
        <v>4183036</v>
      </c>
      <c r="P6">
        <v>0</v>
      </c>
      <c r="Q6">
        <v>4183036</v>
      </c>
      <c r="R6">
        <v>27</v>
      </c>
      <c r="S6">
        <v>23</v>
      </c>
      <c r="T6">
        <v>1564</v>
      </c>
      <c r="U6">
        <v>184</v>
      </c>
      <c r="V6">
        <v>28</v>
      </c>
      <c r="W6">
        <v>116</v>
      </c>
    </row>
    <row r="7" spans="1:23">
      <c r="A7">
        <v>1475055243</v>
      </c>
      <c r="B7">
        <v>10</v>
      </c>
      <c r="C7">
        <v>4</v>
      </c>
      <c r="D7">
        <v>99.6</v>
      </c>
      <c r="E7">
        <v>16.6</v>
      </c>
      <c r="F7">
        <v>45.2</v>
      </c>
      <c r="G7">
        <v>16.1</v>
      </c>
      <c r="H7">
        <v>19</v>
      </c>
      <c r="I7">
        <v>60.4</v>
      </c>
      <c r="J7">
        <v>4103824</v>
      </c>
      <c r="K7">
        <v>2864472</v>
      </c>
      <c r="L7">
        <v>1625916</v>
      </c>
      <c r="M7">
        <v>1239352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3</v>
      </c>
      <c r="T7">
        <v>304</v>
      </c>
      <c r="U7">
        <v>12</v>
      </c>
      <c r="V7">
        <v>20</v>
      </c>
      <c r="W7">
        <v>28</v>
      </c>
    </row>
    <row r="8" spans="1:23">
      <c r="A8">
        <v>1475055245</v>
      </c>
      <c r="B8">
        <v>12</v>
      </c>
      <c r="C8">
        <v>4</v>
      </c>
      <c r="D8">
        <v>104.8</v>
      </c>
      <c r="E8">
        <v>22.2</v>
      </c>
      <c r="F8">
        <v>24.7</v>
      </c>
      <c r="G8">
        <v>24.4</v>
      </c>
      <c r="H8">
        <v>32.8</v>
      </c>
      <c r="I8">
        <v>60.4</v>
      </c>
      <c r="J8">
        <v>4103824</v>
      </c>
      <c r="K8">
        <v>2864720</v>
      </c>
      <c r="L8">
        <v>1625748</v>
      </c>
      <c r="M8">
        <v>1239104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1475055247</v>
      </c>
      <c r="B9">
        <v>14</v>
      </c>
      <c r="C9">
        <v>4</v>
      </c>
      <c r="D9">
        <v>149.2</v>
      </c>
      <c r="E9">
        <v>42.1</v>
      </c>
      <c r="F9">
        <v>44.4</v>
      </c>
      <c r="G9">
        <v>32.5</v>
      </c>
      <c r="H9">
        <v>30.4</v>
      </c>
      <c r="I9">
        <v>60.4</v>
      </c>
      <c r="J9">
        <v>4103824</v>
      </c>
      <c r="K9">
        <v>2864844</v>
      </c>
      <c r="L9">
        <v>1625688</v>
      </c>
      <c r="M9">
        <v>1238980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21</v>
      </c>
      <c r="T9">
        <v>0</v>
      </c>
      <c r="U9">
        <v>208</v>
      </c>
      <c r="V9">
        <v>0</v>
      </c>
      <c r="W9">
        <v>108</v>
      </c>
    </row>
    <row r="10" spans="1:23">
      <c r="A10">
        <v>1475055249</v>
      </c>
      <c r="B10">
        <v>16</v>
      </c>
      <c r="C10">
        <v>4</v>
      </c>
      <c r="D10">
        <v>110.4</v>
      </c>
      <c r="E10">
        <v>31.2</v>
      </c>
      <c r="F10">
        <v>19</v>
      </c>
      <c r="G10">
        <v>26.4</v>
      </c>
      <c r="H10">
        <v>33.8</v>
      </c>
      <c r="I10">
        <v>60.4</v>
      </c>
      <c r="J10">
        <v>4103824</v>
      </c>
      <c r="K10">
        <v>2865668</v>
      </c>
      <c r="L10">
        <v>1624936</v>
      </c>
      <c r="M10">
        <v>1238156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1475055251</v>
      </c>
      <c r="B11">
        <v>18</v>
      </c>
      <c r="C11">
        <v>4</v>
      </c>
      <c r="D11">
        <v>163.2</v>
      </c>
      <c r="E11">
        <v>35.1</v>
      </c>
      <c r="F11">
        <v>52</v>
      </c>
      <c r="G11">
        <v>49.2</v>
      </c>
      <c r="H11">
        <v>24.4</v>
      </c>
      <c r="I11">
        <v>60.4</v>
      </c>
      <c r="J11">
        <v>4103824</v>
      </c>
      <c r="K11">
        <v>2865376</v>
      </c>
      <c r="L11">
        <v>1625228</v>
      </c>
      <c r="M11">
        <v>1238448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1475055253</v>
      </c>
      <c r="B12">
        <v>20</v>
      </c>
      <c r="C12">
        <v>4</v>
      </c>
      <c r="D12">
        <v>154.8</v>
      </c>
      <c r="E12">
        <v>33.5</v>
      </c>
      <c r="F12">
        <v>46.9</v>
      </c>
      <c r="G12">
        <v>37.3</v>
      </c>
      <c r="H12">
        <v>37.1</v>
      </c>
      <c r="I12">
        <v>60.4</v>
      </c>
      <c r="J12">
        <v>4103824</v>
      </c>
      <c r="K12">
        <v>2865344</v>
      </c>
      <c r="L12">
        <v>1625404</v>
      </c>
      <c r="M12">
        <v>1238480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19</v>
      </c>
      <c r="T12">
        <v>0</v>
      </c>
      <c r="U12">
        <v>200</v>
      </c>
      <c r="V12">
        <v>0</v>
      </c>
      <c r="W12">
        <v>468</v>
      </c>
    </row>
    <row r="13" spans="1:23">
      <c r="A13">
        <v>1475055255</v>
      </c>
      <c r="B13">
        <v>22</v>
      </c>
      <c r="C13">
        <v>4</v>
      </c>
      <c r="D13">
        <v>154.4</v>
      </c>
      <c r="E13">
        <v>32.5</v>
      </c>
      <c r="F13">
        <v>37.5</v>
      </c>
      <c r="G13">
        <v>48</v>
      </c>
      <c r="H13">
        <v>35.9</v>
      </c>
      <c r="I13">
        <v>60.4</v>
      </c>
      <c r="J13">
        <v>4103824</v>
      </c>
      <c r="K13">
        <v>2865344</v>
      </c>
      <c r="L13">
        <v>1625404</v>
      </c>
      <c r="M13">
        <v>1238480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1475055257</v>
      </c>
      <c r="B14">
        <v>24</v>
      </c>
      <c r="C14">
        <v>4</v>
      </c>
      <c r="D14">
        <v>170</v>
      </c>
      <c r="E14">
        <v>24.7</v>
      </c>
      <c r="F14">
        <v>25.3</v>
      </c>
      <c r="G14">
        <v>53.6</v>
      </c>
      <c r="H14">
        <v>61</v>
      </c>
      <c r="I14">
        <v>60.4</v>
      </c>
      <c r="J14">
        <v>4103824</v>
      </c>
      <c r="K14">
        <v>2863932</v>
      </c>
      <c r="L14">
        <v>1626820</v>
      </c>
      <c r="M14">
        <v>1239892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20</v>
      </c>
    </row>
    <row r="15" spans="1:23">
      <c r="A15">
        <v>1475055259</v>
      </c>
      <c r="B15">
        <v>26</v>
      </c>
      <c r="C15">
        <v>4</v>
      </c>
      <c r="D15">
        <v>170</v>
      </c>
      <c r="E15">
        <v>46.2</v>
      </c>
      <c r="F15">
        <v>36.9</v>
      </c>
      <c r="G15">
        <v>41.8</v>
      </c>
      <c r="H15">
        <v>44.3</v>
      </c>
      <c r="I15">
        <v>60.4</v>
      </c>
      <c r="J15">
        <v>4103824</v>
      </c>
      <c r="K15">
        <v>2863792</v>
      </c>
      <c r="L15">
        <v>1626992</v>
      </c>
      <c r="M15">
        <v>1240032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32</v>
      </c>
      <c r="V15">
        <v>0</v>
      </c>
      <c r="W15">
        <v>40</v>
      </c>
    </row>
    <row r="16" spans="1:23">
      <c r="A16">
        <v>1475055261</v>
      </c>
      <c r="B16">
        <v>28</v>
      </c>
      <c r="C16">
        <v>4</v>
      </c>
      <c r="D16">
        <v>179.6</v>
      </c>
      <c r="E16">
        <v>13</v>
      </c>
      <c r="F16">
        <v>49</v>
      </c>
      <c r="G16">
        <v>61.3</v>
      </c>
      <c r="H16">
        <v>49.6</v>
      </c>
      <c r="I16">
        <v>60.4</v>
      </c>
      <c r="J16">
        <v>4103824</v>
      </c>
      <c r="K16">
        <v>2863916</v>
      </c>
      <c r="L16">
        <v>1627088</v>
      </c>
      <c r="M16">
        <v>1239908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1475055263</v>
      </c>
      <c r="B17">
        <v>30</v>
      </c>
      <c r="C17">
        <v>4</v>
      </c>
      <c r="D17">
        <v>189.2</v>
      </c>
      <c r="E17">
        <v>39</v>
      </c>
      <c r="F17">
        <v>47.8</v>
      </c>
      <c r="G17">
        <v>61.5</v>
      </c>
      <c r="H17">
        <v>38.7</v>
      </c>
      <c r="I17">
        <v>60.4</v>
      </c>
      <c r="J17">
        <v>4103824</v>
      </c>
      <c r="K17">
        <v>2863932</v>
      </c>
      <c r="L17">
        <v>1627008</v>
      </c>
      <c r="M17">
        <v>1239892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11</v>
      </c>
      <c r="T17">
        <v>0</v>
      </c>
      <c r="U17">
        <v>216</v>
      </c>
      <c r="V17">
        <v>0</v>
      </c>
      <c r="W17">
        <v>60</v>
      </c>
    </row>
    <row r="18" spans="1:23">
      <c r="A18">
        <v>1475055265</v>
      </c>
      <c r="B18">
        <v>32</v>
      </c>
      <c r="C18">
        <v>4</v>
      </c>
      <c r="D18">
        <v>172.4</v>
      </c>
      <c r="E18">
        <v>38.2</v>
      </c>
      <c r="F18">
        <v>56</v>
      </c>
      <c r="G18">
        <v>36.3</v>
      </c>
      <c r="H18">
        <v>40.9</v>
      </c>
      <c r="I18">
        <v>60.4</v>
      </c>
      <c r="J18">
        <v>4103824</v>
      </c>
      <c r="K18">
        <v>2863932</v>
      </c>
      <c r="L18">
        <v>1627036</v>
      </c>
      <c r="M18">
        <v>1239892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1475055267</v>
      </c>
      <c r="B19">
        <v>34</v>
      </c>
      <c r="C19">
        <v>4</v>
      </c>
      <c r="D19">
        <v>164</v>
      </c>
      <c r="E19">
        <v>44.2</v>
      </c>
      <c r="F19">
        <v>40.3</v>
      </c>
      <c r="G19">
        <v>44.6</v>
      </c>
      <c r="H19">
        <v>34.8</v>
      </c>
      <c r="I19">
        <v>60.4</v>
      </c>
      <c r="J19">
        <v>4103824</v>
      </c>
      <c r="K19">
        <v>2863932</v>
      </c>
      <c r="L19">
        <v>1627036</v>
      </c>
      <c r="M19">
        <v>1239892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1475055269</v>
      </c>
      <c r="B20">
        <v>36</v>
      </c>
      <c r="C20">
        <v>4</v>
      </c>
      <c r="D20">
        <v>173.2</v>
      </c>
      <c r="E20">
        <v>44.8</v>
      </c>
      <c r="F20">
        <v>45.7</v>
      </c>
      <c r="G20">
        <v>63.7</v>
      </c>
      <c r="H20">
        <v>11.8</v>
      </c>
      <c r="I20">
        <v>60.4</v>
      </c>
      <c r="J20">
        <v>4103824</v>
      </c>
      <c r="K20">
        <v>2863916</v>
      </c>
      <c r="L20">
        <v>1627072</v>
      </c>
      <c r="M20">
        <v>1239908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24</v>
      </c>
      <c r="V20">
        <v>0</v>
      </c>
      <c r="W20">
        <v>64</v>
      </c>
    </row>
    <row r="21" spans="1:23">
      <c r="A21">
        <v>1475055271</v>
      </c>
      <c r="B21">
        <v>38</v>
      </c>
      <c r="C21">
        <v>4</v>
      </c>
      <c r="D21">
        <v>177.2</v>
      </c>
      <c r="E21">
        <v>34.7</v>
      </c>
      <c r="F21">
        <v>32.5</v>
      </c>
      <c r="G21">
        <v>47.5</v>
      </c>
      <c r="H21">
        <v>59.2</v>
      </c>
      <c r="I21">
        <v>60.3</v>
      </c>
      <c r="J21">
        <v>4103824</v>
      </c>
      <c r="K21">
        <v>2864164</v>
      </c>
      <c r="L21">
        <v>1627264</v>
      </c>
      <c r="M21">
        <v>1239660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1475055273</v>
      </c>
      <c r="B22">
        <v>40</v>
      </c>
      <c r="C22">
        <v>4</v>
      </c>
      <c r="D22">
        <v>175.6</v>
      </c>
      <c r="E22">
        <v>22.7</v>
      </c>
      <c r="F22">
        <v>56.9</v>
      </c>
      <c r="G22">
        <v>40.5</v>
      </c>
      <c r="H22">
        <v>53.4</v>
      </c>
      <c r="I22">
        <v>60.4</v>
      </c>
      <c r="J22">
        <v>4103824</v>
      </c>
      <c r="K22">
        <v>2864288</v>
      </c>
      <c r="L22">
        <v>1627144</v>
      </c>
      <c r="M22">
        <v>1239536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27</v>
      </c>
      <c r="T22">
        <v>0</v>
      </c>
      <c r="U22">
        <v>580</v>
      </c>
      <c r="V22">
        <v>0</v>
      </c>
      <c r="W22">
        <v>868</v>
      </c>
    </row>
    <row r="23" spans="1:23">
      <c r="A23">
        <v>1475055275</v>
      </c>
      <c r="B23">
        <v>42</v>
      </c>
      <c r="C23">
        <v>4</v>
      </c>
      <c r="D23">
        <v>134.8</v>
      </c>
      <c r="E23">
        <v>18.7</v>
      </c>
      <c r="F23">
        <v>51.9</v>
      </c>
      <c r="G23">
        <v>16.8</v>
      </c>
      <c r="H23">
        <v>43.8</v>
      </c>
      <c r="I23">
        <v>60.4</v>
      </c>
      <c r="J23">
        <v>4103824</v>
      </c>
      <c r="K23">
        <v>2864536</v>
      </c>
      <c r="L23">
        <v>1626928</v>
      </c>
      <c r="M23">
        <v>1239288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1475055277</v>
      </c>
      <c r="B24">
        <v>44</v>
      </c>
      <c r="C24">
        <v>4</v>
      </c>
      <c r="D24">
        <v>168.4</v>
      </c>
      <c r="E24">
        <v>53.1</v>
      </c>
      <c r="F24">
        <v>63.7</v>
      </c>
      <c r="G24">
        <v>37</v>
      </c>
      <c r="H24">
        <v>7.4</v>
      </c>
      <c r="I24">
        <v>60.4</v>
      </c>
      <c r="J24">
        <v>4103824</v>
      </c>
      <c r="K24">
        <v>2864536</v>
      </c>
      <c r="L24">
        <v>1626928</v>
      </c>
      <c r="M24">
        <v>1239288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1475055279</v>
      </c>
      <c r="B25">
        <v>46</v>
      </c>
      <c r="C25">
        <v>4</v>
      </c>
      <c r="D25">
        <v>154</v>
      </c>
      <c r="E25">
        <v>24.7</v>
      </c>
      <c r="F25">
        <v>49.8</v>
      </c>
      <c r="G25">
        <v>20.9</v>
      </c>
      <c r="H25">
        <v>54.8</v>
      </c>
      <c r="I25">
        <v>60.4</v>
      </c>
      <c r="J25">
        <v>4103824</v>
      </c>
      <c r="K25">
        <v>2866832</v>
      </c>
      <c r="L25">
        <v>1624660</v>
      </c>
      <c r="M25">
        <v>1236992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6</v>
      </c>
      <c r="T25">
        <v>0</v>
      </c>
      <c r="U25">
        <v>48</v>
      </c>
      <c r="V25">
        <v>0</v>
      </c>
      <c r="W25">
        <v>72</v>
      </c>
    </row>
    <row r="26" spans="1:23">
      <c r="A26">
        <v>1475055281</v>
      </c>
      <c r="B26">
        <v>48</v>
      </c>
      <c r="C26">
        <v>4</v>
      </c>
      <c r="D26">
        <v>137.2</v>
      </c>
      <c r="E26">
        <v>42.6</v>
      </c>
      <c r="F26">
        <v>45.1</v>
      </c>
      <c r="G26">
        <v>21.2</v>
      </c>
      <c r="H26">
        <v>26.7</v>
      </c>
      <c r="I26">
        <v>60.4</v>
      </c>
      <c r="J26">
        <v>4103824</v>
      </c>
      <c r="K26">
        <v>2866832</v>
      </c>
      <c r="L26">
        <v>1624660</v>
      </c>
      <c r="M26">
        <v>1236992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1475055283</v>
      </c>
      <c r="B27">
        <v>50</v>
      </c>
      <c r="C27">
        <v>4</v>
      </c>
      <c r="D27">
        <v>136.8</v>
      </c>
      <c r="E27">
        <v>34.5</v>
      </c>
      <c r="F27">
        <v>35.5</v>
      </c>
      <c r="G27">
        <v>38.1</v>
      </c>
      <c r="H27">
        <v>27.9</v>
      </c>
      <c r="I27">
        <v>60.4</v>
      </c>
      <c r="J27">
        <v>4103824</v>
      </c>
      <c r="K27">
        <v>2866832</v>
      </c>
      <c r="L27">
        <v>1624660</v>
      </c>
      <c r="M27">
        <v>1236992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44</v>
      </c>
    </row>
    <row r="28" spans="1:23">
      <c r="A28">
        <v>1475055285</v>
      </c>
      <c r="B28">
        <v>52</v>
      </c>
      <c r="C28">
        <v>4</v>
      </c>
      <c r="D28">
        <v>145.6</v>
      </c>
      <c r="E28">
        <v>28.6</v>
      </c>
      <c r="F28">
        <v>46.4</v>
      </c>
      <c r="G28">
        <v>42.6</v>
      </c>
      <c r="H28">
        <v>27.6</v>
      </c>
      <c r="I28">
        <v>60.4</v>
      </c>
      <c r="J28">
        <v>4103824</v>
      </c>
      <c r="K28">
        <v>2866708</v>
      </c>
      <c r="L28">
        <v>1624804</v>
      </c>
      <c r="M28">
        <v>1237116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1475055287</v>
      </c>
      <c r="B29">
        <v>54</v>
      </c>
      <c r="C29">
        <v>4</v>
      </c>
      <c r="D29">
        <v>136.4</v>
      </c>
      <c r="E29">
        <v>19.1</v>
      </c>
      <c r="F29">
        <v>38.6</v>
      </c>
      <c r="G29">
        <v>44.7</v>
      </c>
      <c r="H29">
        <v>32.9</v>
      </c>
      <c r="I29">
        <v>60.4</v>
      </c>
      <c r="J29">
        <v>4103824</v>
      </c>
      <c r="K29">
        <v>2866732</v>
      </c>
      <c r="L29">
        <v>1624780</v>
      </c>
      <c r="M29">
        <v>1237092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1475055289</v>
      </c>
      <c r="B30">
        <v>56</v>
      </c>
      <c r="C30">
        <v>4</v>
      </c>
      <c r="D30">
        <v>166.4</v>
      </c>
      <c r="E30">
        <v>38.2</v>
      </c>
      <c r="F30">
        <v>40.9</v>
      </c>
      <c r="G30">
        <v>41.5</v>
      </c>
      <c r="H30">
        <v>45.4</v>
      </c>
      <c r="I30">
        <v>60.4</v>
      </c>
      <c r="J30">
        <v>4103824</v>
      </c>
      <c r="K30">
        <v>2865632</v>
      </c>
      <c r="L30">
        <v>1625904</v>
      </c>
      <c r="M30">
        <v>1238192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28</v>
      </c>
      <c r="V30">
        <v>0</v>
      </c>
      <c r="W30">
        <v>60</v>
      </c>
    </row>
    <row r="31" spans="1:23">
      <c r="A31">
        <v>1475055291</v>
      </c>
      <c r="B31">
        <v>58</v>
      </c>
      <c r="C31">
        <v>4</v>
      </c>
      <c r="D31">
        <v>180.4</v>
      </c>
      <c r="E31">
        <v>37</v>
      </c>
      <c r="F31">
        <v>42.3</v>
      </c>
      <c r="G31">
        <v>43</v>
      </c>
      <c r="H31">
        <v>55.6</v>
      </c>
      <c r="I31">
        <v>60.4</v>
      </c>
      <c r="J31">
        <v>4103824</v>
      </c>
      <c r="K31">
        <v>2865748</v>
      </c>
      <c r="L31">
        <v>1625788</v>
      </c>
      <c r="M31">
        <v>1238076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1475055293</v>
      </c>
      <c r="B32">
        <v>60</v>
      </c>
      <c r="C32">
        <v>4</v>
      </c>
      <c r="D32">
        <v>133.6</v>
      </c>
      <c r="E32">
        <v>31.7</v>
      </c>
      <c r="F32">
        <v>32.9</v>
      </c>
      <c r="G32">
        <v>33</v>
      </c>
      <c r="H32">
        <v>35.9</v>
      </c>
      <c r="I32">
        <v>60.4</v>
      </c>
      <c r="J32">
        <v>4103824</v>
      </c>
      <c r="K32">
        <v>2865872</v>
      </c>
      <c r="L32">
        <v>1625664</v>
      </c>
      <c r="M32">
        <v>1237952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24</v>
      </c>
      <c r="V32">
        <v>0</v>
      </c>
      <c r="W32">
        <v>60</v>
      </c>
    </row>
    <row r="33" spans="1:23">
      <c r="A33">
        <v>1475055295</v>
      </c>
      <c r="B33">
        <v>62</v>
      </c>
      <c r="C33">
        <v>4</v>
      </c>
      <c r="D33">
        <v>137.2</v>
      </c>
      <c r="E33">
        <v>24.7</v>
      </c>
      <c r="F33">
        <v>32.2</v>
      </c>
      <c r="G33">
        <v>42.7</v>
      </c>
      <c r="H33">
        <v>37</v>
      </c>
      <c r="I33">
        <v>60.4</v>
      </c>
      <c r="J33">
        <v>4103824</v>
      </c>
      <c r="K33">
        <v>2865748</v>
      </c>
      <c r="L33">
        <v>1625808</v>
      </c>
      <c r="M33">
        <v>1238076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1475055297</v>
      </c>
      <c r="B34">
        <v>64</v>
      </c>
      <c r="C34">
        <v>4</v>
      </c>
      <c r="D34">
        <v>120.4</v>
      </c>
      <c r="E34">
        <v>46.6</v>
      </c>
      <c r="F34">
        <v>13.8</v>
      </c>
      <c r="G34">
        <v>23.1</v>
      </c>
      <c r="H34">
        <v>32.7</v>
      </c>
      <c r="I34">
        <v>60.4</v>
      </c>
      <c r="J34">
        <v>4103824</v>
      </c>
      <c r="K34">
        <v>2865872</v>
      </c>
      <c r="L34">
        <v>1625684</v>
      </c>
      <c r="M34">
        <v>1237952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1475055299</v>
      </c>
      <c r="B35">
        <v>66</v>
      </c>
      <c r="C35">
        <v>4</v>
      </c>
      <c r="D35">
        <v>153.6</v>
      </c>
      <c r="E35">
        <v>39.3</v>
      </c>
      <c r="F35">
        <v>54.7</v>
      </c>
      <c r="G35">
        <v>33</v>
      </c>
      <c r="H35">
        <v>24.7</v>
      </c>
      <c r="I35">
        <v>60.4</v>
      </c>
      <c r="J35">
        <v>4103824</v>
      </c>
      <c r="K35">
        <v>2866028</v>
      </c>
      <c r="L35">
        <v>1625548</v>
      </c>
      <c r="M35">
        <v>1237796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24</v>
      </c>
      <c r="V35">
        <v>0</v>
      </c>
      <c r="W35">
        <v>64</v>
      </c>
    </row>
    <row r="36" spans="1:23">
      <c r="A36">
        <v>1475055301</v>
      </c>
      <c r="B36">
        <v>68</v>
      </c>
      <c r="C36">
        <v>4</v>
      </c>
      <c r="D36">
        <v>154.4</v>
      </c>
      <c r="E36">
        <v>23.7</v>
      </c>
      <c r="F36">
        <v>46.4</v>
      </c>
      <c r="G36">
        <v>51.2</v>
      </c>
      <c r="H36">
        <v>31.4</v>
      </c>
      <c r="I36">
        <v>60.4</v>
      </c>
      <c r="J36">
        <v>4103824</v>
      </c>
      <c r="K36">
        <v>2866904</v>
      </c>
      <c r="L36">
        <v>1625552</v>
      </c>
      <c r="M36">
        <v>1236920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0</v>
      </c>
      <c r="T36">
        <v>4</v>
      </c>
      <c r="U36">
        <v>0</v>
      </c>
      <c r="V36">
        <v>12</v>
      </c>
      <c r="W36">
        <v>0</v>
      </c>
    </row>
    <row r="37" spans="1:23">
      <c r="A37">
        <v>1475055303</v>
      </c>
      <c r="B37">
        <v>70</v>
      </c>
      <c r="C37">
        <v>4</v>
      </c>
      <c r="D37">
        <v>161.6</v>
      </c>
      <c r="E37">
        <v>45.6</v>
      </c>
      <c r="F37">
        <v>41.6</v>
      </c>
      <c r="G37">
        <v>24.7</v>
      </c>
      <c r="H37">
        <v>47.4</v>
      </c>
      <c r="I37">
        <v>60.4</v>
      </c>
      <c r="J37">
        <v>4103824</v>
      </c>
      <c r="K37">
        <v>2866896</v>
      </c>
      <c r="L37">
        <v>1625660</v>
      </c>
      <c r="M37">
        <v>1236928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5</v>
      </c>
      <c r="T37">
        <v>0</v>
      </c>
      <c r="U37">
        <v>1012</v>
      </c>
      <c r="V37">
        <v>0</v>
      </c>
      <c r="W37">
        <v>108</v>
      </c>
    </row>
    <row r="38" spans="1:23">
      <c r="A38">
        <v>1475055305</v>
      </c>
      <c r="B38">
        <v>72</v>
      </c>
      <c r="C38">
        <v>4</v>
      </c>
      <c r="D38">
        <v>124.8</v>
      </c>
      <c r="E38">
        <v>38.5</v>
      </c>
      <c r="F38">
        <v>32.5</v>
      </c>
      <c r="G38">
        <v>32.8</v>
      </c>
      <c r="H38">
        <v>20.4</v>
      </c>
      <c r="I38">
        <v>60.4</v>
      </c>
      <c r="J38">
        <v>4103824</v>
      </c>
      <c r="K38">
        <v>2866896</v>
      </c>
      <c r="L38">
        <v>1625688</v>
      </c>
      <c r="M38">
        <v>1236928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1475055307</v>
      </c>
      <c r="B39">
        <v>74</v>
      </c>
      <c r="C39">
        <v>4</v>
      </c>
      <c r="D39">
        <v>124</v>
      </c>
      <c r="E39">
        <v>24.8</v>
      </c>
      <c r="F39">
        <v>46.2</v>
      </c>
      <c r="G39">
        <v>25.1</v>
      </c>
      <c r="H39">
        <v>26.7</v>
      </c>
      <c r="I39">
        <v>60.4</v>
      </c>
      <c r="J39">
        <v>4103824</v>
      </c>
      <c r="K39">
        <v>2867020</v>
      </c>
      <c r="L39">
        <v>1625568</v>
      </c>
      <c r="M39">
        <v>1236804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40</v>
      </c>
      <c r="V39">
        <v>0</v>
      </c>
      <c r="W39">
        <v>24</v>
      </c>
    </row>
    <row r="40" spans="1:23">
      <c r="A40">
        <v>1475055309</v>
      </c>
      <c r="B40">
        <v>76</v>
      </c>
      <c r="C40">
        <v>4</v>
      </c>
      <c r="D40">
        <v>177.6</v>
      </c>
      <c r="E40">
        <v>39.3</v>
      </c>
      <c r="F40">
        <v>62.6</v>
      </c>
      <c r="G40">
        <v>35.3</v>
      </c>
      <c r="H40">
        <v>38.5</v>
      </c>
      <c r="I40">
        <v>60.4</v>
      </c>
      <c r="J40">
        <v>4103824</v>
      </c>
      <c r="K40">
        <v>2867020</v>
      </c>
      <c r="L40">
        <v>1625604</v>
      </c>
      <c r="M40">
        <v>1236804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18</v>
      </c>
      <c r="T40">
        <v>0</v>
      </c>
      <c r="U40">
        <v>92</v>
      </c>
      <c r="V40">
        <v>0</v>
      </c>
      <c r="W40">
        <v>432</v>
      </c>
    </row>
    <row r="41" spans="1:23">
      <c r="A41">
        <v>1475055311</v>
      </c>
      <c r="B41">
        <v>78</v>
      </c>
      <c r="C41">
        <v>4</v>
      </c>
      <c r="D41">
        <v>146</v>
      </c>
      <c r="E41">
        <v>21.4</v>
      </c>
      <c r="F41">
        <v>66.2</v>
      </c>
      <c r="G41">
        <v>23.9</v>
      </c>
      <c r="H41">
        <v>29</v>
      </c>
      <c r="I41">
        <v>60.4</v>
      </c>
      <c r="J41">
        <v>4103824</v>
      </c>
      <c r="K41">
        <v>2867020</v>
      </c>
      <c r="L41">
        <v>1625604</v>
      </c>
      <c r="M41">
        <v>1236804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1475055313</v>
      </c>
      <c r="B42">
        <v>80</v>
      </c>
      <c r="C42">
        <v>4</v>
      </c>
      <c r="D42">
        <v>142</v>
      </c>
      <c r="E42">
        <v>5.9</v>
      </c>
      <c r="F42">
        <v>34.1</v>
      </c>
      <c r="G42">
        <v>53</v>
      </c>
      <c r="H42">
        <v>43</v>
      </c>
      <c r="I42">
        <v>60.4</v>
      </c>
      <c r="J42">
        <v>4103824</v>
      </c>
      <c r="K42">
        <v>2867020</v>
      </c>
      <c r="L42">
        <v>1625616</v>
      </c>
      <c r="M42">
        <v>1236804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6</v>
      </c>
      <c r="T42">
        <v>0</v>
      </c>
      <c r="U42">
        <v>48</v>
      </c>
      <c r="V42">
        <v>0</v>
      </c>
      <c r="W42">
        <v>128</v>
      </c>
    </row>
    <row r="43" spans="1:23">
      <c r="A43">
        <v>1475055315</v>
      </c>
      <c r="B43">
        <v>82</v>
      </c>
      <c r="C43">
        <v>4</v>
      </c>
      <c r="D43">
        <v>152</v>
      </c>
      <c r="E43">
        <v>41.8</v>
      </c>
      <c r="F43">
        <v>49.2</v>
      </c>
      <c r="G43">
        <v>20.1</v>
      </c>
      <c r="H43">
        <v>39.5</v>
      </c>
      <c r="I43">
        <v>60.4</v>
      </c>
      <c r="J43">
        <v>4103824</v>
      </c>
      <c r="K43">
        <v>2867144</v>
      </c>
      <c r="L43">
        <v>1625520</v>
      </c>
      <c r="M43">
        <v>1236680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1475055317</v>
      </c>
      <c r="B44">
        <v>84</v>
      </c>
      <c r="C44">
        <v>4</v>
      </c>
      <c r="D44">
        <v>191.2</v>
      </c>
      <c r="E44">
        <v>35.5</v>
      </c>
      <c r="F44">
        <v>46.2</v>
      </c>
      <c r="G44">
        <v>55.5</v>
      </c>
      <c r="H44">
        <v>52.9</v>
      </c>
      <c r="I44">
        <v>60.4</v>
      </c>
      <c r="J44">
        <v>4103824</v>
      </c>
      <c r="K44">
        <v>2867392</v>
      </c>
      <c r="L44">
        <v>1625272</v>
      </c>
      <c r="M44">
        <v>1236432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1475055319</v>
      </c>
      <c r="B45">
        <v>86</v>
      </c>
      <c r="C45">
        <v>4</v>
      </c>
      <c r="D45">
        <v>152.8</v>
      </c>
      <c r="E45">
        <v>43.4</v>
      </c>
      <c r="F45">
        <v>30.7</v>
      </c>
      <c r="G45">
        <v>47.3</v>
      </c>
      <c r="H45">
        <v>30.2</v>
      </c>
      <c r="I45">
        <v>60.4</v>
      </c>
      <c r="J45">
        <v>4103824</v>
      </c>
      <c r="K45">
        <v>2868084</v>
      </c>
      <c r="L45">
        <v>1624600</v>
      </c>
      <c r="M45">
        <v>1235740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24</v>
      </c>
      <c r="V45">
        <v>0</v>
      </c>
      <c r="W45">
        <v>64</v>
      </c>
    </row>
    <row r="46" spans="1:23">
      <c r="A46">
        <v>1475055321</v>
      </c>
      <c r="B46">
        <v>88</v>
      </c>
      <c r="C46">
        <v>4</v>
      </c>
      <c r="D46">
        <v>176.8</v>
      </c>
      <c r="E46">
        <v>22.1</v>
      </c>
      <c r="F46">
        <v>66.4</v>
      </c>
      <c r="G46">
        <v>39.8</v>
      </c>
      <c r="H46">
        <v>44.1</v>
      </c>
      <c r="I46">
        <v>60.4</v>
      </c>
      <c r="J46">
        <v>4103824</v>
      </c>
      <c r="K46">
        <v>2868076</v>
      </c>
      <c r="L46">
        <v>1624608</v>
      </c>
      <c r="M46">
        <v>1235748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1475055323</v>
      </c>
      <c r="B47">
        <v>90</v>
      </c>
      <c r="C47">
        <v>4</v>
      </c>
      <c r="D47">
        <v>161.2</v>
      </c>
      <c r="E47">
        <v>41</v>
      </c>
      <c r="F47">
        <v>48.5</v>
      </c>
      <c r="G47">
        <v>41.7</v>
      </c>
      <c r="H47">
        <v>29.8</v>
      </c>
      <c r="I47">
        <v>60.4</v>
      </c>
      <c r="J47">
        <v>4103824</v>
      </c>
      <c r="K47">
        <v>2868200</v>
      </c>
      <c r="L47">
        <v>1624492</v>
      </c>
      <c r="M47">
        <v>1235624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24</v>
      </c>
      <c r="V47">
        <v>0</v>
      </c>
      <c r="W47">
        <v>68</v>
      </c>
    </row>
    <row r="48" spans="1:23">
      <c r="A48">
        <v>1475055325</v>
      </c>
      <c r="B48">
        <v>92</v>
      </c>
      <c r="C48">
        <v>4</v>
      </c>
      <c r="D48">
        <v>163.6</v>
      </c>
      <c r="E48">
        <v>44.3</v>
      </c>
      <c r="F48">
        <v>41.5</v>
      </c>
      <c r="G48">
        <v>21.9</v>
      </c>
      <c r="H48">
        <v>53.8</v>
      </c>
      <c r="I48">
        <v>60.4</v>
      </c>
      <c r="J48">
        <v>4103824</v>
      </c>
      <c r="K48">
        <v>2868200</v>
      </c>
      <c r="L48">
        <v>1624512</v>
      </c>
      <c r="M48">
        <v>1235624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1475055327</v>
      </c>
      <c r="B49">
        <v>94</v>
      </c>
      <c r="C49">
        <v>4</v>
      </c>
      <c r="D49">
        <v>140.4</v>
      </c>
      <c r="E49">
        <v>27.9</v>
      </c>
      <c r="F49">
        <v>48</v>
      </c>
      <c r="G49">
        <v>13.9</v>
      </c>
      <c r="H49">
        <v>46</v>
      </c>
      <c r="I49">
        <v>60.4</v>
      </c>
      <c r="J49">
        <v>4103824</v>
      </c>
      <c r="K49">
        <v>2868300</v>
      </c>
      <c r="L49">
        <v>1624412</v>
      </c>
      <c r="M49">
        <v>1235524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1475055329</v>
      </c>
      <c r="B50">
        <v>96</v>
      </c>
      <c r="C50">
        <v>4</v>
      </c>
      <c r="D50">
        <v>152.4</v>
      </c>
      <c r="E50">
        <v>32.9</v>
      </c>
      <c r="F50">
        <v>35.5</v>
      </c>
      <c r="G50">
        <v>45.4</v>
      </c>
      <c r="H50">
        <v>39.1</v>
      </c>
      <c r="I50">
        <v>60.4</v>
      </c>
      <c r="J50">
        <v>4103824</v>
      </c>
      <c r="K50">
        <v>2868200</v>
      </c>
      <c r="L50">
        <v>1624532</v>
      </c>
      <c r="M50">
        <v>1235624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24</v>
      </c>
      <c r="V50">
        <v>0</v>
      </c>
      <c r="W50">
        <v>24</v>
      </c>
    </row>
    <row r="51" spans="1:23">
      <c r="A51">
        <v>1475055331</v>
      </c>
      <c r="B51">
        <v>98</v>
      </c>
      <c r="C51">
        <v>4</v>
      </c>
      <c r="D51">
        <v>180.4</v>
      </c>
      <c r="E51">
        <v>44.7</v>
      </c>
      <c r="F51">
        <v>33.6</v>
      </c>
      <c r="G51">
        <v>56</v>
      </c>
      <c r="H51">
        <v>45.5</v>
      </c>
      <c r="I51">
        <v>60.4</v>
      </c>
      <c r="J51">
        <v>4103824</v>
      </c>
      <c r="K51">
        <v>2868200</v>
      </c>
      <c r="L51">
        <v>1624532</v>
      </c>
      <c r="M51">
        <v>1235624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1475055333</v>
      </c>
      <c r="B52">
        <v>100</v>
      </c>
      <c r="C52">
        <v>4</v>
      </c>
      <c r="D52">
        <v>132</v>
      </c>
      <c r="E52">
        <v>28.9</v>
      </c>
      <c r="F52">
        <v>41</v>
      </c>
      <c r="G52">
        <v>27.2</v>
      </c>
      <c r="H52">
        <v>34.5</v>
      </c>
      <c r="I52">
        <v>60.4</v>
      </c>
      <c r="J52">
        <v>4103824</v>
      </c>
      <c r="K52">
        <v>2868356</v>
      </c>
      <c r="L52">
        <v>1624376</v>
      </c>
      <c r="M52">
        <v>1235468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8</v>
      </c>
      <c r="V52">
        <v>0</v>
      </c>
      <c r="W52">
        <v>36</v>
      </c>
    </row>
    <row r="53" spans="1:23">
      <c r="A53">
        <v>1475055335</v>
      </c>
      <c r="B53">
        <v>102</v>
      </c>
      <c r="C53">
        <v>4</v>
      </c>
      <c r="D53">
        <v>114</v>
      </c>
      <c r="E53">
        <v>33.6</v>
      </c>
      <c r="F53">
        <v>14.6</v>
      </c>
      <c r="G53">
        <v>14.2</v>
      </c>
      <c r="H53">
        <v>46.7</v>
      </c>
      <c r="I53">
        <v>60.4</v>
      </c>
      <c r="J53">
        <v>4103824</v>
      </c>
      <c r="K53">
        <v>2868356</v>
      </c>
      <c r="L53">
        <v>1624396</v>
      </c>
      <c r="M53">
        <v>1235468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24</v>
      </c>
      <c r="V53">
        <v>0</v>
      </c>
      <c r="W53">
        <v>60</v>
      </c>
    </row>
    <row r="54" spans="1:23">
      <c r="A54">
        <v>1475055337</v>
      </c>
      <c r="B54">
        <v>104</v>
      </c>
      <c r="C54">
        <v>4</v>
      </c>
      <c r="D54">
        <v>113.2</v>
      </c>
      <c r="E54">
        <v>15.8</v>
      </c>
      <c r="F54">
        <v>44.2</v>
      </c>
      <c r="G54">
        <v>19</v>
      </c>
      <c r="H54">
        <v>31.4</v>
      </c>
      <c r="I54">
        <v>60.4</v>
      </c>
      <c r="J54">
        <v>4103824</v>
      </c>
      <c r="K54">
        <v>2870604</v>
      </c>
      <c r="L54">
        <v>1624464</v>
      </c>
      <c r="M54">
        <v>1233220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1475055339</v>
      </c>
      <c r="B55">
        <v>106</v>
      </c>
      <c r="C55">
        <v>4</v>
      </c>
      <c r="D55">
        <v>143.2</v>
      </c>
      <c r="E55">
        <v>22</v>
      </c>
      <c r="F55">
        <v>39.7</v>
      </c>
      <c r="G55">
        <v>41.3</v>
      </c>
      <c r="H55">
        <v>38.6</v>
      </c>
      <c r="I55">
        <v>60.4</v>
      </c>
      <c r="J55">
        <v>4103824</v>
      </c>
      <c r="K55">
        <v>2870976</v>
      </c>
      <c r="L55">
        <v>1624096</v>
      </c>
      <c r="M55">
        <v>1232848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9</v>
      </c>
      <c r="T55">
        <v>0</v>
      </c>
      <c r="U55">
        <v>2356</v>
      </c>
      <c r="V55">
        <v>0</v>
      </c>
      <c r="W55">
        <v>72</v>
      </c>
    </row>
    <row r="56" spans="1:23">
      <c r="A56">
        <v>1475055341</v>
      </c>
      <c r="B56">
        <v>108</v>
      </c>
      <c r="C56">
        <v>4</v>
      </c>
      <c r="D56">
        <v>154.4</v>
      </c>
      <c r="E56">
        <v>35.9</v>
      </c>
      <c r="F56">
        <v>45.1</v>
      </c>
      <c r="G56">
        <v>37.8</v>
      </c>
      <c r="H56">
        <v>35.5</v>
      </c>
      <c r="I56">
        <v>60.4</v>
      </c>
      <c r="J56">
        <v>4103824</v>
      </c>
      <c r="K56">
        <v>2870976</v>
      </c>
      <c r="L56">
        <v>1624124</v>
      </c>
      <c r="M56">
        <v>1232848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1475055343</v>
      </c>
      <c r="B57">
        <v>110</v>
      </c>
      <c r="C57">
        <v>4</v>
      </c>
      <c r="D57">
        <v>174.4</v>
      </c>
      <c r="E57">
        <v>40.2</v>
      </c>
      <c r="F57">
        <v>39.7</v>
      </c>
      <c r="G57">
        <v>50.2</v>
      </c>
      <c r="H57">
        <v>43.6</v>
      </c>
      <c r="I57">
        <v>60.4</v>
      </c>
      <c r="J57">
        <v>4103824</v>
      </c>
      <c r="K57">
        <v>2871100</v>
      </c>
      <c r="L57">
        <v>1624000</v>
      </c>
      <c r="M57">
        <v>1232724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1475055345</v>
      </c>
      <c r="B58">
        <v>112</v>
      </c>
      <c r="C58">
        <v>4</v>
      </c>
      <c r="D58">
        <v>158.8</v>
      </c>
      <c r="E58">
        <v>21.7</v>
      </c>
      <c r="F58">
        <v>53.1</v>
      </c>
      <c r="G58">
        <v>31.1</v>
      </c>
      <c r="H58">
        <v>49.8</v>
      </c>
      <c r="I58">
        <v>60.4</v>
      </c>
      <c r="J58">
        <v>4103824</v>
      </c>
      <c r="K58">
        <v>2871100</v>
      </c>
      <c r="L58">
        <v>1624020</v>
      </c>
      <c r="M58">
        <v>1232724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7</v>
      </c>
      <c r="T58">
        <v>0</v>
      </c>
      <c r="U58">
        <v>36</v>
      </c>
      <c r="V58">
        <v>0</v>
      </c>
      <c r="W58">
        <v>44</v>
      </c>
    </row>
    <row r="59" spans="1:23">
      <c r="A59">
        <v>1475055347</v>
      </c>
      <c r="B59">
        <v>114</v>
      </c>
      <c r="C59">
        <v>4</v>
      </c>
      <c r="D59">
        <v>164.8</v>
      </c>
      <c r="E59">
        <v>39.1</v>
      </c>
      <c r="F59">
        <v>51.4</v>
      </c>
      <c r="G59">
        <v>45.3</v>
      </c>
      <c r="H59">
        <v>28</v>
      </c>
      <c r="I59">
        <v>60.4</v>
      </c>
      <c r="J59">
        <v>4103824</v>
      </c>
      <c r="K59">
        <v>2871224</v>
      </c>
      <c r="L59">
        <v>1623912</v>
      </c>
      <c r="M59">
        <v>1232600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1475055349</v>
      </c>
      <c r="B60">
        <v>116</v>
      </c>
      <c r="C60">
        <v>4</v>
      </c>
      <c r="D60">
        <v>170.8</v>
      </c>
      <c r="E60">
        <v>32.6</v>
      </c>
      <c r="F60">
        <v>40.8</v>
      </c>
      <c r="G60">
        <v>50.4</v>
      </c>
      <c r="H60">
        <v>46.2</v>
      </c>
      <c r="I60">
        <v>60.4</v>
      </c>
      <c r="J60">
        <v>4103824</v>
      </c>
      <c r="K60">
        <v>2871224</v>
      </c>
      <c r="L60">
        <v>1623912</v>
      </c>
      <c r="M60">
        <v>1232600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3</v>
      </c>
      <c r="T60">
        <v>0</v>
      </c>
      <c r="U60">
        <v>40</v>
      </c>
      <c r="V60">
        <v>0</v>
      </c>
      <c r="W60">
        <v>0</v>
      </c>
    </row>
    <row r="61" spans="1:23">
      <c r="A61">
        <v>1475055351</v>
      </c>
      <c r="B61">
        <v>118</v>
      </c>
      <c r="C61">
        <v>4</v>
      </c>
      <c r="D61">
        <v>147.2</v>
      </c>
      <c r="E61">
        <v>24.7</v>
      </c>
      <c r="F61">
        <v>42.7</v>
      </c>
      <c r="G61">
        <v>30.5</v>
      </c>
      <c r="H61">
        <v>48.2</v>
      </c>
      <c r="I61">
        <v>60.4</v>
      </c>
      <c r="J61">
        <v>4103824</v>
      </c>
      <c r="K61">
        <v>2871348</v>
      </c>
      <c r="L61">
        <v>1623828</v>
      </c>
      <c r="M61">
        <v>1232476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1475055353</v>
      </c>
      <c r="B62">
        <v>120</v>
      </c>
      <c r="C62">
        <v>4</v>
      </c>
      <c r="D62">
        <v>160</v>
      </c>
      <c r="E62">
        <v>36.8</v>
      </c>
      <c r="F62">
        <v>73.3</v>
      </c>
      <c r="G62">
        <v>11.1</v>
      </c>
      <c r="H62">
        <v>30</v>
      </c>
      <c r="I62">
        <v>60.4</v>
      </c>
      <c r="J62">
        <v>4103824</v>
      </c>
      <c r="K62">
        <v>2871356</v>
      </c>
      <c r="L62">
        <v>1623820</v>
      </c>
      <c r="M62">
        <v>1232468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</v>
      </c>
      <c r="T62">
        <v>0</v>
      </c>
      <c r="U62">
        <v>4</v>
      </c>
      <c r="V62">
        <v>0</v>
      </c>
      <c r="W62">
        <v>16</v>
      </c>
    </row>
    <row r="63" spans="1:23">
      <c r="A63">
        <v>1475055355</v>
      </c>
      <c r="B63">
        <v>122</v>
      </c>
      <c r="C63">
        <v>4</v>
      </c>
      <c r="D63">
        <v>172</v>
      </c>
      <c r="E63">
        <v>45.1</v>
      </c>
      <c r="F63">
        <v>57.5</v>
      </c>
      <c r="G63">
        <v>35.7</v>
      </c>
      <c r="H63">
        <v>31.2</v>
      </c>
      <c r="I63">
        <v>60.4</v>
      </c>
      <c r="J63">
        <v>4103824</v>
      </c>
      <c r="K63">
        <v>2871480</v>
      </c>
      <c r="L63">
        <v>1623712</v>
      </c>
      <c r="M63">
        <v>1232344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28</v>
      </c>
      <c r="V63">
        <v>0</v>
      </c>
      <c r="W63">
        <v>24</v>
      </c>
    </row>
    <row r="64" spans="1:23">
      <c r="A64">
        <v>1475055357</v>
      </c>
      <c r="B64">
        <v>124</v>
      </c>
      <c r="C64">
        <v>4</v>
      </c>
      <c r="D64">
        <v>189.2</v>
      </c>
      <c r="E64">
        <v>35.8</v>
      </c>
      <c r="F64">
        <v>62.3</v>
      </c>
      <c r="G64">
        <v>50.6</v>
      </c>
      <c r="H64">
        <v>39.2</v>
      </c>
      <c r="I64">
        <v>60.4</v>
      </c>
      <c r="J64">
        <v>4103824</v>
      </c>
      <c r="K64">
        <v>2871480</v>
      </c>
      <c r="L64">
        <v>1623720</v>
      </c>
      <c r="M64">
        <v>1232344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1475055359</v>
      </c>
      <c r="B65">
        <v>126</v>
      </c>
      <c r="C65">
        <v>4</v>
      </c>
      <c r="D65">
        <v>147.6</v>
      </c>
      <c r="E65">
        <v>39.7</v>
      </c>
      <c r="F65">
        <v>33.2</v>
      </c>
      <c r="G65">
        <v>38.3</v>
      </c>
      <c r="H65">
        <v>35.9</v>
      </c>
      <c r="I65">
        <v>60.4</v>
      </c>
      <c r="J65">
        <v>4103824</v>
      </c>
      <c r="K65">
        <v>2871480</v>
      </c>
      <c r="L65">
        <v>1623720</v>
      </c>
      <c r="M65">
        <v>1232344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28</v>
      </c>
      <c r="V65">
        <v>0</v>
      </c>
      <c r="W65">
        <v>68</v>
      </c>
    </row>
    <row r="66" spans="1:23">
      <c r="A66">
        <v>1475055361</v>
      </c>
      <c r="B66">
        <v>128</v>
      </c>
      <c r="C66">
        <v>4</v>
      </c>
      <c r="D66">
        <v>148.8</v>
      </c>
      <c r="E66">
        <v>14.4</v>
      </c>
      <c r="F66">
        <v>60.6</v>
      </c>
      <c r="G66">
        <v>34.2</v>
      </c>
      <c r="H66">
        <v>36.3</v>
      </c>
      <c r="I66">
        <v>60.4</v>
      </c>
      <c r="J66">
        <v>4103824</v>
      </c>
      <c r="K66">
        <v>2871480</v>
      </c>
      <c r="L66">
        <v>1623744</v>
      </c>
      <c r="M66">
        <v>1232344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1475055363</v>
      </c>
      <c r="B67">
        <v>130</v>
      </c>
      <c r="C67">
        <v>4</v>
      </c>
      <c r="D67">
        <v>173.2</v>
      </c>
      <c r="E67">
        <v>22.9</v>
      </c>
      <c r="F67">
        <v>51</v>
      </c>
      <c r="G67">
        <v>59.7</v>
      </c>
      <c r="H67">
        <v>34.5</v>
      </c>
      <c r="I67">
        <v>60.4</v>
      </c>
      <c r="J67">
        <v>4103824</v>
      </c>
      <c r="K67">
        <v>2871604</v>
      </c>
      <c r="L67">
        <v>1623620</v>
      </c>
      <c r="M67">
        <v>1232220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1475055365</v>
      </c>
      <c r="B68">
        <v>132</v>
      </c>
      <c r="C68">
        <v>4</v>
      </c>
      <c r="D68">
        <v>143.6</v>
      </c>
      <c r="E68">
        <v>44</v>
      </c>
      <c r="F68">
        <v>37.3</v>
      </c>
      <c r="G68">
        <v>29.3</v>
      </c>
      <c r="H68">
        <v>33</v>
      </c>
      <c r="I68">
        <v>60.4</v>
      </c>
      <c r="J68">
        <v>4103824</v>
      </c>
      <c r="K68">
        <v>2871604</v>
      </c>
      <c r="L68">
        <v>1623640</v>
      </c>
      <c r="M68">
        <v>1232220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24</v>
      </c>
      <c r="V68">
        <v>0</v>
      </c>
      <c r="W68">
        <v>68</v>
      </c>
    </row>
    <row r="69" spans="1:23">
      <c r="A69">
        <v>1475055367</v>
      </c>
      <c r="B69">
        <v>134</v>
      </c>
      <c r="C69">
        <v>4</v>
      </c>
      <c r="D69">
        <v>162.4</v>
      </c>
      <c r="E69">
        <v>45</v>
      </c>
      <c r="F69">
        <v>68</v>
      </c>
      <c r="G69">
        <v>29.9</v>
      </c>
      <c r="H69">
        <v>10.1</v>
      </c>
      <c r="I69">
        <v>60.4</v>
      </c>
      <c r="J69">
        <v>4103824</v>
      </c>
      <c r="K69">
        <v>2871604</v>
      </c>
      <c r="L69">
        <v>1623640</v>
      </c>
      <c r="M69">
        <v>1232220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1475055369</v>
      </c>
      <c r="B70">
        <v>136</v>
      </c>
      <c r="C70">
        <v>4</v>
      </c>
      <c r="D70">
        <v>131.2</v>
      </c>
      <c r="E70">
        <v>19.7</v>
      </c>
      <c r="F70">
        <v>48.1</v>
      </c>
      <c r="G70">
        <v>36.5</v>
      </c>
      <c r="H70">
        <v>25</v>
      </c>
      <c r="I70">
        <v>60.4</v>
      </c>
      <c r="J70">
        <v>4103824</v>
      </c>
      <c r="K70">
        <v>2871604</v>
      </c>
      <c r="L70">
        <v>1623640</v>
      </c>
      <c r="M70">
        <v>1232220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0</v>
      </c>
    </row>
    <row r="71" spans="1:23">
      <c r="A71">
        <v>1475055371</v>
      </c>
      <c r="B71">
        <v>138</v>
      </c>
      <c r="C71">
        <v>4</v>
      </c>
      <c r="D71">
        <v>114.4</v>
      </c>
      <c r="E71">
        <v>16.3</v>
      </c>
      <c r="F71">
        <v>36.7</v>
      </c>
      <c r="G71">
        <v>25.5</v>
      </c>
      <c r="H71">
        <v>35.4</v>
      </c>
      <c r="I71">
        <v>60.4</v>
      </c>
      <c r="J71">
        <v>4103824</v>
      </c>
      <c r="K71">
        <v>2873604</v>
      </c>
      <c r="L71">
        <v>1623952</v>
      </c>
      <c r="M71">
        <v>1230220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28</v>
      </c>
    </row>
    <row r="72" spans="1:23">
      <c r="A72">
        <v>1475055373</v>
      </c>
      <c r="B72">
        <v>140</v>
      </c>
      <c r="C72">
        <v>4</v>
      </c>
      <c r="D72">
        <v>130.4</v>
      </c>
      <c r="E72">
        <v>11</v>
      </c>
      <c r="F72">
        <v>59.8</v>
      </c>
      <c r="G72">
        <v>4.4</v>
      </c>
      <c r="H72">
        <v>46.4</v>
      </c>
      <c r="I72">
        <v>60.4</v>
      </c>
      <c r="J72">
        <v>4103824</v>
      </c>
      <c r="K72">
        <v>2873604</v>
      </c>
      <c r="L72">
        <v>1623872</v>
      </c>
      <c r="M72">
        <v>1230220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1475055375</v>
      </c>
      <c r="B73">
        <v>142</v>
      </c>
      <c r="C73">
        <v>4</v>
      </c>
      <c r="D73">
        <v>159.6</v>
      </c>
      <c r="E73">
        <v>38.1</v>
      </c>
      <c r="F73">
        <v>70</v>
      </c>
      <c r="G73">
        <v>16.1</v>
      </c>
      <c r="H73">
        <v>28.5</v>
      </c>
      <c r="I73">
        <v>60.4</v>
      </c>
      <c r="J73">
        <v>4103824</v>
      </c>
      <c r="K73">
        <v>2873728</v>
      </c>
      <c r="L73">
        <v>1623768</v>
      </c>
      <c r="M73">
        <v>1230096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5</v>
      </c>
      <c r="T73">
        <v>0</v>
      </c>
      <c r="U73">
        <v>2236</v>
      </c>
      <c r="V73">
        <v>0</v>
      </c>
      <c r="W73">
        <v>36</v>
      </c>
    </row>
    <row r="74" spans="1:23">
      <c r="A74">
        <v>1475055377</v>
      </c>
      <c r="B74">
        <v>144</v>
      </c>
      <c r="C74">
        <v>4</v>
      </c>
      <c r="D74">
        <v>162.8</v>
      </c>
      <c r="E74">
        <v>53.4</v>
      </c>
      <c r="F74">
        <v>35.5</v>
      </c>
      <c r="G74">
        <v>35.2</v>
      </c>
      <c r="H74">
        <v>37.9</v>
      </c>
      <c r="I74">
        <v>60.4</v>
      </c>
      <c r="J74">
        <v>4103824</v>
      </c>
      <c r="K74">
        <v>2873728</v>
      </c>
      <c r="L74">
        <v>1623768</v>
      </c>
      <c r="M74">
        <v>1230096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24</v>
      </c>
    </row>
    <row r="75" spans="1:23">
      <c r="A75">
        <v>1475055379</v>
      </c>
      <c r="B75">
        <v>146</v>
      </c>
      <c r="C75">
        <v>4</v>
      </c>
      <c r="D75">
        <v>169.6</v>
      </c>
      <c r="E75">
        <v>55.2</v>
      </c>
      <c r="F75">
        <v>39.7</v>
      </c>
      <c r="G75">
        <v>35.4</v>
      </c>
      <c r="H75">
        <v>39.2</v>
      </c>
      <c r="I75">
        <v>60.4</v>
      </c>
      <c r="J75">
        <v>4103824</v>
      </c>
      <c r="K75">
        <v>2873976</v>
      </c>
      <c r="L75">
        <v>1623528</v>
      </c>
      <c r="M75">
        <v>1229848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4</v>
      </c>
    </row>
    <row r="76" spans="1:23">
      <c r="A76">
        <v>1475055381</v>
      </c>
      <c r="B76">
        <v>148</v>
      </c>
      <c r="C76">
        <v>4</v>
      </c>
      <c r="D76">
        <v>202.4</v>
      </c>
      <c r="E76">
        <v>59.3</v>
      </c>
      <c r="F76">
        <v>47.2</v>
      </c>
      <c r="G76">
        <v>76.1</v>
      </c>
      <c r="H76">
        <v>9.3</v>
      </c>
      <c r="I76">
        <v>60.4</v>
      </c>
      <c r="J76">
        <v>4103824</v>
      </c>
      <c r="K76">
        <v>2873976</v>
      </c>
      <c r="L76">
        <v>1623552</v>
      </c>
      <c r="M76">
        <v>1229848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0</v>
      </c>
      <c r="W76">
        <v>0</v>
      </c>
    </row>
    <row r="77" spans="1:23">
      <c r="A77">
        <v>1475055383</v>
      </c>
      <c r="B77">
        <v>150</v>
      </c>
      <c r="C77">
        <v>4</v>
      </c>
      <c r="D77">
        <v>192.8</v>
      </c>
      <c r="E77">
        <v>46.7</v>
      </c>
      <c r="F77">
        <v>59.1</v>
      </c>
      <c r="G77">
        <v>52.5</v>
      </c>
      <c r="H77">
        <v>33.5</v>
      </c>
      <c r="I77">
        <v>60.4</v>
      </c>
      <c r="J77">
        <v>4103824</v>
      </c>
      <c r="K77">
        <v>2874132</v>
      </c>
      <c r="L77">
        <v>1623408</v>
      </c>
      <c r="M77">
        <v>1229692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1475055385</v>
      </c>
      <c r="B78">
        <v>152</v>
      </c>
      <c r="C78">
        <v>4</v>
      </c>
      <c r="D78">
        <v>153.2</v>
      </c>
      <c r="E78">
        <v>51.6</v>
      </c>
      <c r="F78">
        <v>33.9</v>
      </c>
      <c r="G78">
        <v>26.3</v>
      </c>
      <c r="H78">
        <v>38.9</v>
      </c>
      <c r="I78">
        <v>60.4</v>
      </c>
      <c r="J78">
        <v>4103824</v>
      </c>
      <c r="K78">
        <v>2874132</v>
      </c>
      <c r="L78">
        <v>1623444</v>
      </c>
      <c r="M78">
        <v>1229692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11</v>
      </c>
      <c r="T78">
        <v>0</v>
      </c>
      <c r="U78">
        <v>84</v>
      </c>
      <c r="V78">
        <v>0</v>
      </c>
      <c r="W78">
        <v>124</v>
      </c>
    </row>
    <row r="79" spans="1:23">
      <c r="A79">
        <v>1475055387</v>
      </c>
      <c r="B79">
        <v>154</v>
      </c>
      <c r="C79">
        <v>4</v>
      </c>
      <c r="D79">
        <v>176</v>
      </c>
      <c r="E79">
        <v>36.7</v>
      </c>
      <c r="F79">
        <v>46.1</v>
      </c>
      <c r="G79">
        <v>47.2</v>
      </c>
      <c r="H79">
        <v>46.2</v>
      </c>
      <c r="I79">
        <v>60.4</v>
      </c>
      <c r="J79">
        <v>4103824</v>
      </c>
      <c r="K79">
        <v>2874256</v>
      </c>
      <c r="L79">
        <v>1623336</v>
      </c>
      <c r="M79">
        <v>1229568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1475055389</v>
      </c>
      <c r="B80">
        <v>156</v>
      </c>
      <c r="C80">
        <v>4</v>
      </c>
      <c r="D80">
        <v>159.2</v>
      </c>
      <c r="E80">
        <v>36.8</v>
      </c>
      <c r="F80">
        <v>48.5</v>
      </c>
      <c r="G80">
        <v>32.6</v>
      </c>
      <c r="H80">
        <v>41.3</v>
      </c>
      <c r="I80">
        <v>60.4</v>
      </c>
      <c r="J80">
        <v>4103824</v>
      </c>
      <c r="K80">
        <v>2874256</v>
      </c>
      <c r="L80">
        <v>1623356</v>
      </c>
      <c r="M80">
        <v>1229568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36</v>
      </c>
      <c r="V80">
        <v>0</v>
      </c>
      <c r="W80">
        <v>0</v>
      </c>
    </row>
    <row r="81" spans="1:23">
      <c r="A81">
        <v>1475055391</v>
      </c>
      <c r="B81">
        <v>158</v>
      </c>
      <c r="C81">
        <v>4</v>
      </c>
      <c r="D81">
        <v>139.6</v>
      </c>
      <c r="E81">
        <v>43.9</v>
      </c>
      <c r="F81">
        <v>33.3</v>
      </c>
      <c r="G81">
        <v>36</v>
      </c>
      <c r="H81">
        <v>24.8</v>
      </c>
      <c r="I81">
        <v>60.4</v>
      </c>
      <c r="J81">
        <v>4103824</v>
      </c>
      <c r="K81">
        <v>2874256</v>
      </c>
      <c r="L81">
        <v>1623368</v>
      </c>
      <c r="M81">
        <v>1229568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5</v>
      </c>
      <c r="T81">
        <v>0</v>
      </c>
      <c r="U81">
        <v>24</v>
      </c>
      <c r="V81">
        <v>0</v>
      </c>
      <c r="W81">
        <v>24</v>
      </c>
    </row>
    <row r="82" spans="1:23">
      <c r="A82">
        <v>1475055393</v>
      </c>
      <c r="B82">
        <v>160</v>
      </c>
      <c r="C82">
        <v>4</v>
      </c>
      <c r="D82">
        <v>123.2</v>
      </c>
      <c r="E82">
        <v>6.3</v>
      </c>
      <c r="F82">
        <v>54.3</v>
      </c>
      <c r="G82">
        <v>6.4</v>
      </c>
      <c r="H82">
        <v>47.4</v>
      </c>
      <c r="I82">
        <v>60.4</v>
      </c>
      <c r="J82">
        <v>4103824</v>
      </c>
      <c r="K82">
        <v>2874380</v>
      </c>
      <c r="L82">
        <v>1623244</v>
      </c>
      <c r="M82">
        <v>1229444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1475055395</v>
      </c>
      <c r="B83">
        <v>162</v>
      </c>
      <c r="C83">
        <v>4</v>
      </c>
      <c r="D83">
        <v>141.6</v>
      </c>
      <c r="E83">
        <v>47.6</v>
      </c>
      <c r="F83">
        <v>31.7</v>
      </c>
      <c r="G83">
        <v>6</v>
      </c>
      <c r="H83">
        <v>50.4</v>
      </c>
      <c r="I83">
        <v>60.4</v>
      </c>
      <c r="J83">
        <v>4103824</v>
      </c>
      <c r="K83">
        <v>2874380</v>
      </c>
      <c r="L83">
        <v>1623256</v>
      </c>
      <c r="M83">
        <v>1229444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3</v>
      </c>
      <c r="T83">
        <v>0</v>
      </c>
      <c r="U83">
        <v>16</v>
      </c>
      <c r="V83">
        <v>0</v>
      </c>
      <c r="W83">
        <v>8</v>
      </c>
    </row>
    <row r="84" spans="1:23">
      <c r="A84">
        <v>1475055397</v>
      </c>
      <c r="B84">
        <v>164</v>
      </c>
      <c r="C84">
        <v>4</v>
      </c>
      <c r="D84">
        <v>149.6</v>
      </c>
      <c r="E84">
        <v>29.3</v>
      </c>
      <c r="F84">
        <v>57.2</v>
      </c>
      <c r="G84">
        <v>41.1</v>
      </c>
      <c r="H84">
        <v>17.9</v>
      </c>
      <c r="I84">
        <v>60.4</v>
      </c>
      <c r="J84">
        <v>4103824</v>
      </c>
      <c r="K84">
        <v>2874380</v>
      </c>
      <c r="L84">
        <v>1623256</v>
      </c>
      <c r="M84">
        <v>1229444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1475055399</v>
      </c>
      <c r="B85">
        <v>166</v>
      </c>
      <c r="C85">
        <v>4</v>
      </c>
      <c r="D85">
        <v>155.6</v>
      </c>
      <c r="E85">
        <v>45.6</v>
      </c>
      <c r="F85">
        <v>42.5</v>
      </c>
      <c r="G85">
        <v>42.6</v>
      </c>
      <c r="H85">
        <v>24</v>
      </c>
      <c r="I85">
        <v>60.4</v>
      </c>
      <c r="J85">
        <v>4103824</v>
      </c>
      <c r="K85">
        <v>2874388</v>
      </c>
      <c r="L85">
        <v>1623256</v>
      </c>
      <c r="M85">
        <v>1229436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0</v>
      </c>
    </row>
    <row r="86" spans="1:23">
      <c r="A86">
        <v>1475055401</v>
      </c>
      <c r="B86">
        <v>168</v>
      </c>
      <c r="C86">
        <v>4</v>
      </c>
      <c r="D86">
        <v>154.4</v>
      </c>
      <c r="E86">
        <v>55.2</v>
      </c>
      <c r="F86">
        <v>41</v>
      </c>
      <c r="G86">
        <v>36</v>
      </c>
      <c r="H86">
        <v>20</v>
      </c>
      <c r="I86">
        <v>60.5</v>
      </c>
      <c r="J86">
        <v>4103824</v>
      </c>
      <c r="K86">
        <v>2876620</v>
      </c>
      <c r="L86">
        <v>1622796</v>
      </c>
      <c r="M86">
        <v>1227204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1475055403</v>
      </c>
      <c r="B87">
        <v>170</v>
      </c>
      <c r="C87">
        <v>4</v>
      </c>
      <c r="D87">
        <v>120</v>
      </c>
      <c r="E87">
        <v>21.6</v>
      </c>
      <c r="F87">
        <v>18</v>
      </c>
      <c r="G87">
        <v>38.8</v>
      </c>
      <c r="H87">
        <v>39</v>
      </c>
      <c r="I87">
        <v>60.5</v>
      </c>
      <c r="J87">
        <v>4103824</v>
      </c>
      <c r="K87">
        <v>2876620</v>
      </c>
      <c r="L87">
        <v>1622928</v>
      </c>
      <c r="M87">
        <v>1227204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1475055405</v>
      </c>
      <c r="B88">
        <v>172</v>
      </c>
      <c r="C88">
        <v>4</v>
      </c>
      <c r="D88">
        <v>135.2</v>
      </c>
      <c r="E88">
        <v>29.1</v>
      </c>
      <c r="F88">
        <v>57.5</v>
      </c>
      <c r="G88">
        <v>22.1</v>
      </c>
      <c r="H88">
        <v>23.8</v>
      </c>
      <c r="I88">
        <v>60.5</v>
      </c>
      <c r="J88">
        <v>4103824</v>
      </c>
      <c r="K88">
        <v>2876868</v>
      </c>
      <c r="L88">
        <v>1622708</v>
      </c>
      <c r="M88">
        <v>1226956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6</v>
      </c>
      <c r="T88">
        <v>0</v>
      </c>
      <c r="U88">
        <v>1928</v>
      </c>
      <c r="V88">
        <v>0</v>
      </c>
      <c r="W88">
        <v>144</v>
      </c>
    </row>
    <row r="89" spans="1:23">
      <c r="A89">
        <v>1475055407</v>
      </c>
      <c r="B89">
        <v>174</v>
      </c>
      <c r="C89">
        <v>4</v>
      </c>
      <c r="D89">
        <v>136.8</v>
      </c>
      <c r="E89">
        <v>19.8</v>
      </c>
      <c r="F89">
        <v>27.5</v>
      </c>
      <c r="G89">
        <v>41.2</v>
      </c>
      <c r="H89">
        <v>45.6</v>
      </c>
      <c r="I89">
        <v>60.5</v>
      </c>
      <c r="J89">
        <v>4103824</v>
      </c>
      <c r="K89">
        <v>2876992</v>
      </c>
      <c r="L89">
        <v>1622584</v>
      </c>
      <c r="M89">
        <v>1226832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1475055409</v>
      </c>
      <c r="B90">
        <v>176</v>
      </c>
      <c r="C90">
        <v>4</v>
      </c>
      <c r="D90">
        <v>175.2</v>
      </c>
      <c r="E90">
        <v>44.4</v>
      </c>
      <c r="F90">
        <v>46.7</v>
      </c>
      <c r="G90">
        <v>35.6</v>
      </c>
      <c r="H90">
        <v>47.8</v>
      </c>
      <c r="I90">
        <v>60.5</v>
      </c>
      <c r="J90">
        <v>4103824</v>
      </c>
      <c r="K90">
        <v>2876992</v>
      </c>
      <c r="L90">
        <v>1622584</v>
      </c>
      <c r="M90">
        <v>1226832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24</v>
      </c>
      <c r="V90">
        <v>0</v>
      </c>
      <c r="W90">
        <v>28</v>
      </c>
    </row>
    <row r="91" spans="1:23">
      <c r="A91">
        <v>1475055411</v>
      </c>
      <c r="B91">
        <v>178</v>
      </c>
      <c r="C91">
        <v>4</v>
      </c>
      <c r="D91">
        <v>138.4</v>
      </c>
      <c r="E91">
        <v>37</v>
      </c>
      <c r="F91">
        <v>32</v>
      </c>
      <c r="G91">
        <v>32.3</v>
      </c>
      <c r="H91">
        <v>36.3</v>
      </c>
      <c r="I91">
        <v>60.5</v>
      </c>
      <c r="J91">
        <v>4103824</v>
      </c>
      <c r="K91">
        <v>2877116</v>
      </c>
      <c r="L91">
        <v>1622480</v>
      </c>
      <c r="M91">
        <v>1226708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1475055413</v>
      </c>
      <c r="B92">
        <v>180</v>
      </c>
      <c r="C92">
        <v>4</v>
      </c>
      <c r="D92">
        <v>146.8</v>
      </c>
      <c r="E92">
        <v>47.4</v>
      </c>
      <c r="F92">
        <v>53.7</v>
      </c>
      <c r="G92">
        <v>15.1</v>
      </c>
      <c r="H92">
        <v>26.3</v>
      </c>
      <c r="I92">
        <v>60.5</v>
      </c>
      <c r="J92">
        <v>4103824</v>
      </c>
      <c r="K92">
        <v>2877116</v>
      </c>
      <c r="L92">
        <v>1622480</v>
      </c>
      <c r="M92">
        <v>1226708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1475055415</v>
      </c>
      <c r="B93">
        <v>182</v>
      </c>
      <c r="C93">
        <v>4</v>
      </c>
      <c r="D93">
        <v>105.2</v>
      </c>
      <c r="E93">
        <v>31.1</v>
      </c>
      <c r="F93">
        <v>43.6</v>
      </c>
      <c r="G93">
        <v>7.8</v>
      </c>
      <c r="H93">
        <v>19.5</v>
      </c>
      <c r="I93">
        <v>60.5</v>
      </c>
      <c r="J93">
        <v>4103824</v>
      </c>
      <c r="K93">
        <v>2877240</v>
      </c>
      <c r="L93">
        <v>1622376</v>
      </c>
      <c r="M93">
        <v>1226584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4</v>
      </c>
      <c r="T93">
        <v>0</v>
      </c>
      <c r="U93">
        <v>24</v>
      </c>
      <c r="V93">
        <v>0</v>
      </c>
      <c r="W93">
        <v>32</v>
      </c>
    </row>
    <row r="94" spans="1:23">
      <c r="A94">
        <v>1475055417</v>
      </c>
      <c r="B94">
        <v>184</v>
      </c>
      <c r="C94">
        <v>4</v>
      </c>
      <c r="D94">
        <v>134.8</v>
      </c>
      <c r="E94">
        <v>32.3</v>
      </c>
      <c r="F94">
        <v>48.8</v>
      </c>
      <c r="G94">
        <v>31.6</v>
      </c>
      <c r="H94">
        <v>20.1</v>
      </c>
      <c r="I94">
        <v>60.5</v>
      </c>
      <c r="J94">
        <v>4103824</v>
      </c>
      <c r="K94">
        <v>2877240</v>
      </c>
      <c r="L94">
        <v>1622392</v>
      </c>
      <c r="M94">
        <v>1226584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1475055419</v>
      </c>
      <c r="B95">
        <v>186</v>
      </c>
      <c r="C95">
        <v>4</v>
      </c>
      <c r="D95">
        <v>114</v>
      </c>
      <c r="E95">
        <v>16.1</v>
      </c>
      <c r="F95">
        <v>46.9</v>
      </c>
      <c r="G95">
        <v>23.4</v>
      </c>
      <c r="H95">
        <v>25.9</v>
      </c>
      <c r="I95">
        <v>60.5</v>
      </c>
      <c r="J95">
        <v>4103824</v>
      </c>
      <c r="K95">
        <v>2877240</v>
      </c>
      <c r="L95">
        <v>1622412</v>
      </c>
      <c r="M95">
        <v>1226584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8</v>
      </c>
      <c r="T95">
        <v>0</v>
      </c>
      <c r="U95">
        <v>64</v>
      </c>
      <c r="V95">
        <v>0</v>
      </c>
      <c r="W95">
        <v>60</v>
      </c>
    </row>
    <row r="96" spans="1:23">
      <c r="A96">
        <v>1475055421</v>
      </c>
      <c r="B96">
        <v>188</v>
      </c>
      <c r="C96">
        <v>4</v>
      </c>
      <c r="D96">
        <v>134.8</v>
      </c>
      <c r="E96">
        <v>16.8</v>
      </c>
      <c r="F96">
        <v>43.4</v>
      </c>
      <c r="G96">
        <v>34.6</v>
      </c>
      <c r="H96">
        <v>38</v>
      </c>
      <c r="I96">
        <v>60.5</v>
      </c>
      <c r="J96">
        <v>4103824</v>
      </c>
      <c r="K96">
        <v>2877272</v>
      </c>
      <c r="L96">
        <v>1622392</v>
      </c>
      <c r="M96">
        <v>1226552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1475055423</v>
      </c>
      <c r="B97">
        <v>190</v>
      </c>
      <c r="C97">
        <v>4</v>
      </c>
      <c r="D97">
        <v>136.4</v>
      </c>
      <c r="E97">
        <v>25.7</v>
      </c>
      <c r="F97">
        <v>48.8</v>
      </c>
      <c r="G97">
        <v>25.3</v>
      </c>
      <c r="H97">
        <v>35.4</v>
      </c>
      <c r="I97">
        <v>60.5</v>
      </c>
      <c r="J97">
        <v>4103824</v>
      </c>
      <c r="K97">
        <v>2877272</v>
      </c>
      <c r="L97">
        <v>1622392</v>
      </c>
      <c r="M97">
        <v>1226552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1475055425</v>
      </c>
      <c r="B98">
        <v>192</v>
      </c>
      <c r="C98">
        <v>4</v>
      </c>
      <c r="D98">
        <v>109.2</v>
      </c>
      <c r="E98">
        <v>10.1</v>
      </c>
      <c r="F98">
        <v>40.3</v>
      </c>
      <c r="G98">
        <v>39.7</v>
      </c>
      <c r="H98">
        <v>16.4</v>
      </c>
      <c r="I98">
        <v>60.5</v>
      </c>
      <c r="J98">
        <v>4103824</v>
      </c>
      <c r="K98">
        <v>2877396</v>
      </c>
      <c r="L98">
        <v>1622280</v>
      </c>
      <c r="M98">
        <v>1226428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4</v>
      </c>
      <c r="T98">
        <v>0</v>
      </c>
      <c r="U98">
        <v>24</v>
      </c>
      <c r="V98">
        <v>0</v>
      </c>
      <c r="W98">
        <v>24</v>
      </c>
    </row>
    <row r="99" spans="1:23">
      <c r="A99">
        <v>1475055427</v>
      </c>
      <c r="B99">
        <v>194</v>
      </c>
      <c r="C99">
        <v>4</v>
      </c>
      <c r="D99">
        <v>119.6</v>
      </c>
      <c r="E99">
        <v>16.2</v>
      </c>
      <c r="F99">
        <v>35.5</v>
      </c>
      <c r="G99">
        <v>35.5</v>
      </c>
      <c r="H99">
        <v>32</v>
      </c>
      <c r="I99">
        <v>60.5</v>
      </c>
      <c r="J99">
        <v>4103824</v>
      </c>
      <c r="K99">
        <v>2877520</v>
      </c>
      <c r="L99">
        <v>1622164</v>
      </c>
      <c r="M99">
        <v>1226304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1</v>
      </c>
      <c r="T99">
        <v>0</v>
      </c>
      <c r="U99">
        <v>4</v>
      </c>
      <c r="V99">
        <v>0</v>
      </c>
      <c r="W99">
        <v>0</v>
      </c>
    </row>
    <row r="100" spans="1:23">
      <c r="A100">
        <v>1475055429</v>
      </c>
      <c r="B100">
        <v>196</v>
      </c>
      <c r="C100">
        <v>4</v>
      </c>
      <c r="D100">
        <v>124</v>
      </c>
      <c r="E100">
        <v>33.8</v>
      </c>
      <c r="F100">
        <v>39.1</v>
      </c>
      <c r="G100">
        <v>21.5</v>
      </c>
      <c r="H100">
        <v>28.8</v>
      </c>
      <c r="I100">
        <v>60.5</v>
      </c>
      <c r="J100">
        <v>4103824</v>
      </c>
      <c r="K100">
        <v>2877520</v>
      </c>
      <c r="L100">
        <v>1622168</v>
      </c>
      <c r="M100">
        <v>1226304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0</v>
      </c>
    </row>
    <row r="101" spans="1:23">
      <c r="A101">
        <v>1475055431</v>
      </c>
      <c r="B101">
        <v>198</v>
      </c>
      <c r="C101">
        <v>4</v>
      </c>
      <c r="D101">
        <v>112</v>
      </c>
      <c r="E101">
        <v>12.4</v>
      </c>
      <c r="F101">
        <v>37.5</v>
      </c>
      <c r="G101">
        <v>34.2</v>
      </c>
      <c r="H101">
        <v>25.9</v>
      </c>
      <c r="I101">
        <v>60.5</v>
      </c>
      <c r="J101">
        <v>4103824</v>
      </c>
      <c r="K101">
        <v>2879380</v>
      </c>
      <c r="L101">
        <v>1621856</v>
      </c>
      <c r="M101">
        <v>1224444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1475055433</v>
      </c>
      <c r="B102">
        <v>200</v>
      </c>
      <c r="C102">
        <v>4</v>
      </c>
      <c r="D102">
        <v>144.4</v>
      </c>
      <c r="E102">
        <v>37.7</v>
      </c>
      <c r="F102">
        <v>44.8</v>
      </c>
      <c r="G102">
        <v>30.4</v>
      </c>
      <c r="H102">
        <v>30.5</v>
      </c>
      <c r="I102">
        <v>60.5</v>
      </c>
      <c r="J102">
        <v>4103824</v>
      </c>
      <c r="K102">
        <v>2879380</v>
      </c>
      <c r="L102">
        <v>1621884</v>
      </c>
      <c r="M102">
        <v>1224444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3</v>
      </c>
      <c r="T102">
        <v>0</v>
      </c>
      <c r="U102">
        <v>1572</v>
      </c>
      <c r="V102">
        <v>0</v>
      </c>
      <c r="W102">
        <v>8</v>
      </c>
    </row>
    <row r="103" spans="1:23">
      <c r="A103">
        <v>1475055435</v>
      </c>
      <c r="B103">
        <v>202</v>
      </c>
      <c r="C103">
        <v>4</v>
      </c>
      <c r="D103">
        <v>121.6</v>
      </c>
      <c r="E103">
        <v>34.9</v>
      </c>
      <c r="F103">
        <v>29.5</v>
      </c>
      <c r="G103">
        <v>13.9</v>
      </c>
      <c r="H103">
        <v>41.5</v>
      </c>
      <c r="I103">
        <v>60.5</v>
      </c>
      <c r="J103">
        <v>4103824</v>
      </c>
      <c r="K103">
        <v>2879380</v>
      </c>
      <c r="L103">
        <v>1621912</v>
      </c>
      <c r="M103">
        <v>1224444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32</v>
      </c>
      <c r="V103">
        <v>0</v>
      </c>
      <c r="W103">
        <v>36</v>
      </c>
    </row>
    <row r="104" spans="1:23">
      <c r="A104">
        <v>1475055437</v>
      </c>
      <c r="B104">
        <v>204</v>
      </c>
      <c r="C104">
        <v>4</v>
      </c>
      <c r="D104">
        <v>119.2</v>
      </c>
      <c r="E104">
        <v>2.5</v>
      </c>
      <c r="F104">
        <v>55.4</v>
      </c>
      <c r="G104">
        <v>20.4</v>
      </c>
      <c r="H104">
        <v>34.8</v>
      </c>
      <c r="I104">
        <v>60.5</v>
      </c>
      <c r="J104">
        <v>4103824</v>
      </c>
      <c r="K104">
        <v>2879380</v>
      </c>
      <c r="L104">
        <v>1621912</v>
      </c>
      <c r="M104">
        <v>1224444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1475055439</v>
      </c>
      <c r="B105">
        <v>206</v>
      </c>
      <c r="C105">
        <v>4</v>
      </c>
      <c r="D105">
        <v>131.2</v>
      </c>
      <c r="E105">
        <v>20.6</v>
      </c>
      <c r="F105">
        <v>50</v>
      </c>
      <c r="G105">
        <v>39.8</v>
      </c>
      <c r="H105">
        <v>17.8</v>
      </c>
      <c r="I105">
        <v>60.5</v>
      </c>
      <c r="J105">
        <v>4103824</v>
      </c>
      <c r="K105">
        <v>2879380</v>
      </c>
      <c r="L105">
        <v>1621920</v>
      </c>
      <c r="M105">
        <v>1224444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68</v>
      </c>
    </row>
    <row r="106" spans="1:23">
      <c r="A106">
        <v>1475055441</v>
      </c>
      <c r="B106">
        <v>208</v>
      </c>
      <c r="C106">
        <v>4</v>
      </c>
      <c r="D106">
        <v>136.8</v>
      </c>
      <c r="E106">
        <v>19.8</v>
      </c>
      <c r="F106">
        <v>45.9</v>
      </c>
      <c r="G106">
        <v>33</v>
      </c>
      <c r="H106">
        <v>35.8</v>
      </c>
      <c r="I106">
        <v>60.5</v>
      </c>
      <c r="J106">
        <v>4103824</v>
      </c>
      <c r="K106">
        <v>2879752</v>
      </c>
      <c r="L106">
        <v>1621572</v>
      </c>
      <c r="M106">
        <v>1224072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1475055443</v>
      </c>
      <c r="B107">
        <v>210</v>
      </c>
      <c r="C107">
        <v>4</v>
      </c>
      <c r="D107">
        <v>132.8</v>
      </c>
      <c r="E107">
        <v>23.7</v>
      </c>
      <c r="F107">
        <v>33</v>
      </c>
      <c r="G107">
        <v>45.6</v>
      </c>
      <c r="H107">
        <v>29.3</v>
      </c>
      <c r="I107">
        <v>60.5</v>
      </c>
      <c r="J107">
        <v>4103824</v>
      </c>
      <c r="K107">
        <v>2879752</v>
      </c>
      <c r="L107">
        <v>1621572</v>
      </c>
      <c r="M107">
        <v>1224072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1475055445</v>
      </c>
      <c r="B108">
        <v>212</v>
      </c>
      <c r="C108">
        <v>4</v>
      </c>
      <c r="D108">
        <v>149.6</v>
      </c>
      <c r="E108">
        <v>44.3</v>
      </c>
      <c r="F108">
        <v>30.7</v>
      </c>
      <c r="G108">
        <v>30.8</v>
      </c>
      <c r="H108">
        <v>44.1</v>
      </c>
      <c r="I108">
        <v>60.5</v>
      </c>
      <c r="J108">
        <v>4103824</v>
      </c>
      <c r="K108">
        <v>2879876</v>
      </c>
      <c r="L108">
        <v>1621468</v>
      </c>
      <c r="M108">
        <v>1223948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6</v>
      </c>
      <c r="T108">
        <v>0</v>
      </c>
      <c r="U108">
        <v>36</v>
      </c>
      <c r="V108">
        <v>0</v>
      </c>
      <c r="W108">
        <v>48</v>
      </c>
    </row>
    <row r="109" spans="1:23">
      <c r="A109">
        <v>1475055447</v>
      </c>
      <c r="B109">
        <v>214</v>
      </c>
      <c r="C109">
        <v>4</v>
      </c>
      <c r="D109">
        <v>115.6</v>
      </c>
      <c r="E109">
        <v>40.2</v>
      </c>
      <c r="F109">
        <v>36</v>
      </c>
      <c r="G109">
        <v>14.6</v>
      </c>
      <c r="H109">
        <v>22.8</v>
      </c>
      <c r="I109">
        <v>60.5</v>
      </c>
      <c r="J109">
        <v>4103824</v>
      </c>
      <c r="K109">
        <v>2880000</v>
      </c>
      <c r="L109">
        <v>1621352</v>
      </c>
      <c r="M109">
        <v>1223824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1475055449</v>
      </c>
      <c r="B110">
        <v>216</v>
      </c>
      <c r="C110">
        <v>4</v>
      </c>
      <c r="D110">
        <v>120.4</v>
      </c>
      <c r="E110">
        <v>24.8</v>
      </c>
      <c r="F110">
        <v>41</v>
      </c>
      <c r="G110">
        <v>23</v>
      </c>
      <c r="H110">
        <v>29.5</v>
      </c>
      <c r="I110">
        <v>60.5</v>
      </c>
      <c r="J110">
        <v>4103824</v>
      </c>
      <c r="K110">
        <v>2880132</v>
      </c>
      <c r="L110">
        <v>1621232</v>
      </c>
      <c r="M110">
        <v>1223692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0</v>
      </c>
    </row>
    <row r="111" spans="1:23">
      <c r="A111">
        <v>1475055451</v>
      </c>
      <c r="B111">
        <v>218</v>
      </c>
      <c r="C111">
        <v>4</v>
      </c>
      <c r="D111">
        <v>108.8</v>
      </c>
      <c r="E111">
        <v>29.6</v>
      </c>
      <c r="F111">
        <v>30.7</v>
      </c>
      <c r="G111">
        <v>30.1</v>
      </c>
      <c r="H111">
        <v>17.3</v>
      </c>
      <c r="I111">
        <v>60.5</v>
      </c>
      <c r="J111">
        <v>4103824</v>
      </c>
      <c r="K111">
        <v>2880132</v>
      </c>
      <c r="L111">
        <v>1621240</v>
      </c>
      <c r="M111">
        <v>1223692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16</v>
      </c>
    </row>
    <row r="112" spans="1:23">
      <c r="A112">
        <v>1475055453</v>
      </c>
      <c r="B112">
        <v>220</v>
      </c>
      <c r="C112">
        <v>4</v>
      </c>
      <c r="D112">
        <v>125.6</v>
      </c>
      <c r="E112">
        <v>30.3</v>
      </c>
      <c r="F112">
        <v>38.7</v>
      </c>
      <c r="G112">
        <v>38.7</v>
      </c>
      <c r="H112">
        <v>16.3</v>
      </c>
      <c r="I112">
        <v>60.5</v>
      </c>
      <c r="J112">
        <v>4103824</v>
      </c>
      <c r="K112">
        <v>2880380</v>
      </c>
      <c r="L112">
        <v>1621004</v>
      </c>
      <c r="M112">
        <v>1223444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1475055455</v>
      </c>
      <c r="B113">
        <v>222</v>
      </c>
      <c r="C113">
        <v>4</v>
      </c>
      <c r="D113">
        <v>107.6</v>
      </c>
      <c r="E113">
        <v>7.7</v>
      </c>
      <c r="F113">
        <v>41.3</v>
      </c>
      <c r="G113">
        <v>36.9</v>
      </c>
      <c r="H113">
        <v>18.1</v>
      </c>
      <c r="I113">
        <v>60.5</v>
      </c>
      <c r="J113">
        <v>4103824</v>
      </c>
      <c r="K113">
        <v>2880380</v>
      </c>
      <c r="L113">
        <v>1621036</v>
      </c>
      <c r="M113">
        <v>1223444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6</v>
      </c>
      <c r="T113">
        <v>0</v>
      </c>
      <c r="U113">
        <v>56</v>
      </c>
      <c r="V113">
        <v>0</v>
      </c>
      <c r="W113">
        <v>132</v>
      </c>
    </row>
    <row r="114" spans="1:23">
      <c r="A114">
        <v>1475055457</v>
      </c>
      <c r="B114">
        <v>224</v>
      </c>
      <c r="C114">
        <v>4</v>
      </c>
      <c r="D114">
        <v>111.6</v>
      </c>
      <c r="E114">
        <v>24.1</v>
      </c>
      <c r="F114">
        <v>57.2</v>
      </c>
      <c r="G114">
        <v>8.7</v>
      </c>
      <c r="H114">
        <v>14.8</v>
      </c>
      <c r="I114">
        <v>60.5</v>
      </c>
      <c r="J114">
        <v>4103824</v>
      </c>
      <c r="K114">
        <v>2880628</v>
      </c>
      <c r="L114">
        <v>1620788</v>
      </c>
      <c r="M114">
        <v>1223196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1475055459</v>
      </c>
      <c r="B115">
        <v>226</v>
      </c>
      <c r="C115">
        <v>4</v>
      </c>
      <c r="D115">
        <v>120</v>
      </c>
      <c r="E115">
        <v>21</v>
      </c>
      <c r="F115">
        <v>49.2</v>
      </c>
      <c r="G115">
        <v>30.5</v>
      </c>
      <c r="H115">
        <v>16.3</v>
      </c>
      <c r="I115">
        <v>60.5</v>
      </c>
      <c r="J115">
        <v>4103824</v>
      </c>
      <c r="K115">
        <v>2880628</v>
      </c>
      <c r="L115">
        <v>1620788</v>
      </c>
      <c r="M115">
        <v>1223196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24</v>
      </c>
      <c r="V115">
        <v>0</v>
      </c>
      <c r="W115">
        <v>32</v>
      </c>
    </row>
    <row r="116" spans="1:23">
      <c r="A116">
        <v>1475055461</v>
      </c>
      <c r="B116">
        <v>228</v>
      </c>
      <c r="C116">
        <v>4</v>
      </c>
      <c r="D116">
        <v>225.6</v>
      </c>
      <c r="E116">
        <v>54.8</v>
      </c>
      <c r="F116">
        <v>69.6</v>
      </c>
      <c r="G116">
        <v>28</v>
      </c>
      <c r="H116">
        <v>67.8</v>
      </c>
      <c r="I116">
        <v>60.5</v>
      </c>
      <c r="J116">
        <v>4103824</v>
      </c>
      <c r="K116">
        <v>2880628</v>
      </c>
      <c r="L116">
        <v>1620808</v>
      </c>
      <c r="M116">
        <v>1223196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1475055463</v>
      </c>
      <c r="B117">
        <v>230</v>
      </c>
      <c r="C117">
        <v>4</v>
      </c>
      <c r="D117">
        <v>117.6</v>
      </c>
      <c r="E117">
        <v>28.1</v>
      </c>
      <c r="F117">
        <v>38</v>
      </c>
      <c r="G117">
        <v>17</v>
      </c>
      <c r="H117">
        <v>33.2</v>
      </c>
      <c r="I117">
        <v>60.5</v>
      </c>
      <c r="J117">
        <v>4103824</v>
      </c>
      <c r="K117">
        <v>2880752</v>
      </c>
      <c r="L117">
        <v>1620684</v>
      </c>
      <c r="M117">
        <v>1223072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1475055465</v>
      </c>
      <c r="B118">
        <v>232</v>
      </c>
      <c r="C118">
        <v>4</v>
      </c>
      <c r="D118">
        <v>115.6</v>
      </c>
      <c r="E118">
        <v>38.9</v>
      </c>
      <c r="F118">
        <v>24.3</v>
      </c>
      <c r="G118">
        <v>34.3</v>
      </c>
      <c r="H118">
        <v>16.4</v>
      </c>
      <c r="I118">
        <v>60.5</v>
      </c>
      <c r="J118">
        <v>4103824</v>
      </c>
      <c r="K118">
        <v>2880784</v>
      </c>
      <c r="L118">
        <v>1620676</v>
      </c>
      <c r="M118">
        <v>1223040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28</v>
      </c>
      <c r="V118">
        <v>0</v>
      </c>
      <c r="W118">
        <v>28</v>
      </c>
    </row>
    <row r="119" spans="1:23">
      <c r="A119">
        <v>1475055467</v>
      </c>
      <c r="B119">
        <v>234</v>
      </c>
      <c r="C119">
        <v>4</v>
      </c>
      <c r="D119">
        <v>109.2</v>
      </c>
      <c r="E119">
        <v>29.9</v>
      </c>
      <c r="F119">
        <v>33.8</v>
      </c>
      <c r="G119">
        <v>21.1</v>
      </c>
      <c r="H119">
        <v>24.2</v>
      </c>
      <c r="I119">
        <v>60.5</v>
      </c>
      <c r="J119">
        <v>4103824</v>
      </c>
      <c r="K119">
        <v>2882660</v>
      </c>
      <c r="L119">
        <v>1620868</v>
      </c>
      <c r="M119">
        <v>1221164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1475055469</v>
      </c>
      <c r="B120">
        <v>236</v>
      </c>
      <c r="C120">
        <v>4</v>
      </c>
      <c r="D120">
        <v>133.6</v>
      </c>
      <c r="E120">
        <v>50</v>
      </c>
      <c r="F120">
        <v>55.4</v>
      </c>
      <c r="G120">
        <v>16.4</v>
      </c>
      <c r="H120">
        <v>2.5</v>
      </c>
      <c r="I120">
        <v>60.5</v>
      </c>
      <c r="J120">
        <v>4103824</v>
      </c>
      <c r="K120">
        <v>2882784</v>
      </c>
      <c r="L120">
        <v>1620744</v>
      </c>
      <c r="M120">
        <v>1221040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6</v>
      </c>
      <c r="T120">
        <v>0</v>
      </c>
      <c r="U120">
        <v>2104</v>
      </c>
      <c r="V120">
        <v>0</v>
      </c>
      <c r="W120">
        <v>180</v>
      </c>
    </row>
    <row r="121" spans="1:23">
      <c r="A121">
        <v>1475055471</v>
      </c>
      <c r="B121">
        <v>238</v>
      </c>
      <c r="C121">
        <v>4</v>
      </c>
      <c r="D121">
        <v>109.6</v>
      </c>
      <c r="E121">
        <v>14.5</v>
      </c>
      <c r="F121">
        <v>47.3</v>
      </c>
      <c r="G121">
        <v>21.5</v>
      </c>
      <c r="H121">
        <v>24.1</v>
      </c>
      <c r="I121">
        <v>60.5</v>
      </c>
      <c r="J121">
        <v>4103824</v>
      </c>
      <c r="K121">
        <v>2882784</v>
      </c>
      <c r="L121">
        <v>1620780</v>
      </c>
      <c r="M121">
        <v>1221040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</v>
      </c>
      <c r="T121">
        <v>0</v>
      </c>
      <c r="U121">
        <v>12</v>
      </c>
      <c r="V121">
        <v>0</v>
      </c>
      <c r="W121">
        <v>0</v>
      </c>
    </row>
    <row r="122" spans="1:23">
      <c r="A122">
        <v>1475055473</v>
      </c>
      <c r="B122">
        <v>240</v>
      </c>
      <c r="C122">
        <v>4</v>
      </c>
      <c r="D122">
        <v>136.4</v>
      </c>
      <c r="E122">
        <v>9.5</v>
      </c>
      <c r="F122">
        <v>42.7</v>
      </c>
      <c r="G122">
        <v>36.6</v>
      </c>
      <c r="H122">
        <v>44.4</v>
      </c>
      <c r="I122">
        <v>60.5</v>
      </c>
      <c r="J122">
        <v>4103824</v>
      </c>
      <c r="K122">
        <v>2882784</v>
      </c>
      <c r="L122">
        <v>1620780</v>
      </c>
      <c r="M122">
        <v>1221040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1475055475</v>
      </c>
      <c r="B123">
        <v>242</v>
      </c>
      <c r="C123">
        <v>4</v>
      </c>
      <c r="D123">
        <v>118</v>
      </c>
      <c r="E123">
        <v>23.1</v>
      </c>
      <c r="F123">
        <v>49.6</v>
      </c>
      <c r="G123">
        <v>9.9</v>
      </c>
      <c r="H123">
        <v>30.7</v>
      </c>
      <c r="I123">
        <v>60.5</v>
      </c>
      <c r="J123">
        <v>4103824</v>
      </c>
      <c r="K123">
        <v>2882784</v>
      </c>
      <c r="L123">
        <v>1620800</v>
      </c>
      <c r="M123">
        <v>1221040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6</v>
      </c>
      <c r="T123">
        <v>0</v>
      </c>
      <c r="U123">
        <v>44</v>
      </c>
      <c r="V123">
        <v>0</v>
      </c>
      <c r="W123">
        <v>48</v>
      </c>
    </row>
    <row r="124" spans="1:23">
      <c r="A124">
        <v>1475055477</v>
      </c>
      <c r="B124">
        <v>244</v>
      </c>
      <c r="C124">
        <v>4</v>
      </c>
      <c r="D124">
        <v>113.6</v>
      </c>
      <c r="E124">
        <v>32.4</v>
      </c>
      <c r="F124">
        <v>46.3</v>
      </c>
      <c r="G124">
        <v>21.1</v>
      </c>
      <c r="H124">
        <v>9.7</v>
      </c>
      <c r="I124">
        <v>60.5</v>
      </c>
      <c r="J124">
        <v>4103824</v>
      </c>
      <c r="K124">
        <v>2882640</v>
      </c>
      <c r="L124">
        <v>1620956</v>
      </c>
      <c r="M124">
        <v>1221184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1475055479</v>
      </c>
      <c r="B125">
        <v>246</v>
      </c>
      <c r="C125">
        <v>4</v>
      </c>
      <c r="D125">
        <v>113.2</v>
      </c>
      <c r="E125">
        <v>18.3</v>
      </c>
      <c r="F125">
        <v>46.4</v>
      </c>
      <c r="G125">
        <v>23.5</v>
      </c>
      <c r="H125">
        <v>23.3</v>
      </c>
      <c r="I125">
        <v>60.5</v>
      </c>
      <c r="J125">
        <v>4103824</v>
      </c>
      <c r="K125">
        <v>2882640</v>
      </c>
      <c r="L125">
        <v>1620956</v>
      </c>
      <c r="M125">
        <v>1221184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68</v>
      </c>
    </row>
    <row r="126" spans="1:23">
      <c r="A126">
        <v>1475055481</v>
      </c>
      <c r="B126">
        <v>248</v>
      </c>
      <c r="C126">
        <v>4</v>
      </c>
      <c r="D126">
        <v>105.2</v>
      </c>
      <c r="E126">
        <v>5.9</v>
      </c>
      <c r="F126">
        <v>29</v>
      </c>
      <c r="G126">
        <v>35.8</v>
      </c>
      <c r="H126">
        <v>31.7</v>
      </c>
      <c r="I126">
        <v>60.5</v>
      </c>
      <c r="J126">
        <v>4103824</v>
      </c>
      <c r="K126">
        <v>2882640</v>
      </c>
      <c r="L126">
        <v>1620980</v>
      </c>
      <c r="M126">
        <v>1221184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3</v>
      </c>
      <c r="T126">
        <v>0</v>
      </c>
      <c r="U126">
        <v>12</v>
      </c>
      <c r="V126">
        <v>0</v>
      </c>
      <c r="W126">
        <v>0</v>
      </c>
    </row>
    <row r="127" spans="1:23">
      <c r="A127">
        <v>1475055483</v>
      </c>
      <c r="B127">
        <v>250</v>
      </c>
      <c r="C127">
        <v>4</v>
      </c>
      <c r="D127">
        <v>160.8</v>
      </c>
      <c r="E127">
        <v>36.2</v>
      </c>
      <c r="F127">
        <v>49.2</v>
      </c>
      <c r="G127">
        <v>47.7</v>
      </c>
      <c r="H127">
        <v>26.8</v>
      </c>
      <c r="I127">
        <v>60.5</v>
      </c>
      <c r="J127">
        <v>4103824</v>
      </c>
      <c r="K127">
        <v>2882764</v>
      </c>
      <c r="L127">
        <v>1620856</v>
      </c>
      <c r="M127">
        <v>1221060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1475055485</v>
      </c>
      <c r="B128">
        <v>252</v>
      </c>
      <c r="C128">
        <v>4</v>
      </c>
      <c r="D128">
        <v>172</v>
      </c>
      <c r="E128">
        <v>31.5</v>
      </c>
      <c r="F128">
        <v>58.2</v>
      </c>
      <c r="G128">
        <v>43.7</v>
      </c>
      <c r="H128">
        <v>38.2</v>
      </c>
      <c r="I128">
        <v>60.5</v>
      </c>
      <c r="J128">
        <v>4103824</v>
      </c>
      <c r="K128">
        <v>2882764</v>
      </c>
      <c r="L128">
        <v>1620880</v>
      </c>
      <c r="M128">
        <v>1221060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5</v>
      </c>
      <c r="T128">
        <v>0</v>
      </c>
      <c r="U128">
        <v>32</v>
      </c>
      <c r="V128">
        <v>0</v>
      </c>
      <c r="W128">
        <v>48</v>
      </c>
    </row>
    <row r="129" spans="1:23">
      <c r="A129">
        <v>1475055487</v>
      </c>
      <c r="B129">
        <v>254</v>
      </c>
      <c r="C129">
        <v>4</v>
      </c>
      <c r="D129">
        <v>148</v>
      </c>
      <c r="E129">
        <v>11.5</v>
      </c>
      <c r="F129">
        <v>49</v>
      </c>
      <c r="G129">
        <v>50.2</v>
      </c>
      <c r="H129">
        <v>32.6</v>
      </c>
      <c r="I129">
        <v>60.5</v>
      </c>
      <c r="J129">
        <v>4103824</v>
      </c>
      <c r="K129">
        <v>2882872</v>
      </c>
      <c r="L129">
        <v>1620788</v>
      </c>
      <c r="M129">
        <v>1220952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1475055489</v>
      </c>
      <c r="B130">
        <v>256</v>
      </c>
      <c r="C130">
        <v>4</v>
      </c>
      <c r="D130">
        <v>141.2</v>
      </c>
      <c r="E130">
        <v>40.4</v>
      </c>
      <c r="F130">
        <v>29.6</v>
      </c>
      <c r="G130">
        <v>47.8</v>
      </c>
      <c r="H130">
        <v>21.6</v>
      </c>
      <c r="I130">
        <v>60.5</v>
      </c>
      <c r="J130">
        <v>4103824</v>
      </c>
      <c r="K130">
        <v>2883104</v>
      </c>
      <c r="L130">
        <v>1620556</v>
      </c>
      <c r="M130">
        <v>1220720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7</v>
      </c>
      <c r="T130">
        <v>0</v>
      </c>
      <c r="U130">
        <v>64</v>
      </c>
      <c r="V130">
        <v>0</v>
      </c>
      <c r="W130">
        <v>164</v>
      </c>
    </row>
    <row r="131" spans="1:23">
      <c r="A131">
        <v>1475055491</v>
      </c>
      <c r="B131">
        <v>258</v>
      </c>
      <c r="C131">
        <v>4</v>
      </c>
      <c r="D131">
        <v>130</v>
      </c>
      <c r="E131">
        <v>37.4</v>
      </c>
      <c r="F131">
        <v>30.4</v>
      </c>
      <c r="G131">
        <v>41.3</v>
      </c>
      <c r="H131">
        <v>20.4</v>
      </c>
      <c r="I131">
        <v>60.5</v>
      </c>
      <c r="J131">
        <v>4103824</v>
      </c>
      <c r="K131">
        <v>2883072</v>
      </c>
      <c r="L131">
        <v>1620620</v>
      </c>
      <c r="M131">
        <v>1220752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1475055493</v>
      </c>
      <c r="B132">
        <v>260</v>
      </c>
      <c r="C132">
        <v>4</v>
      </c>
      <c r="D132">
        <v>147.6</v>
      </c>
      <c r="E132">
        <v>39.8</v>
      </c>
      <c r="F132">
        <v>35.4</v>
      </c>
      <c r="G132">
        <v>46.5</v>
      </c>
      <c r="H132">
        <v>24.3</v>
      </c>
      <c r="I132">
        <v>60.5</v>
      </c>
      <c r="J132">
        <v>4103824</v>
      </c>
      <c r="K132">
        <v>2883072</v>
      </c>
      <c r="L132">
        <v>1620632</v>
      </c>
      <c r="M132">
        <v>1220752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1475055495</v>
      </c>
      <c r="B133">
        <v>262</v>
      </c>
      <c r="C133">
        <v>4</v>
      </c>
      <c r="D133">
        <v>112.8</v>
      </c>
      <c r="E133">
        <v>22.5</v>
      </c>
      <c r="F133">
        <v>41.6</v>
      </c>
      <c r="G133">
        <v>37.2</v>
      </c>
      <c r="H133">
        <v>9.8</v>
      </c>
      <c r="I133">
        <v>60.5</v>
      </c>
      <c r="J133">
        <v>4103824</v>
      </c>
      <c r="K133">
        <v>2883072</v>
      </c>
      <c r="L133">
        <v>1620664</v>
      </c>
      <c r="M133">
        <v>1220752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5</v>
      </c>
      <c r="T133">
        <v>0</v>
      </c>
      <c r="U133">
        <v>48</v>
      </c>
      <c r="V133">
        <v>0</v>
      </c>
      <c r="W133">
        <v>100</v>
      </c>
    </row>
    <row r="134" spans="1:23">
      <c r="A134">
        <v>1475055497</v>
      </c>
      <c r="B134">
        <v>264</v>
      </c>
      <c r="C134">
        <v>4</v>
      </c>
      <c r="D134">
        <v>134.8</v>
      </c>
      <c r="E134">
        <v>50.6</v>
      </c>
      <c r="F134">
        <v>27.7</v>
      </c>
      <c r="G134">
        <v>18.1</v>
      </c>
      <c r="H134">
        <v>35.7</v>
      </c>
      <c r="I134">
        <v>60.5</v>
      </c>
      <c r="J134">
        <v>4103824</v>
      </c>
      <c r="K134">
        <v>2884684</v>
      </c>
      <c r="L134">
        <v>1620636</v>
      </c>
      <c r="M134">
        <v>1219140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1475055499</v>
      </c>
      <c r="B135">
        <v>266</v>
      </c>
      <c r="C135">
        <v>4</v>
      </c>
      <c r="D135">
        <v>132.4</v>
      </c>
      <c r="E135">
        <v>28.6</v>
      </c>
      <c r="F135">
        <v>22.5</v>
      </c>
      <c r="G135">
        <v>47.5</v>
      </c>
      <c r="H135">
        <v>31.4</v>
      </c>
      <c r="I135">
        <v>60.5</v>
      </c>
      <c r="J135">
        <v>4103824</v>
      </c>
      <c r="K135">
        <v>2884808</v>
      </c>
      <c r="L135">
        <v>1620512</v>
      </c>
      <c r="M135">
        <v>1219016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6</v>
      </c>
      <c r="T135">
        <v>0</v>
      </c>
      <c r="U135">
        <v>1620</v>
      </c>
      <c r="V135">
        <v>0</v>
      </c>
      <c r="W135">
        <v>152</v>
      </c>
    </row>
    <row r="136" spans="1:23">
      <c r="A136">
        <v>1475055501</v>
      </c>
      <c r="B136">
        <v>268</v>
      </c>
      <c r="C136">
        <v>4</v>
      </c>
      <c r="D136">
        <v>120.8</v>
      </c>
      <c r="E136">
        <v>22</v>
      </c>
      <c r="F136">
        <v>46.5</v>
      </c>
      <c r="G136">
        <v>20.8</v>
      </c>
      <c r="H136">
        <v>29.9</v>
      </c>
      <c r="I136">
        <v>60.5</v>
      </c>
      <c r="J136">
        <v>4103824</v>
      </c>
      <c r="K136">
        <v>2884808</v>
      </c>
      <c r="L136">
        <v>1620540</v>
      </c>
      <c r="M136">
        <v>1219016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1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1475055503</v>
      </c>
      <c r="B137">
        <v>270</v>
      </c>
      <c r="C137">
        <v>4</v>
      </c>
      <c r="D137">
        <v>129.2</v>
      </c>
      <c r="E137">
        <v>28</v>
      </c>
      <c r="F137">
        <v>39.3</v>
      </c>
      <c r="G137">
        <v>40.3</v>
      </c>
      <c r="H137">
        <v>20.8</v>
      </c>
      <c r="I137">
        <v>60.5</v>
      </c>
      <c r="J137">
        <v>4103824</v>
      </c>
      <c r="K137">
        <v>2885056</v>
      </c>
      <c r="L137">
        <v>1620292</v>
      </c>
      <c r="M137">
        <v>1218768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1475055505</v>
      </c>
      <c r="B138">
        <v>272</v>
      </c>
      <c r="C138">
        <v>4</v>
      </c>
      <c r="D138">
        <v>145.2</v>
      </c>
      <c r="E138">
        <v>12.4</v>
      </c>
      <c r="F138">
        <v>58.1</v>
      </c>
      <c r="G138">
        <v>34.3</v>
      </c>
      <c r="H138">
        <v>34.9</v>
      </c>
      <c r="I138">
        <v>60.5</v>
      </c>
      <c r="J138">
        <v>4103824</v>
      </c>
      <c r="K138">
        <v>2885180</v>
      </c>
      <c r="L138">
        <v>1620192</v>
      </c>
      <c r="M138">
        <v>1218644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6</v>
      </c>
      <c r="T138">
        <v>0</v>
      </c>
      <c r="U138">
        <v>44</v>
      </c>
      <c r="V138">
        <v>0</v>
      </c>
      <c r="W138">
        <v>60</v>
      </c>
    </row>
    <row r="139" spans="1:23">
      <c r="A139">
        <v>1475055507</v>
      </c>
      <c r="B139">
        <v>274</v>
      </c>
      <c r="C139">
        <v>4</v>
      </c>
      <c r="D139">
        <v>120.4</v>
      </c>
      <c r="E139">
        <v>34.3</v>
      </c>
      <c r="F139">
        <v>47.3</v>
      </c>
      <c r="G139">
        <v>27.7</v>
      </c>
      <c r="H139">
        <v>7.3</v>
      </c>
      <c r="I139">
        <v>60.5</v>
      </c>
      <c r="J139">
        <v>4103824</v>
      </c>
      <c r="K139">
        <v>2885304</v>
      </c>
      <c r="L139">
        <v>1620072</v>
      </c>
      <c r="M139">
        <v>1218520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1475055509</v>
      </c>
      <c r="B140">
        <v>276</v>
      </c>
      <c r="C140">
        <v>4</v>
      </c>
      <c r="D140">
        <v>103.2</v>
      </c>
      <c r="E140">
        <v>20.4</v>
      </c>
      <c r="F140">
        <v>31.7</v>
      </c>
      <c r="G140">
        <v>21.3</v>
      </c>
      <c r="H140">
        <v>29</v>
      </c>
      <c r="I140">
        <v>60.5</v>
      </c>
      <c r="J140">
        <v>4103824</v>
      </c>
      <c r="K140">
        <v>2885336</v>
      </c>
      <c r="L140">
        <v>1620040</v>
      </c>
      <c r="M140">
        <v>1218488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24</v>
      </c>
      <c r="V140">
        <v>0</v>
      </c>
      <c r="W140">
        <v>60</v>
      </c>
    </row>
    <row r="141" spans="1:23">
      <c r="A141">
        <v>1475055511</v>
      </c>
      <c r="B141">
        <v>278</v>
      </c>
      <c r="C141">
        <v>4</v>
      </c>
      <c r="D141">
        <v>159.6</v>
      </c>
      <c r="E141">
        <v>34.3</v>
      </c>
      <c r="F141">
        <v>23.6</v>
      </c>
      <c r="G141">
        <v>58.2</v>
      </c>
      <c r="H141">
        <v>40</v>
      </c>
      <c r="I141">
        <v>60.5</v>
      </c>
      <c r="J141">
        <v>4103824</v>
      </c>
      <c r="K141">
        <v>2885336</v>
      </c>
      <c r="L141">
        <v>1620060</v>
      </c>
      <c r="M141">
        <v>1218488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1475055513</v>
      </c>
      <c r="B142">
        <v>280</v>
      </c>
      <c r="C142">
        <v>4</v>
      </c>
      <c r="D142">
        <v>154.4</v>
      </c>
      <c r="E142">
        <v>48</v>
      </c>
      <c r="F142">
        <v>39.8</v>
      </c>
      <c r="G142">
        <v>34.9</v>
      </c>
      <c r="H142">
        <v>30.5</v>
      </c>
      <c r="I142">
        <v>60.5</v>
      </c>
      <c r="J142">
        <v>4103824</v>
      </c>
      <c r="K142">
        <v>2885336</v>
      </c>
      <c r="L142">
        <v>1620068</v>
      </c>
      <c r="M142">
        <v>1218488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1475055515</v>
      </c>
      <c r="B143">
        <v>282</v>
      </c>
      <c r="C143">
        <v>4</v>
      </c>
      <c r="D143">
        <v>170.4</v>
      </c>
      <c r="E143">
        <v>52.1</v>
      </c>
      <c r="F143">
        <v>35.7</v>
      </c>
      <c r="G143">
        <v>44.4</v>
      </c>
      <c r="H143">
        <v>36.8</v>
      </c>
      <c r="I143">
        <v>60.5</v>
      </c>
      <c r="J143">
        <v>4103824</v>
      </c>
      <c r="K143">
        <v>2885336</v>
      </c>
      <c r="L143">
        <v>1620100</v>
      </c>
      <c r="M143">
        <v>1218488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7</v>
      </c>
      <c r="T143">
        <v>0</v>
      </c>
      <c r="U143">
        <v>52</v>
      </c>
      <c r="V143">
        <v>0</v>
      </c>
      <c r="W143">
        <v>36</v>
      </c>
    </row>
    <row r="144" spans="1:23">
      <c r="A144">
        <v>1475055517</v>
      </c>
      <c r="B144">
        <v>284</v>
      </c>
      <c r="C144">
        <v>4</v>
      </c>
      <c r="D144">
        <v>151.2</v>
      </c>
      <c r="E144">
        <v>17.5</v>
      </c>
      <c r="F144">
        <v>48.6</v>
      </c>
      <c r="G144">
        <v>36</v>
      </c>
      <c r="H144">
        <v>45.9</v>
      </c>
      <c r="I144">
        <v>60.5</v>
      </c>
      <c r="J144">
        <v>4103824</v>
      </c>
      <c r="K144">
        <v>2885336</v>
      </c>
      <c r="L144">
        <v>1620100</v>
      </c>
      <c r="M144">
        <v>1218488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1475055519</v>
      </c>
      <c r="B145">
        <v>286</v>
      </c>
      <c r="C145">
        <v>4</v>
      </c>
      <c r="D145">
        <v>161.6</v>
      </c>
      <c r="E145">
        <v>37.9</v>
      </c>
      <c r="F145">
        <v>49</v>
      </c>
      <c r="G145">
        <v>40.9</v>
      </c>
      <c r="H145">
        <v>33</v>
      </c>
      <c r="I145">
        <v>60.5</v>
      </c>
      <c r="J145">
        <v>4103824</v>
      </c>
      <c r="K145">
        <v>2885708</v>
      </c>
      <c r="L145">
        <v>1619728</v>
      </c>
      <c r="M145">
        <v>1218116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0</v>
      </c>
    </row>
    <row r="146" spans="1:23">
      <c r="A146">
        <v>1475055521</v>
      </c>
      <c r="B146">
        <v>288</v>
      </c>
      <c r="C146">
        <v>4</v>
      </c>
      <c r="D146">
        <v>176.8</v>
      </c>
      <c r="E146">
        <v>42.3</v>
      </c>
      <c r="F146">
        <v>39.5</v>
      </c>
      <c r="G146">
        <v>46.2</v>
      </c>
      <c r="H146">
        <v>48.8</v>
      </c>
      <c r="I146">
        <v>60.5</v>
      </c>
      <c r="J146">
        <v>4103824</v>
      </c>
      <c r="K146">
        <v>2885708</v>
      </c>
      <c r="L146">
        <v>1619748</v>
      </c>
      <c r="M146">
        <v>1218116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28</v>
      </c>
    </row>
    <row r="147" spans="1:23">
      <c r="A147">
        <v>1475055523</v>
      </c>
      <c r="B147">
        <v>290</v>
      </c>
      <c r="C147">
        <v>4</v>
      </c>
      <c r="D147">
        <v>114.4</v>
      </c>
      <c r="E147">
        <v>34.6</v>
      </c>
      <c r="F147">
        <v>36.8</v>
      </c>
      <c r="G147">
        <v>32.3</v>
      </c>
      <c r="H147">
        <v>8.3</v>
      </c>
      <c r="I147">
        <v>60.5</v>
      </c>
      <c r="J147">
        <v>4103824</v>
      </c>
      <c r="K147">
        <v>2885832</v>
      </c>
      <c r="L147">
        <v>1619636</v>
      </c>
      <c r="M147">
        <v>1217992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1475055525</v>
      </c>
      <c r="B148">
        <v>292</v>
      </c>
      <c r="C148">
        <v>4</v>
      </c>
      <c r="D148">
        <v>149.6</v>
      </c>
      <c r="E148">
        <v>48.2</v>
      </c>
      <c r="F148">
        <v>38</v>
      </c>
      <c r="G148">
        <v>31.3</v>
      </c>
      <c r="H148">
        <v>31.8</v>
      </c>
      <c r="I148">
        <v>60.5</v>
      </c>
      <c r="J148">
        <v>4103824</v>
      </c>
      <c r="K148">
        <v>2885956</v>
      </c>
      <c r="L148">
        <v>1619536</v>
      </c>
      <c r="M148">
        <v>1217868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7</v>
      </c>
      <c r="T148">
        <v>0</v>
      </c>
      <c r="U148">
        <v>56</v>
      </c>
      <c r="V148">
        <v>0</v>
      </c>
      <c r="W148">
        <v>0</v>
      </c>
    </row>
    <row r="149" spans="1:23">
      <c r="A149">
        <v>1475055527</v>
      </c>
      <c r="B149">
        <v>294</v>
      </c>
      <c r="C149">
        <v>4</v>
      </c>
      <c r="D149">
        <v>119.6</v>
      </c>
      <c r="E149">
        <v>43.8</v>
      </c>
      <c r="F149">
        <v>34.5</v>
      </c>
      <c r="G149">
        <v>16.4</v>
      </c>
      <c r="H149">
        <v>22.8</v>
      </c>
      <c r="I149">
        <v>60.5</v>
      </c>
      <c r="J149">
        <v>4103824</v>
      </c>
      <c r="K149">
        <v>2887568</v>
      </c>
      <c r="L149">
        <v>1619548</v>
      </c>
      <c r="M149">
        <v>1216256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28</v>
      </c>
    </row>
    <row r="150" spans="1:23">
      <c r="A150">
        <v>1475055529</v>
      </c>
      <c r="B150">
        <v>296</v>
      </c>
      <c r="C150">
        <v>4</v>
      </c>
      <c r="D150">
        <v>140.8</v>
      </c>
      <c r="E150">
        <v>43.6</v>
      </c>
      <c r="F150">
        <v>49.2</v>
      </c>
      <c r="G150">
        <v>17.2</v>
      </c>
      <c r="H150">
        <v>27.8</v>
      </c>
      <c r="I150">
        <v>60.5</v>
      </c>
      <c r="J150">
        <v>4103824</v>
      </c>
      <c r="K150">
        <v>2887568</v>
      </c>
      <c r="L150">
        <v>1619548</v>
      </c>
      <c r="M150">
        <v>1216256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1640</v>
      </c>
      <c r="V150">
        <v>0</v>
      </c>
      <c r="W150">
        <v>12</v>
      </c>
    </row>
    <row r="151" spans="1:23">
      <c r="A151">
        <v>1475055531</v>
      </c>
      <c r="B151">
        <v>298</v>
      </c>
      <c r="C151">
        <v>4</v>
      </c>
      <c r="D151">
        <v>118</v>
      </c>
      <c r="E151">
        <v>7.8</v>
      </c>
      <c r="F151">
        <v>33.5</v>
      </c>
      <c r="G151">
        <v>37.9</v>
      </c>
      <c r="H151">
        <v>36.8</v>
      </c>
      <c r="I151">
        <v>60.5</v>
      </c>
      <c r="J151">
        <v>4103824</v>
      </c>
      <c r="K151">
        <v>2887816</v>
      </c>
      <c r="L151">
        <v>1619320</v>
      </c>
      <c r="M151">
        <v>1216008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1475055533</v>
      </c>
      <c r="B152">
        <v>300</v>
      </c>
      <c r="C152">
        <v>4</v>
      </c>
      <c r="D152">
        <v>140.8</v>
      </c>
      <c r="E152">
        <v>32.3</v>
      </c>
      <c r="F152">
        <v>59.5</v>
      </c>
      <c r="G152">
        <v>39.8</v>
      </c>
      <c r="H152">
        <v>3</v>
      </c>
      <c r="I152">
        <v>60.5</v>
      </c>
      <c r="J152">
        <v>4103824</v>
      </c>
      <c r="K152">
        <v>2887816</v>
      </c>
      <c r="L152">
        <v>1619328</v>
      </c>
      <c r="M152">
        <v>1216008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28</v>
      </c>
    </row>
    <row r="153" spans="1:23">
      <c r="A153">
        <v>1475055535</v>
      </c>
      <c r="B153">
        <v>302</v>
      </c>
      <c r="C153">
        <v>4</v>
      </c>
      <c r="D153">
        <v>139.2</v>
      </c>
      <c r="E153">
        <v>22.6</v>
      </c>
      <c r="F153">
        <v>56</v>
      </c>
      <c r="G153">
        <v>19.6</v>
      </c>
      <c r="H153">
        <v>37.6</v>
      </c>
      <c r="I153">
        <v>60.5</v>
      </c>
      <c r="J153">
        <v>4103824</v>
      </c>
      <c r="K153">
        <v>2887940</v>
      </c>
      <c r="L153">
        <v>1619220</v>
      </c>
      <c r="M153">
        <v>1215884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5</v>
      </c>
      <c r="T153">
        <v>0</v>
      </c>
      <c r="U153">
        <v>28</v>
      </c>
      <c r="V153">
        <v>0</v>
      </c>
      <c r="W153">
        <v>4</v>
      </c>
    </row>
    <row r="154" spans="1:23">
      <c r="A154">
        <v>1475055537</v>
      </c>
      <c r="B154">
        <v>304</v>
      </c>
      <c r="C154">
        <v>4</v>
      </c>
      <c r="D154">
        <v>8.4</v>
      </c>
      <c r="E154">
        <v>3.4</v>
      </c>
      <c r="F154">
        <v>1</v>
      </c>
      <c r="G154">
        <v>3</v>
      </c>
      <c r="H154">
        <v>2</v>
      </c>
      <c r="I154">
        <v>60.5</v>
      </c>
      <c r="J154">
        <v>4103824</v>
      </c>
      <c r="K154">
        <v>2888064</v>
      </c>
      <c r="L154">
        <v>1619096</v>
      </c>
      <c r="M154">
        <v>1215760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1475055539</v>
      </c>
      <c r="B155">
        <v>306</v>
      </c>
      <c r="C155">
        <v>4</v>
      </c>
      <c r="D155">
        <v>12.8</v>
      </c>
      <c r="E155">
        <v>1</v>
      </c>
      <c r="F155">
        <v>4.9</v>
      </c>
      <c r="G155">
        <v>3.5</v>
      </c>
      <c r="H155">
        <v>1.5</v>
      </c>
      <c r="I155">
        <v>60.5</v>
      </c>
      <c r="J155">
        <v>4103824</v>
      </c>
      <c r="K155">
        <v>2888064</v>
      </c>
      <c r="L155">
        <v>1619096</v>
      </c>
      <c r="M155">
        <v>1215760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24</v>
      </c>
      <c r="V155">
        <v>0</v>
      </c>
      <c r="W155">
        <v>64</v>
      </c>
    </row>
    <row r="156" spans="1:23">
      <c r="A156">
        <v>1475055541</v>
      </c>
      <c r="B156">
        <v>308</v>
      </c>
      <c r="C156">
        <v>4</v>
      </c>
      <c r="D156">
        <v>8.4</v>
      </c>
      <c r="E156">
        <v>0</v>
      </c>
      <c r="F156">
        <v>1</v>
      </c>
      <c r="G156">
        <v>2</v>
      </c>
      <c r="H156">
        <v>5.8</v>
      </c>
      <c r="I156">
        <v>60.5</v>
      </c>
      <c r="J156">
        <v>4103824</v>
      </c>
      <c r="K156">
        <v>2888220</v>
      </c>
      <c r="L156">
        <v>1618960</v>
      </c>
      <c r="M156">
        <v>1215604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1475055543</v>
      </c>
      <c r="B157">
        <v>310</v>
      </c>
      <c r="C157">
        <v>4</v>
      </c>
      <c r="D157">
        <v>10.4</v>
      </c>
      <c r="E157">
        <v>2.5</v>
      </c>
      <c r="F157">
        <v>3.9</v>
      </c>
      <c r="G157">
        <v>2.5</v>
      </c>
      <c r="H157">
        <v>1.5</v>
      </c>
      <c r="I157">
        <v>60.6</v>
      </c>
      <c r="J157">
        <v>4103824</v>
      </c>
      <c r="K157">
        <v>2888344</v>
      </c>
      <c r="L157">
        <v>1618836</v>
      </c>
      <c r="M157">
        <v>1215480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1475055545</v>
      </c>
      <c r="B158">
        <v>312</v>
      </c>
      <c r="C158">
        <v>4</v>
      </c>
      <c r="D158">
        <v>68</v>
      </c>
      <c r="E158">
        <v>17.7</v>
      </c>
      <c r="F158">
        <v>18.9</v>
      </c>
      <c r="G158">
        <v>11.7</v>
      </c>
      <c r="H158">
        <v>20.3</v>
      </c>
      <c r="I158">
        <v>60.6</v>
      </c>
      <c r="J158">
        <v>4103824</v>
      </c>
      <c r="K158">
        <v>2888608</v>
      </c>
      <c r="L158">
        <v>1618592</v>
      </c>
      <c r="M158">
        <v>1215216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24</v>
      </c>
      <c r="V158">
        <v>0</v>
      </c>
      <c r="W158">
        <v>80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1475055656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60</v>
      </c>
      <c r="J2">
        <v>4103824</v>
      </c>
      <c r="K2">
        <v>2826308</v>
      </c>
      <c r="L2">
        <v>1641600</v>
      </c>
      <c r="M2">
        <v>1277516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1475055659</v>
      </c>
      <c r="B3">
        <v>3</v>
      </c>
      <c r="C3">
        <v>4</v>
      </c>
      <c r="D3">
        <v>94.4</v>
      </c>
      <c r="E3">
        <v>4.3</v>
      </c>
      <c r="F3">
        <v>5.9</v>
      </c>
      <c r="G3">
        <v>6.3</v>
      </c>
      <c r="H3">
        <v>77.3</v>
      </c>
      <c r="I3">
        <v>60.3</v>
      </c>
      <c r="J3">
        <v>4103824</v>
      </c>
      <c r="K3">
        <v>2848836</v>
      </c>
      <c r="L3">
        <v>1627440</v>
      </c>
      <c r="M3">
        <v>1254988</v>
      </c>
      <c r="N3">
        <v>0</v>
      </c>
      <c r="O3">
        <v>4183036</v>
      </c>
      <c r="P3">
        <v>0</v>
      </c>
      <c r="Q3">
        <v>4183036</v>
      </c>
      <c r="R3">
        <v>519</v>
      </c>
      <c r="S3">
        <v>9</v>
      </c>
      <c r="T3">
        <v>8240</v>
      </c>
      <c r="U3">
        <v>160</v>
      </c>
      <c r="V3">
        <v>3240</v>
      </c>
      <c r="W3">
        <v>36</v>
      </c>
    </row>
    <row r="4" spans="1:23">
      <c r="A4">
        <v>1475055661</v>
      </c>
      <c r="B4">
        <v>5</v>
      </c>
      <c r="C4">
        <v>4</v>
      </c>
      <c r="D4">
        <v>124</v>
      </c>
      <c r="E4">
        <v>13.4</v>
      </c>
      <c r="F4">
        <v>14.5</v>
      </c>
      <c r="G4">
        <v>9.7</v>
      </c>
      <c r="H4">
        <v>73.1</v>
      </c>
      <c r="I4">
        <v>60.3</v>
      </c>
      <c r="J4">
        <v>4103824</v>
      </c>
      <c r="K4">
        <v>2858028</v>
      </c>
      <c r="L4">
        <v>1627632</v>
      </c>
      <c r="M4">
        <v>1245796</v>
      </c>
      <c r="N4">
        <v>0</v>
      </c>
      <c r="O4">
        <v>4183036</v>
      </c>
      <c r="P4">
        <v>0</v>
      </c>
      <c r="Q4">
        <v>4183036</v>
      </c>
      <c r="R4">
        <v>147</v>
      </c>
      <c r="S4">
        <v>4</v>
      </c>
      <c r="T4">
        <v>9340</v>
      </c>
      <c r="U4">
        <v>28</v>
      </c>
      <c r="V4">
        <v>1084</v>
      </c>
      <c r="W4">
        <v>28</v>
      </c>
    </row>
    <row r="5" spans="1:23">
      <c r="A5">
        <v>1475055663</v>
      </c>
      <c r="B5">
        <v>7</v>
      </c>
      <c r="C5">
        <v>4</v>
      </c>
      <c r="D5">
        <v>164</v>
      </c>
      <c r="E5">
        <v>7.3</v>
      </c>
      <c r="F5">
        <v>1</v>
      </c>
      <c r="G5">
        <v>0.5</v>
      </c>
      <c r="H5">
        <v>99.2</v>
      </c>
      <c r="I5">
        <v>60.3</v>
      </c>
      <c r="J5">
        <v>4103824</v>
      </c>
      <c r="K5">
        <v>2861656</v>
      </c>
      <c r="L5">
        <v>1627484</v>
      </c>
      <c r="M5">
        <v>1242168</v>
      </c>
      <c r="N5">
        <v>0</v>
      </c>
      <c r="O5">
        <v>4183036</v>
      </c>
      <c r="P5">
        <v>0</v>
      </c>
      <c r="Q5">
        <v>4183036</v>
      </c>
      <c r="R5">
        <v>47</v>
      </c>
      <c r="S5">
        <v>2</v>
      </c>
      <c r="T5">
        <v>3472</v>
      </c>
      <c r="U5">
        <v>24</v>
      </c>
      <c r="V5">
        <v>60</v>
      </c>
      <c r="W5">
        <v>28</v>
      </c>
    </row>
    <row r="6" spans="1:23">
      <c r="A6">
        <v>1475055665</v>
      </c>
      <c r="B6">
        <v>9</v>
      </c>
      <c r="C6">
        <v>4</v>
      </c>
      <c r="D6">
        <v>165.2</v>
      </c>
      <c r="E6">
        <v>1.5</v>
      </c>
      <c r="F6">
        <v>3</v>
      </c>
      <c r="G6">
        <v>3</v>
      </c>
      <c r="H6">
        <v>99.7</v>
      </c>
      <c r="I6">
        <v>60.3</v>
      </c>
      <c r="J6">
        <v>4103824</v>
      </c>
      <c r="K6">
        <v>2863268</v>
      </c>
      <c r="L6">
        <v>1627492</v>
      </c>
      <c r="M6">
        <v>1240556</v>
      </c>
      <c r="N6">
        <v>0</v>
      </c>
      <c r="O6">
        <v>4183036</v>
      </c>
      <c r="P6">
        <v>0</v>
      </c>
      <c r="Q6">
        <v>4183036</v>
      </c>
      <c r="R6">
        <v>25</v>
      </c>
      <c r="S6">
        <v>24</v>
      </c>
      <c r="T6">
        <v>1548</v>
      </c>
      <c r="U6">
        <v>188</v>
      </c>
      <c r="V6">
        <v>56</v>
      </c>
      <c r="W6">
        <v>140</v>
      </c>
    </row>
    <row r="7" spans="1:23">
      <c r="A7">
        <v>1475055667</v>
      </c>
      <c r="B7">
        <v>11</v>
      </c>
      <c r="C7">
        <v>4</v>
      </c>
      <c r="D7">
        <v>105.2</v>
      </c>
      <c r="E7">
        <v>8.3</v>
      </c>
      <c r="F7">
        <v>38.3</v>
      </c>
      <c r="G7">
        <v>19</v>
      </c>
      <c r="H7">
        <v>36.6</v>
      </c>
      <c r="I7">
        <v>60.4</v>
      </c>
      <c r="J7">
        <v>4103824</v>
      </c>
      <c r="K7">
        <v>2864308</v>
      </c>
      <c r="L7">
        <v>1626840</v>
      </c>
      <c r="M7">
        <v>1239516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4</v>
      </c>
      <c r="T7">
        <v>304</v>
      </c>
      <c r="U7">
        <v>48</v>
      </c>
      <c r="V7">
        <v>36</v>
      </c>
      <c r="W7">
        <v>84</v>
      </c>
    </row>
    <row r="8" spans="1:23">
      <c r="A8">
        <v>1475055669</v>
      </c>
      <c r="B8">
        <v>13</v>
      </c>
      <c r="C8">
        <v>4</v>
      </c>
      <c r="D8">
        <v>106.8</v>
      </c>
      <c r="E8">
        <v>31.4</v>
      </c>
      <c r="F8">
        <v>23.5</v>
      </c>
      <c r="G8">
        <v>32</v>
      </c>
      <c r="H8">
        <v>19.1</v>
      </c>
      <c r="I8">
        <v>60.4</v>
      </c>
      <c r="J8">
        <v>4103824</v>
      </c>
      <c r="K8">
        <v>2864556</v>
      </c>
      <c r="L8">
        <v>1626592</v>
      </c>
      <c r="M8">
        <v>1239268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1475055671</v>
      </c>
      <c r="B9">
        <v>15</v>
      </c>
      <c r="C9">
        <v>4</v>
      </c>
      <c r="D9">
        <v>161.6</v>
      </c>
      <c r="E9">
        <v>41.6</v>
      </c>
      <c r="F9">
        <v>43.2</v>
      </c>
      <c r="G9">
        <v>46.3</v>
      </c>
      <c r="H9">
        <v>29.7</v>
      </c>
      <c r="I9">
        <v>60.4</v>
      </c>
      <c r="J9">
        <v>4103824</v>
      </c>
      <c r="K9">
        <v>2864556</v>
      </c>
      <c r="L9">
        <v>1626748</v>
      </c>
      <c r="M9">
        <v>1239268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19</v>
      </c>
      <c r="T9">
        <v>0</v>
      </c>
      <c r="U9">
        <v>212</v>
      </c>
      <c r="V9">
        <v>0</v>
      </c>
      <c r="W9">
        <v>216</v>
      </c>
    </row>
    <row r="10" spans="1:23">
      <c r="A10">
        <v>1475055673</v>
      </c>
      <c r="B10">
        <v>17</v>
      </c>
      <c r="C10">
        <v>4</v>
      </c>
      <c r="D10">
        <v>122.4</v>
      </c>
      <c r="E10">
        <v>19.3</v>
      </c>
      <c r="F10">
        <v>34.7</v>
      </c>
      <c r="G10">
        <v>25.9</v>
      </c>
      <c r="H10">
        <v>42</v>
      </c>
      <c r="I10">
        <v>60.4</v>
      </c>
      <c r="J10">
        <v>4103824</v>
      </c>
      <c r="K10">
        <v>2864720</v>
      </c>
      <c r="L10">
        <v>1626588</v>
      </c>
      <c r="M10">
        <v>1239104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1475055675</v>
      </c>
      <c r="B11">
        <v>19</v>
      </c>
      <c r="C11">
        <v>4</v>
      </c>
      <c r="D11">
        <v>176</v>
      </c>
      <c r="E11">
        <v>36.8</v>
      </c>
      <c r="F11">
        <v>41.7</v>
      </c>
      <c r="G11">
        <v>17.1</v>
      </c>
      <c r="H11">
        <v>72</v>
      </c>
      <c r="I11">
        <v>60.4</v>
      </c>
      <c r="J11">
        <v>4103824</v>
      </c>
      <c r="K11">
        <v>2864592</v>
      </c>
      <c r="L11">
        <v>1626720</v>
      </c>
      <c r="M11">
        <v>1239232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1475055677</v>
      </c>
      <c r="B12">
        <v>21</v>
      </c>
      <c r="C12">
        <v>4</v>
      </c>
      <c r="D12">
        <v>137.6</v>
      </c>
      <c r="E12">
        <v>38.7</v>
      </c>
      <c r="F12">
        <v>20.4</v>
      </c>
      <c r="G12">
        <v>39.2</v>
      </c>
      <c r="H12">
        <v>37.1</v>
      </c>
      <c r="I12">
        <v>60.4</v>
      </c>
      <c r="J12">
        <v>4103824</v>
      </c>
      <c r="K12">
        <v>2864716</v>
      </c>
      <c r="L12">
        <v>1626624</v>
      </c>
      <c r="M12">
        <v>1239108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56</v>
      </c>
    </row>
    <row r="13" spans="1:23">
      <c r="A13">
        <v>1475055679</v>
      </c>
      <c r="B13">
        <v>23</v>
      </c>
      <c r="C13">
        <v>4</v>
      </c>
      <c r="D13">
        <v>146</v>
      </c>
      <c r="E13">
        <v>39.1</v>
      </c>
      <c r="F13">
        <v>40.9</v>
      </c>
      <c r="G13">
        <v>21.7</v>
      </c>
      <c r="H13">
        <v>42.9</v>
      </c>
      <c r="I13">
        <v>60.4</v>
      </c>
      <c r="J13">
        <v>4103824</v>
      </c>
      <c r="K13">
        <v>2864840</v>
      </c>
      <c r="L13">
        <v>1626500</v>
      </c>
      <c r="M13">
        <v>1238984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1475055681</v>
      </c>
      <c r="B14">
        <v>25</v>
      </c>
      <c r="C14">
        <v>4</v>
      </c>
      <c r="D14">
        <v>172.4</v>
      </c>
      <c r="E14">
        <v>44.7</v>
      </c>
      <c r="F14">
        <v>44.1</v>
      </c>
      <c r="G14">
        <v>35.1</v>
      </c>
      <c r="H14">
        <v>48.6</v>
      </c>
      <c r="I14">
        <v>60.4</v>
      </c>
      <c r="J14">
        <v>4103824</v>
      </c>
      <c r="K14">
        <v>2865104</v>
      </c>
      <c r="L14">
        <v>1626536</v>
      </c>
      <c r="M14">
        <v>1238720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48</v>
      </c>
      <c r="T14">
        <v>0</v>
      </c>
      <c r="U14">
        <v>516</v>
      </c>
      <c r="V14">
        <v>0</v>
      </c>
      <c r="W14">
        <v>1928</v>
      </c>
    </row>
    <row r="15" spans="1:23">
      <c r="A15">
        <v>1475055683</v>
      </c>
      <c r="B15">
        <v>27</v>
      </c>
      <c r="C15">
        <v>4</v>
      </c>
      <c r="D15">
        <v>172.4</v>
      </c>
      <c r="E15">
        <v>44.1</v>
      </c>
      <c r="F15">
        <v>40.6</v>
      </c>
      <c r="G15">
        <v>39.9</v>
      </c>
      <c r="H15">
        <v>47.5</v>
      </c>
      <c r="I15">
        <v>60.4</v>
      </c>
      <c r="J15">
        <v>4103824</v>
      </c>
      <c r="K15">
        <v>2865104</v>
      </c>
      <c r="L15">
        <v>1626572</v>
      </c>
      <c r="M15">
        <v>1238720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1475055685</v>
      </c>
      <c r="B16">
        <v>29</v>
      </c>
      <c r="C16">
        <v>4</v>
      </c>
      <c r="D16">
        <v>192.4</v>
      </c>
      <c r="E16">
        <v>45.5</v>
      </c>
      <c r="F16">
        <v>54.8</v>
      </c>
      <c r="G16">
        <v>35.2</v>
      </c>
      <c r="H16">
        <v>55.3</v>
      </c>
      <c r="I16">
        <v>60.4</v>
      </c>
      <c r="J16">
        <v>4103824</v>
      </c>
      <c r="K16">
        <v>2865104</v>
      </c>
      <c r="L16">
        <v>1626572</v>
      </c>
      <c r="M16">
        <v>1238720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1475055687</v>
      </c>
      <c r="B17">
        <v>31</v>
      </c>
      <c r="C17">
        <v>4</v>
      </c>
      <c r="D17">
        <v>199.6</v>
      </c>
      <c r="E17">
        <v>55.9</v>
      </c>
      <c r="F17">
        <v>53.3</v>
      </c>
      <c r="G17">
        <v>46.7</v>
      </c>
      <c r="H17">
        <v>43</v>
      </c>
      <c r="I17">
        <v>60.4</v>
      </c>
      <c r="J17">
        <v>4103824</v>
      </c>
      <c r="K17">
        <v>2865212</v>
      </c>
      <c r="L17">
        <v>1626488</v>
      </c>
      <c r="M17">
        <v>1238612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5</v>
      </c>
      <c r="T17">
        <v>0</v>
      </c>
      <c r="U17">
        <v>28</v>
      </c>
      <c r="V17">
        <v>0</v>
      </c>
      <c r="W17">
        <v>40</v>
      </c>
    </row>
    <row r="18" spans="1:23">
      <c r="A18">
        <v>1475055689</v>
      </c>
      <c r="B18">
        <v>33</v>
      </c>
      <c r="C18">
        <v>4</v>
      </c>
      <c r="D18">
        <v>188</v>
      </c>
      <c r="E18">
        <v>50.8</v>
      </c>
      <c r="F18">
        <v>50.4</v>
      </c>
      <c r="G18">
        <v>59.8</v>
      </c>
      <c r="H18">
        <v>22.9</v>
      </c>
      <c r="I18">
        <v>60.4</v>
      </c>
      <c r="J18">
        <v>4103824</v>
      </c>
      <c r="K18">
        <v>2865212</v>
      </c>
      <c r="L18">
        <v>1626488</v>
      </c>
      <c r="M18">
        <v>1238612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1475055691</v>
      </c>
      <c r="B19">
        <v>35</v>
      </c>
      <c r="C19">
        <v>4</v>
      </c>
      <c r="D19">
        <v>167.6</v>
      </c>
      <c r="E19">
        <v>53.8</v>
      </c>
      <c r="F19">
        <v>33.5</v>
      </c>
      <c r="G19">
        <v>40.5</v>
      </c>
      <c r="H19">
        <v>38.7</v>
      </c>
      <c r="I19">
        <v>60.4</v>
      </c>
      <c r="J19">
        <v>4103824</v>
      </c>
      <c r="K19">
        <v>2865708</v>
      </c>
      <c r="L19">
        <v>1626628</v>
      </c>
      <c r="M19">
        <v>1238116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10</v>
      </c>
      <c r="T19">
        <v>0</v>
      </c>
      <c r="U19">
        <v>700</v>
      </c>
      <c r="V19">
        <v>0</v>
      </c>
      <c r="W19">
        <v>84</v>
      </c>
    </row>
    <row r="20" spans="1:23">
      <c r="A20">
        <v>1475055693</v>
      </c>
      <c r="B20">
        <v>37</v>
      </c>
      <c r="C20">
        <v>4</v>
      </c>
      <c r="D20">
        <v>168</v>
      </c>
      <c r="E20">
        <v>38.3</v>
      </c>
      <c r="F20">
        <v>47.2</v>
      </c>
      <c r="G20">
        <v>42.4</v>
      </c>
      <c r="H20">
        <v>40.2</v>
      </c>
      <c r="I20">
        <v>60.4</v>
      </c>
      <c r="J20">
        <v>4103824</v>
      </c>
      <c r="K20">
        <v>2867096</v>
      </c>
      <c r="L20">
        <v>1625276</v>
      </c>
      <c r="M20">
        <v>1236728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1475055695</v>
      </c>
      <c r="B21">
        <v>39</v>
      </c>
      <c r="C21">
        <v>4</v>
      </c>
      <c r="D21">
        <v>189.6</v>
      </c>
      <c r="E21">
        <v>44.7</v>
      </c>
      <c r="F21">
        <v>60.7</v>
      </c>
      <c r="G21">
        <v>38.5</v>
      </c>
      <c r="H21">
        <v>44.4</v>
      </c>
      <c r="I21">
        <v>60.4</v>
      </c>
      <c r="J21">
        <v>4103824</v>
      </c>
      <c r="K21">
        <v>2866972</v>
      </c>
      <c r="L21">
        <v>1625400</v>
      </c>
      <c r="M21">
        <v>1236852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1475055697</v>
      </c>
      <c r="B22">
        <v>41</v>
      </c>
      <c r="C22">
        <v>4</v>
      </c>
      <c r="D22">
        <v>191.2</v>
      </c>
      <c r="E22">
        <v>50</v>
      </c>
      <c r="F22">
        <v>46</v>
      </c>
      <c r="G22">
        <v>46.6</v>
      </c>
      <c r="H22">
        <v>49</v>
      </c>
      <c r="I22">
        <v>60.4</v>
      </c>
      <c r="J22">
        <v>4103824</v>
      </c>
      <c r="K22">
        <v>2866972</v>
      </c>
      <c r="L22">
        <v>1625420</v>
      </c>
      <c r="M22">
        <v>1236852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8</v>
      </c>
      <c r="T22">
        <v>0</v>
      </c>
      <c r="U22">
        <v>40</v>
      </c>
      <c r="V22">
        <v>0</v>
      </c>
      <c r="W22">
        <v>32</v>
      </c>
    </row>
    <row r="23" spans="1:23">
      <c r="A23">
        <v>1475055699</v>
      </c>
      <c r="B23">
        <v>43</v>
      </c>
      <c r="C23">
        <v>4</v>
      </c>
      <c r="D23">
        <v>152</v>
      </c>
      <c r="E23">
        <v>38.8</v>
      </c>
      <c r="F23">
        <v>44.5</v>
      </c>
      <c r="G23">
        <v>41.8</v>
      </c>
      <c r="H23">
        <v>25.9</v>
      </c>
      <c r="I23">
        <v>60.4</v>
      </c>
      <c r="J23">
        <v>4103824</v>
      </c>
      <c r="K23">
        <v>2866972</v>
      </c>
      <c r="L23">
        <v>1625420</v>
      </c>
      <c r="M23">
        <v>1236852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1475055701</v>
      </c>
      <c r="B24">
        <v>45</v>
      </c>
      <c r="C24">
        <v>4</v>
      </c>
      <c r="D24">
        <v>193.2</v>
      </c>
      <c r="E24">
        <v>41.3</v>
      </c>
      <c r="F24">
        <v>49.6</v>
      </c>
      <c r="G24">
        <v>52.9</v>
      </c>
      <c r="H24">
        <v>49</v>
      </c>
      <c r="I24">
        <v>60.4</v>
      </c>
      <c r="J24">
        <v>4103824</v>
      </c>
      <c r="K24">
        <v>2867716</v>
      </c>
      <c r="L24">
        <v>1625484</v>
      </c>
      <c r="M24">
        <v>1236108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10</v>
      </c>
      <c r="T24">
        <v>0</v>
      </c>
      <c r="U24">
        <v>872</v>
      </c>
      <c r="V24">
        <v>0</v>
      </c>
      <c r="W24">
        <v>68</v>
      </c>
    </row>
    <row r="25" spans="1:23">
      <c r="A25">
        <v>1475055703</v>
      </c>
      <c r="B25">
        <v>47</v>
      </c>
      <c r="C25">
        <v>4</v>
      </c>
      <c r="D25">
        <v>184.8</v>
      </c>
      <c r="E25">
        <v>69.4</v>
      </c>
      <c r="F25">
        <v>39.6</v>
      </c>
      <c r="G25">
        <v>37.1</v>
      </c>
      <c r="H25">
        <v>32.6</v>
      </c>
      <c r="I25">
        <v>60.4</v>
      </c>
      <c r="J25">
        <v>4103824</v>
      </c>
      <c r="K25">
        <v>2868136</v>
      </c>
      <c r="L25">
        <v>1625100</v>
      </c>
      <c r="M25">
        <v>1235688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1475055705</v>
      </c>
      <c r="B26">
        <v>49</v>
      </c>
      <c r="C26">
        <v>4</v>
      </c>
      <c r="D26">
        <v>127.6</v>
      </c>
      <c r="E26">
        <v>36.6</v>
      </c>
      <c r="F26">
        <v>31</v>
      </c>
      <c r="G26">
        <v>19.6</v>
      </c>
      <c r="H26">
        <v>38.5</v>
      </c>
      <c r="I26">
        <v>60.4</v>
      </c>
      <c r="J26">
        <v>4103824</v>
      </c>
      <c r="K26">
        <v>2868336</v>
      </c>
      <c r="L26">
        <v>1624900</v>
      </c>
      <c r="M26">
        <v>1235488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1475055707</v>
      </c>
      <c r="B27">
        <v>51</v>
      </c>
      <c r="C27">
        <v>4</v>
      </c>
      <c r="D27">
        <v>137.2</v>
      </c>
      <c r="E27">
        <v>42</v>
      </c>
      <c r="F27">
        <v>31.7</v>
      </c>
      <c r="G27">
        <v>36.8</v>
      </c>
      <c r="H27">
        <v>25.8</v>
      </c>
      <c r="I27">
        <v>60.4</v>
      </c>
      <c r="J27">
        <v>4103824</v>
      </c>
      <c r="K27">
        <v>2868320</v>
      </c>
      <c r="L27">
        <v>1624932</v>
      </c>
      <c r="M27">
        <v>1235504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32</v>
      </c>
    </row>
    <row r="28" spans="1:23">
      <c r="A28">
        <v>1475055709</v>
      </c>
      <c r="B28">
        <v>53</v>
      </c>
      <c r="C28">
        <v>4</v>
      </c>
      <c r="D28">
        <v>151.2</v>
      </c>
      <c r="E28">
        <v>34.3</v>
      </c>
      <c r="F28">
        <v>44.3</v>
      </c>
      <c r="G28">
        <v>36.6</v>
      </c>
      <c r="H28">
        <v>35.9</v>
      </c>
      <c r="I28">
        <v>60.4</v>
      </c>
      <c r="J28">
        <v>4103824</v>
      </c>
      <c r="K28">
        <v>2868352</v>
      </c>
      <c r="L28">
        <v>1624904</v>
      </c>
      <c r="M28">
        <v>1235472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1475055711</v>
      </c>
      <c r="B29">
        <v>55</v>
      </c>
      <c r="C29">
        <v>4</v>
      </c>
      <c r="D29">
        <v>129.2</v>
      </c>
      <c r="E29">
        <v>36.4</v>
      </c>
      <c r="F29">
        <v>23.3</v>
      </c>
      <c r="G29">
        <v>33.8</v>
      </c>
      <c r="H29">
        <v>35.1</v>
      </c>
      <c r="I29">
        <v>60.4</v>
      </c>
      <c r="J29">
        <v>4103824</v>
      </c>
      <c r="K29">
        <v>2868352</v>
      </c>
      <c r="L29">
        <v>1624904</v>
      </c>
      <c r="M29">
        <v>1235472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4</v>
      </c>
    </row>
    <row r="30" spans="1:23">
      <c r="A30">
        <v>1475055713</v>
      </c>
      <c r="B30">
        <v>57</v>
      </c>
      <c r="C30">
        <v>4</v>
      </c>
      <c r="D30">
        <v>168</v>
      </c>
      <c r="E30">
        <v>42.7</v>
      </c>
      <c r="F30">
        <v>39.7</v>
      </c>
      <c r="G30">
        <v>44.4</v>
      </c>
      <c r="H30">
        <v>40.8</v>
      </c>
      <c r="I30">
        <v>60.4</v>
      </c>
      <c r="J30">
        <v>4103824</v>
      </c>
      <c r="K30">
        <v>2868476</v>
      </c>
      <c r="L30">
        <v>1624796</v>
      </c>
      <c r="M30">
        <v>1235348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1475055715</v>
      </c>
      <c r="B31">
        <v>59</v>
      </c>
      <c r="C31">
        <v>4</v>
      </c>
      <c r="D31">
        <v>172.4</v>
      </c>
      <c r="E31">
        <v>34.8</v>
      </c>
      <c r="F31">
        <v>36.5</v>
      </c>
      <c r="G31">
        <v>45.3</v>
      </c>
      <c r="H31">
        <v>54.8</v>
      </c>
      <c r="I31">
        <v>60.4</v>
      </c>
      <c r="J31">
        <v>4103824</v>
      </c>
      <c r="K31">
        <v>2869096</v>
      </c>
      <c r="L31">
        <v>1624924</v>
      </c>
      <c r="M31">
        <v>1234728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1475055717</v>
      </c>
      <c r="B32">
        <v>61</v>
      </c>
      <c r="C32">
        <v>4</v>
      </c>
      <c r="D32">
        <v>132.4</v>
      </c>
      <c r="E32">
        <v>34.8</v>
      </c>
      <c r="F32">
        <v>30.4</v>
      </c>
      <c r="G32">
        <v>31.2</v>
      </c>
      <c r="H32">
        <v>35.3</v>
      </c>
      <c r="I32">
        <v>60.4</v>
      </c>
      <c r="J32">
        <v>4103824</v>
      </c>
      <c r="K32">
        <v>2869344</v>
      </c>
      <c r="L32">
        <v>1624696</v>
      </c>
      <c r="M32">
        <v>1234480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8</v>
      </c>
      <c r="T32">
        <v>0</v>
      </c>
      <c r="U32">
        <v>784</v>
      </c>
      <c r="V32">
        <v>0</v>
      </c>
      <c r="W32">
        <v>160</v>
      </c>
    </row>
    <row r="33" spans="1:23">
      <c r="A33">
        <v>1475055719</v>
      </c>
      <c r="B33">
        <v>63</v>
      </c>
      <c r="C33">
        <v>4</v>
      </c>
      <c r="D33">
        <v>125.2</v>
      </c>
      <c r="E33">
        <v>32.3</v>
      </c>
      <c r="F33">
        <v>30.8</v>
      </c>
      <c r="G33">
        <v>26.7</v>
      </c>
      <c r="H33">
        <v>36.2</v>
      </c>
      <c r="I33">
        <v>60.4</v>
      </c>
      <c r="J33">
        <v>4103824</v>
      </c>
      <c r="K33">
        <v>2869468</v>
      </c>
      <c r="L33">
        <v>1624572</v>
      </c>
      <c r="M33">
        <v>1234356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1475055721</v>
      </c>
      <c r="B34">
        <v>65</v>
      </c>
      <c r="C34">
        <v>4</v>
      </c>
      <c r="D34">
        <v>124.8</v>
      </c>
      <c r="E34">
        <v>29.9</v>
      </c>
      <c r="F34">
        <v>36</v>
      </c>
      <c r="G34">
        <v>29.6</v>
      </c>
      <c r="H34">
        <v>28.8</v>
      </c>
      <c r="I34">
        <v>60.4</v>
      </c>
      <c r="J34">
        <v>4103824</v>
      </c>
      <c r="K34">
        <v>2869344</v>
      </c>
      <c r="L34">
        <v>1624696</v>
      </c>
      <c r="M34">
        <v>1234480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24</v>
      </c>
      <c r="V34">
        <v>0</v>
      </c>
      <c r="W34">
        <v>60</v>
      </c>
    </row>
    <row r="35" spans="1:23">
      <c r="A35">
        <v>1475055723</v>
      </c>
      <c r="B35">
        <v>67</v>
      </c>
      <c r="C35">
        <v>4</v>
      </c>
      <c r="D35">
        <v>160.8</v>
      </c>
      <c r="E35">
        <v>33.2</v>
      </c>
      <c r="F35">
        <v>43.5</v>
      </c>
      <c r="G35">
        <v>45</v>
      </c>
      <c r="H35">
        <v>38.5</v>
      </c>
      <c r="I35">
        <v>60.4</v>
      </c>
      <c r="J35">
        <v>4103824</v>
      </c>
      <c r="K35">
        <v>2870028</v>
      </c>
      <c r="L35">
        <v>1624032</v>
      </c>
      <c r="M35">
        <v>1233796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1475055725</v>
      </c>
      <c r="B36">
        <v>69</v>
      </c>
      <c r="C36">
        <v>4</v>
      </c>
      <c r="D36">
        <v>176.8</v>
      </c>
      <c r="E36">
        <v>54</v>
      </c>
      <c r="F36">
        <v>30.3</v>
      </c>
      <c r="G36">
        <v>57.2</v>
      </c>
      <c r="H36">
        <v>30.1</v>
      </c>
      <c r="I36">
        <v>60.4</v>
      </c>
      <c r="J36">
        <v>4103824</v>
      </c>
      <c r="K36">
        <v>2870028</v>
      </c>
      <c r="L36">
        <v>1624032</v>
      </c>
      <c r="M36">
        <v>1233796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1475055727</v>
      </c>
      <c r="B37">
        <v>71</v>
      </c>
      <c r="C37">
        <v>4</v>
      </c>
      <c r="D37">
        <v>178.4</v>
      </c>
      <c r="E37">
        <v>48.6</v>
      </c>
      <c r="F37">
        <v>40.3</v>
      </c>
      <c r="G37">
        <v>47.8</v>
      </c>
      <c r="H37">
        <v>41.6</v>
      </c>
      <c r="I37">
        <v>60.4</v>
      </c>
      <c r="J37">
        <v>4103824</v>
      </c>
      <c r="K37">
        <v>2870012</v>
      </c>
      <c r="L37">
        <v>1624068</v>
      </c>
      <c r="M37">
        <v>1233812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24</v>
      </c>
      <c r="V37">
        <v>0</v>
      </c>
      <c r="W37">
        <v>32</v>
      </c>
    </row>
    <row r="38" spans="1:23">
      <c r="A38">
        <v>1475055729</v>
      </c>
      <c r="B38">
        <v>73</v>
      </c>
      <c r="C38">
        <v>4</v>
      </c>
      <c r="D38">
        <v>130</v>
      </c>
      <c r="E38">
        <v>35.5</v>
      </c>
      <c r="F38">
        <v>37.2</v>
      </c>
      <c r="G38">
        <v>33.5</v>
      </c>
      <c r="H38">
        <v>23.4</v>
      </c>
      <c r="I38">
        <v>60.4</v>
      </c>
      <c r="J38">
        <v>4103824</v>
      </c>
      <c r="K38">
        <v>2870012</v>
      </c>
      <c r="L38">
        <v>1624068</v>
      </c>
      <c r="M38">
        <v>1233812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1475055731</v>
      </c>
      <c r="B39">
        <v>75</v>
      </c>
      <c r="C39">
        <v>4</v>
      </c>
      <c r="D39">
        <v>154</v>
      </c>
      <c r="E39">
        <v>45</v>
      </c>
      <c r="F39">
        <v>28.9</v>
      </c>
      <c r="G39">
        <v>47.8</v>
      </c>
      <c r="H39">
        <v>30.2</v>
      </c>
      <c r="I39">
        <v>60.4</v>
      </c>
      <c r="J39">
        <v>4103824</v>
      </c>
      <c r="K39">
        <v>2870756</v>
      </c>
      <c r="L39">
        <v>1624180</v>
      </c>
      <c r="M39">
        <v>1233068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10</v>
      </c>
      <c r="T39">
        <v>0</v>
      </c>
      <c r="U39">
        <v>924</v>
      </c>
      <c r="V39">
        <v>0</v>
      </c>
      <c r="W39">
        <v>92</v>
      </c>
    </row>
    <row r="40" spans="1:23">
      <c r="A40">
        <v>1475055733</v>
      </c>
      <c r="B40">
        <v>77</v>
      </c>
      <c r="C40">
        <v>4</v>
      </c>
      <c r="D40">
        <v>218.8</v>
      </c>
      <c r="E40">
        <v>60.7</v>
      </c>
      <c r="F40">
        <v>56.5</v>
      </c>
      <c r="G40">
        <v>55.8</v>
      </c>
      <c r="H40">
        <v>43.3</v>
      </c>
      <c r="I40">
        <v>60.4</v>
      </c>
      <c r="J40">
        <v>4103824</v>
      </c>
      <c r="K40">
        <v>2870756</v>
      </c>
      <c r="L40">
        <v>1624216</v>
      </c>
      <c r="M40">
        <v>1233068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1475055735</v>
      </c>
      <c r="B41">
        <v>79</v>
      </c>
      <c r="C41">
        <v>4</v>
      </c>
      <c r="D41">
        <v>163.6</v>
      </c>
      <c r="E41">
        <v>40.7</v>
      </c>
      <c r="F41">
        <v>57.4</v>
      </c>
      <c r="G41">
        <v>32.3</v>
      </c>
      <c r="H41">
        <v>30.4</v>
      </c>
      <c r="I41">
        <v>60.4</v>
      </c>
      <c r="J41">
        <v>4103824</v>
      </c>
      <c r="K41">
        <v>2871004</v>
      </c>
      <c r="L41">
        <v>1623968</v>
      </c>
      <c r="M41">
        <v>1232820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1475055737</v>
      </c>
      <c r="B42">
        <v>81</v>
      </c>
      <c r="C42">
        <v>4</v>
      </c>
      <c r="D42">
        <v>150.8</v>
      </c>
      <c r="E42">
        <v>44.1</v>
      </c>
      <c r="F42">
        <v>36.8</v>
      </c>
      <c r="G42">
        <v>24.3</v>
      </c>
      <c r="H42">
        <v>43.6</v>
      </c>
      <c r="I42">
        <v>60.4</v>
      </c>
      <c r="J42">
        <v>4103824</v>
      </c>
      <c r="K42">
        <v>2871004</v>
      </c>
      <c r="L42">
        <v>1623988</v>
      </c>
      <c r="M42">
        <v>1232820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24</v>
      </c>
      <c r="V42">
        <v>0</v>
      </c>
      <c r="W42">
        <v>36</v>
      </c>
    </row>
    <row r="43" spans="1:23">
      <c r="A43">
        <v>1475055739</v>
      </c>
      <c r="B43">
        <v>83</v>
      </c>
      <c r="C43">
        <v>4</v>
      </c>
      <c r="D43">
        <v>177.2</v>
      </c>
      <c r="E43">
        <v>38.9</v>
      </c>
      <c r="F43">
        <v>52.2</v>
      </c>
      <c r="G43">
        <v>47.1</v>
      </c>
      <c r="H43">
        <v>38.2</v>
      </c>
      <c r="I43">
        <v>60.4</v>
      </c>
      <c r="J43">
        <v>4103824</v>
      </c>
      <c r="K43">
        <v>2871128</v>
      </c>
      <c r="L43">
        <v>1623864</v>
      </c>
      <c r="M43">
        <v>1232696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1475055741</v>
      </c>
      <c r="B44">
        <v>85</v>
      </c>
      <c r="C44">
        <v>4</v>
      </c>
      <c r="D44">
        <v>200.8</v>
      </c>
      <c r="E44">
        <v>44.4</v>
      </c>
      <c r="F44">
        <v>43.5</v>
      </c>
      <c r="G44">
        <v>51.4</v>
      </c>
      <c r="H44">
        <v>60.5</v>
      </c>
      <c r="I44">
        <v>60.4</v>
      </c>
      <c r="J44">
        <v>4103824</v>
      </c>
      <c r="K44">
        <v>2871268</v>
      </c>
      <c r="L44">
        <v>1623764</v>
      </c>
      <c r="M44">
        <v>1232556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4</v>
      </c>
      <c r="T44">
        <v>40</v>
      </c>
      <c r="U44">
        <v>24</v>
      </c>
      <c r="V44">
        <v>20</v>
      </c>
      <c r="W44">
        <v>24</v>
      </c>
    </row>
    <row r="45" spans="1:23">
      <c r="A45">
        <v>1475055743</v>
      </c>
      <c r="B45">
        <v>87</v>
      </c>
      <c r="C45">
        <v>4</v>
      </c>
      <c r="D45">
        <v>162.8</v>
      </c>
      <c r="E45">
        <v>40.7</v>
      </c>
      <c r="F45">
        <v>42.8</v>
      </c>
      <c r="G45">
        <v>39.2</v>
      </c>
      <c r="H45">
        <v>40.2</v>
      </c>
      <c r="I45">
        <v>60.4</v>
      </c>
      <c r="J45">
        <v>4103824</v>
      </c>
      <c r="K45">
        <v>2871300</v>
      </c>
      <c r="L45">
        <v>1623752</v>
      </c>
      <c r="M45">
        <v>1232524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1475055745</v>
      </c>
      <c r="B46">
        <v>89</v>
      </c>
      <c r="C46">
        <v>4</v>
      </c>
      <c r="D46">
        <v>213.2</v>
      </c>
      <c r="E46">
        <v>66.5</v>
      </c>
      <c r="F46">
        <v>49.2</v>
      </c>
      <c r="G46">
        <v>42.5</v>
      </c>
      <c r="H46">
        <v>52.5</v>
      </c>
      <c r="I46">
        <v>60.4</v>
      </c>
      <c r="J46">
        <v>4103824</v>
      </c>
      <c r="K46">
        <v>2872044</v>
      </c>
      <c r="L46">
        <v>1624116</v>
      </c>
      <c r="M46">
        <v>1231780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20</v>
      </c>
    </row>
    <row r="47" spans="1:23">
      <c r="A47">
        <v>1475055747</v>
      </c>
      <c r="B47">
        <v>91</v>
      </c>
      <c r="C47">
        <v>4</v>
      </c>
      <c r="D47">
        <v>189.6</v>
      </c>
      <c r="E47">
        <v>47.8</v>
      </c>
      <c r="F47">
        <v>54</v>
      </c>
      <c r="G47">
        <v>45.3</v>
      </c>
      <c r="H47">
        <v>42.9</v>
      </c>
      <c r="I47">
        <v>60.4</v>
      </c>
      <c r="J47">
        <v>4103824</v>
      </c>
      <c r="K47">
        <v>2872292</v>
      </c>
      <c r="L47">
        <v>1623928</v>
      </c>
      <c r="M47">
        <v>1231532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9</v>
      </c>
      <c r="T47">
        <v>0</v>
      </c>
      <c r="U47">
        <v>1188</v>
      </c>
      <c r="V47">
        <v>0</v>
      </c>
      <c r="W47">
        <v>280</v>
      </c>
    </row>
    <row r="48" spans="1:23">
      <c r="A48">
        <v>1475055749</v>
      </c>
      <c r="B48">
        <v>93</v>
      </c>
      <c r="C48">
        <v>4</v>
      </c>
      <c r="D48">
        <v>176.8</v>
      </c>
      <c r="E48">
        <v>50.4</v>
      </c>
      <c r="F48">
        <v>48.4</v>
      </c>
      <c r="G48">
        <v>26.8</v>
      </c>
      <c r="H48">
        <v>49.4</v>
      </c>
      <c r="I48">
        <v>60.4</v>
      </c>
      <c r="J48">
        <v>4103824</v>
      </c>
      <c r="K48">
        <v>2872416</v>
      </c>
      <c r="L48">
        <v>1623804</v>
      </c>
      <c r="M48">
        <v>1231408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</v>
      </c>
      <c r="T48">
        <v>0</v>
      </c>
      <c r="U48">
        <v>4</v>
      </c>
      <c r="V48">
        <v>0</v>
      </c>
      <c r="W48">
        <v>12</v>
      </c>
    </row>
    <row r="49" spans="1:23">
      <c r="A49">
        <v>1475055751</v>
      </c>
      <c r="B49">
        <v>95</v>
      </c>
      <c r="C49">
        <v>4</v>
      </c>
      <c r="D49">
        <v>122.8</v>
      </c>
      <c r="E49">
        <v>32.7</v>
      </c>
      <c r="F49">
        <v>36.4</v>
      </c>
      <c r="G49">
        <v>29.2</v>
      </c>
      <c r="H49">
        <v>22.3</v>
      </c>
      <c r="I49">
        <v>60.4</v>
      </c>
      <c r="J49">
        <v>4103824</v>
      </c>
      <c r="K49">
        <v>2872416</v>
      </c>
      <c r="L49">
        <v>1623804</v>
      </c>
      <c r="M49">
        <v>1231408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20</v>
      </c>
      <c r="V49">
        <v>0</v>
      </c>
      <c r="W49">
        <v>0</v>
      </c>
    </row>
    <row r="50" spans="1:23">
      <c r="A50">
        <v>1475055753</v>
      </c>
      <c r="B50">
        <v>97</v>
      </c>
      <c r="C50">
        <v>4</v>
      </c>
      <c r="D50">
        <v>173.6</v>
      </c>
      <c r="E50">
        <v>44.4</v>
      </c>
      <c r="F50">
        <v>50.8</v>
      </c>
      <c r="G50">
        <v>36.7</v>
      </c>
      <c r="H50">
        <v>41.5</v>
      </c>
      <c r="I50">
        <v>60.4</v>
      </c>
      <c r="J50">
        <v>4103824</v>
      </c>
      <c r="K50">
        <v>2872540</v>
      </c>
      <c r="L50">
        <v>1623700</v>
      </c>
      <c r="M50">
        <v>1231284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4</v>
      </c>
      <c r="V50">
        <v>0</v>
      </c>
      <c r="W50">
        <v>48</v>
      </c>
    </row>
    <row r="51" spans="1:23">
      <c r="A51">
        <v>1475055755</v>
      </c>
      <c r="B51">
        <v>99</v>
      </c>
      <c r="C51">
        <v>4</v>
      </c>
      <c r="D51">
        <v>204.8</v>
      </c>
      <c r="E51">
        <v>53.7</v>
      </c>
      <c r="F51">
        <v>62.9</v>
      </c>
      <c r="G51">
        <v>47</v>
      </c>
      <c r="H51">
        <v>39.1</v>
      </c>
      <c r="I51">
        <v>60.4</v>
      </c>
      <c r="J51">
        <v>4103824</v>
      </c>
      <c r="K51">
        <v>2872664</v>
      </c>
      <c r="L51">
        <v>1623576</v>
      </c>
      <c r="M51">
        <v>1231160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1475055757</v>
      </c>
      <c r="B52">
        <v>101</v>
      </c>
      <c r="C52">
        <v>4</v>
      </c>
      <c r="D52">
        <v>144.8</v>
      </c>
      <c r="E52">
        <v>33</v>
      </c>
      <c r="F52">
        <v>36.4</v>
      </c>
      <c r="G52">
        <v>33.2</v>
      </c>
      <c r="H52">
        <v>42.4</v>
      </c>
      <c r="I52">
        <v>60.4</v>
      </c>
      <c r="J52">
        <v>4103824</v>
      </c>
      <c r="K52">
        <v>2872664</v>
      </c>
      <c r="L52">
        <v>1623596</v>
      </c>
      <c r="M52">
        <v>1231160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24</v>
      </c>
      <c r="V52">
        <v>0</v>
      </c>
      <c r="W52">
        <v>64</v>
      </c>
    </row>
    <row r="53" spans="1:23">
      <c r="A53">
        <v>1475055759</v>
      </c>
      <c r="B53">
        <v>103</v>
      </c>
      <c r="C53">
        <v>4</v>
      </c>
      <c r="D53">
        <v>118</v>
      </c>
      <c r="E53">
        <v>25.9</v>
      </c>
      <c r="F53">
        <v>27.5</v>
      </c>
      <c r="G53">
        <v>32.9</v>
      </c>
      <c r="H53">
        <v>31.3</v>
      </c>
      <c r="I53">
        <v>60.4</v>
      </c>
      <c r="J53">
        <v>4103824</v>
      </c>
      <c r="K53">
        <v>2872664</v>
      </c>
      <c r="L53">
        <v>1623596</v>
      </c>
      <c r="M53">
        <v>1231160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1475055761</v>
      </c>
      <c r="B54">
        <v>105</v>
      </c>
      <c r="C54">
        <v>4</v>
      </c>
      <c r="D54">
        <v>135.2</v>
      </c>
      <c r="E54">
        <v>42.7</v>
      </c>
      <c r="F54">
        <v>34.2</v>
      </c>
      <c r="G54">
        <v>29.8</v>
      </c>
      <c r="H54">
        <v>27.8</v>
      </c>
      <c r="I54">
        <v>60.4</v>
      </c>
      <c r="J54">
        <v>4103824</v>
      </c>
      <c r="K54">
        <v>2874276</v>
      </c>
      <c r="L54">
        <v>1623584</v>
      </c>
      <c r="M54">
        <v>1229548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</v>
      </c>
      <c r="T54">
        <v>0</v>
      </c>
      <c r="U54">
        <v>8</v>
      </c>
      <c r="V54">
        <v>0</v>
      </c>
      <c r="W54">
        <v>0</v>
      </c>
    </row>
    <row r="55" spans="1:23">
      <c r="A55">
        <v>1475055763</v>
      </c>
      <c r="B55">
        <v>107</v>
      </c>
      <c r="C55">
        <v>4</v>
      </c>
      <c r="D55">
        <v>156.8</v>
      </c>
      <c r="E55">
        <v>36.6</v>
      </c>
      <c r="F55">
        <v>47.6</v>
      </c>
      <c r="G55">
        <v>46.4</v>
      </c>
      <c r="H55">
        <v>23.9</v>
      </c>
      <c r="I55">
        <v>60.4</v>
      </c>
      <c r="J55">
        <v>4103824</v>
      </c>
      <c r="K55">
        <v>2874524</v>
      </c>
      <c r="L55">
        <v>1623372</v>
      </c>
      <c r="M55">
        <v>1229300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8</v>
      </c>
      <c r="T55">
        <v>0</v>
      </c>
      <c r="U55">
        <v>1656</v>
      </c>
      <c r="V55">
        <v>0</v>
      </c>
      <c r="W55">
        <v>260</v>
      </c>
    </row>
    <row r="56" spans="1:23">
      <c r="A56">
        <v>1475055765</v>
      </c>
      <c r="B56">
        <v>109</v>
      </c>
      <c r="C56">
        <v>4</v>
      </c>
      <c r="D56">
        <v>178.8</v>
      </c>
      <c r="E56">
        <v>48.5</v>
      </c>
      <c r="F56">
        <v>47.9</v>
      </c>
      <c r="G56">
        <v>32.9</v>
      </c>
      <c r="H56">
        <v>49.4</v>
      </c>
      <c r="I56">
        <v>60.4</v>
      </c>
      <c r="J56">
        <v>4103824</v>
      </c>
      <c r="K56">
        <v>2874524</v>
      </c>
      <c r="L56">
        <v>1623372</v>
      </c>
      <c r="M56">
        <v>1229300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1475055767</v>
      </c>
      <c r="B57">
        <v>111</v>
      </c>
      <c r="C57">
        <v>4</v>
      </c>
      <c r="D57">
        <v>206</v>
      </c>
      <c r="E57">
        <v>50.4</v>
      </c>
      <c r="F57">
        <v>49.6</v>
      </c>
      <c r="G57">
        <v>57.4</v>
      </c>
      <c r="H57">
        <v>48.2</v>
      </c>
      <c r="I57">
        <v>60.4</v>
      </c>
      <c r="J57">
        <v>4103824</v>
      </c>
      <c r="K57">
        <v>2874524</v>
      </c>
      <c r="L57">
        <v>1623392</v>
      </c>
      <c r="M57">
        <v>1229300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24</v>
      </c>
      <c r="V57">
        <v>0</v>
      </c>
      <c r="W57">
        <v>56</v>
      </c>
    </row>
    <row r="58" spans="1:23">
      <c r="A58">
        <v>1475055769</v>
      </c>
      <c r="B58">
        <v>113</v>
      </c>
      <c r="C58">
        <v>4</v>
      </c>
      <c r="D58">
        <v>177.2</v>
      </c>
      <c r="E58">
        <v>44.2</v>
      </c>
      <c r="F58">
        <v>50.8</v>
      </c>
      <c r="G58">
        <v>40.6</v>
      </c>
      <c r="H58">
        <v>41.3</v>
      </c>
      <c r="I58">
        <v>60.4</v>
      </c>
      <c r="J58">
        <v>4103824</v>
      </c>
      <c r="K58">
        <v>2874556</v>
      </c>
      <c r="L58">
        <v>1623360</v>
      </c>
      <c r="M58">
        <v>1229268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1475055771</v>
      </c>
      <c r="B59">
        <v>115</v>
      </c>
      <c r="C59">
        <v>4</v>
      </c>
      <c r="D59">
        <v>190.8</v>
      </c>
      <c r="E59">
        <v>17.1</v>
      </c>
      <c r="F59">
        <v>53.6</v>
      </c>
      <c r="G59">
        <v>54.7</v>
      </c>
      <c r="H59">
        <v>59.9</v>
      </c>
      <c r="I59">
        <v>60.4</v>
      </c>
      <c r="J59">
        <v>4103824</v>
      </c>
      <c r="K59">
        <v>2874680</v>
      </c>
      <c r="L59">
        <v>1623236</v>
      </c>
      <c r="M59">
        <v>1229144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16</v>
      </c>
      <c r="V59">
        <v>0</v>
      </c>
      <c r="W59">
        <v>0</v>
      </c>
    </row>
    <row r="60" spans="1:23">
      <c r="A60">
        <v>1475055773</v>
      </c>
      <c r="B60">
        <v>117</v>
      </c>
      <c r="C60">
        <v>4</v>
      </c>
      <c r="D60">
        <v>169.2</v>
      </c>
      <c r="E60">
        <v>38</v>
      </c>
      <c r="F60">
        <v>38.7</v>
      </c>
      <c r="G60">
        <v>46.6</v>
      </c>
      <c r="H60">
        <v>45.3</v>
      </c>
      <c r="I60">
        <v>60.5</v>
      </c>
      <c r="J60">
        <v>4103824</v>
      </c>
      <c r="K60">
        <v>2874928</v>
      </c>
      <c r="L60">
        <v>1623008</v>
      </c>
      <c r="M60">
        <v>1228896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8</v>
      </c>
      <c r="V60">
        <v>0</v>
      </c>
      <c r="W60">
        <v>24</v>
      </c>
    </row>
    <row r="61" spans="1:23">
      <c r="A61">
        <v>1475055775</v>
      </c>
      <c r="B61">
        <v>119</v>
      </c>
      <c r="C61">
        <v>4</v>
      </c>
      <c r="D61">
        <v>144.8</v>
      </c>
      <c r="E61">
        <v>27</v>
      </c>
      <c r="F61">
        <v>34.5</v>
      </c>
      <c r="G61">
        <v>39.2</v>
      </c>
      <c r="H61">
        <v>43.7</v>
      </c>
      <c r="I61">
        <v>60.5</v>
      </c>
      <c r="J61">
        <v>4103824</v>
      </c>
      <c r="K61">
        <v>2876540</v>
      </c>
      <c r="L61">
        <v>1622948</v>
      </c>
      <c r="M61">
        <v>1227284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1475055777</v>
      </c>
      <c r="B62">
        <v>121</v>
      </c>
      <c r="C62">
        <v>4</v>
      </c>
      <c r="D62">
        <v>182</v>
      </c>
      <c r="E62">
        <v>43.2</v>
      </c>
      <c r="F62">
        <v>52.9</v>
      </c>
      <c r="G62">
        <v>46.1</v>
      </c>
      <c r="H62">
        <v>39.7</v>
      </c>
      <c r="I62">
        <v>60.5</v>
      </c>
      <c r="J62">
        <v>4103824</v>
      </c>
      <c r="K62">
        <v>2876788</v>
      </c>
      <c r="L62">
        <v>1622688</v>
      </c>
      <c r="M62">
        <v>1227036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9</v>
      </c>
      <c r="T62">
        <v>0</v>
      </c>
      <c r="U62">
        <v>1552</v>
      </c>
      <c r="V62">
        <v>0</v>
      </c>
      <c r="W62">
        <v>240</v>
      </c>
    </row>
    <row r="63" spans="1:23">
      <c r="A63">
        <v>1475055779</v>
      </c>
      <c r="B63">
        <v>123</v>
      </c>
      <c r="C63">
        <v>4</v>
      </c>
      <c r="D63">
        <v>189.6</v>
      </c>
      <c r="E63">
        <v>37.5</v>
      </c>
      <c r="F63">
        <v>44.4</v>
      </c>
      <c r="G63">
        <v>51.8</v>
      </c>
      <c r="H63">
        <v>54.5</v>
      </c>
      <c r="I63">
        <v>60.5</v>
      </c>
      <c r="J63">
        <v>4103824</v>
      </c>
      <c r="K63">
        <v>2876788</v>
      </c>
      <c r="L63">
        <v>1622688</v>
      </c>
      <c r="M63">
        <v>1227036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28</v>
      </c>
    </row>
    <row r="64" spans="1:23">
      <c r="A64">
        <v>1475055781</v>
      </c>
      <c r="B64">
        <v>125</v>
      </c>
      <c r="C64">
        <v>4</v>
      </c>
      <c r="D64">
        <v>192</v>
      </c>
      <c r="E64">
        <v>44.4</v>
      </c>
      <c r="F64">
        <v>51.6</v>
      </c>
      <c r="G64">
        <v>47.5</v>
      </c>
      <c r="H64">
        <v>48.6</v>
      </c>
      <c r="I64">
        <v>60.5</v>
      </c>
      <c r="J64">
        <v>4103824</v>
      </c>
      <c r="K64">
        <v>2876788</v>
      </c>
      <c r="L64">
        <v>1622696</v>
      </c>
      <c r="M64">
        <v>1227036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1475055783</v>
      </c>
      <c r="B65">
        <v>127</v>
      </c>
      <c r="C65">
        <v>4</v>
      </c>
      <c r="D65">
        <v>156.4</v>
      </c>
      <c r="E65">
        <v>47.7</v>
      </c>
      <c r="F65">
        <v>31.2</v>
      </c>
      <c r="G65">
        <v>45.9</v>
      </c>
      <c r="H65">
        <v>30.1</v>
      </c>
      <c r="I65">
        <v>60.5</v>
      </c>
      <c r="J65">
        <v>4103824</v>
      </c>
      <c r="K65">
        <v>2876912</v>
      </c>
      <c r="L65">
        <v>1622596</v>
      </c>
      <c r="M65">
        <v>1226912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28</v>
      </c>
      <c r="V65">
        <v>0</v>
      </c>
      <c r="W65">
        <v>64</v>
      </c>
    </row>
    <row r="66" spans="1:23">
      <c r="A66">
        <v>1475055785</v>
      </c>
      <c r="B66">
        <v>129</v>
      </c>
      <c r="C66">
        <v>4</v>
      </c>
      <c r="D66">
        <v>165.2</v>
      </c>
      <c r="E66">
        <v>31.6</v>
      </c>
      <c r="F66">
        <v>44.4</v>
      </c>
      <c r="G66">
        <v>40.7</v>
      </c>
      <c r="H66">
        <v>48</v>
      </c>
      <c r="I66">
        <v>60.5</v>
      </c>
      <c r="J66">
        <v>4103824</v>
      </c>
      <c r="K66">
        <v>2876912</v>
      </c>
      <c r="L66">
        <v>1622596</v>
      </c>
      <c r="M66">
        <v>1226912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1475055787</v>
      </c>
      <c r="B67">
        <v>131</v>
      </c>
      <c r="C67">
        <v>4</v>
      </c>
      <c r="D67">
        <v>190.4</v>
      </c>
      <c r="E67">
        <v>59.5</v>
      </c>
      <c r="F67">
        <v>50.6</v>
      </c>
      <c r="G67">
        <v>28</v>
      </c>
      <c r="H67">
        <v>49.6</v>
      </c>
      <c r="I67">
        <v>60.5</v>
      </c>
      <c r="J67">
        <v>4103824</v>
      </c>
      <c r="K67">
        <v>2876920</v>
      </c>
      <c r="L67">
        <v>1622608</v>
      </c>
      <c r="M67">
        <v>1226904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24</v>
      </c>
      <c r="V67">
        <v>0</v>
      </c>
      <c r="W67">
        <v>24</v>
      </c>
    </row>
    <row r="68" spans="1:23">
      <c r="A68">
        <v>1475055789</v>
      </c>
      <c r="B68">
        <v>133</v>
      </c>
      <c r="C68">
        <v>4</v>
      </c>
      <c r="D68">
        <v>142.4</v>
      </c>
      <c r="E68">
        <v>47.8</v>
      </c>
      <c r="F68">
        <v>32.3</v>
      </c>
      <c r="G68">
        <v>31.6</v>
      </c>
      <c r="H68">
        <v>30.1</v>
      </c>
      <c r="I68">
        <v>60.5</v>
      </c>
      <c r="J68">
        <v>4103824</v>
      </c>
      <c r="K68">
        <v>2877044</v>
      </c>
      <c r="L68">
        <v>1622484</v>
      </c>
      <c r="M68">
        <v>1226780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1475055791</v>
      </c>
      <c r="B69">
        <v>135</v>
      </c>
      <c r="C69">
        <v>4</v>
      </c>
      <c r="D69">
        <v>192</v>
      </c>
      <c r="E69">
        <v>34.6</v>
      </c>
      <c r="F69">
        <v>54.9</v>
      </c>
      <c r="G69">
        <v>54.3</v>
      </c>
      <c r="H69">
        <v>46.7</v>
      </c>
      <c r="I69">
        <v>60.5</v>
      </c>
      <c r="J69">
        <v>4103824</v>
      </c>
      <c r="K69">
        <v>2878036</v>
      </c>
      <c r="L69">
        <v>1622792</v>
      </c>
      <c r="M69">
        <v>1225788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1475055793</v>
      </c>
      <c r="B70">
        <v>137</v>
      </c>
      <c r="C70">
        <v>4</v>
      </c>
      <c r="D70">
        <v>140</v>
      </c>
      <c r="E70">
        <v>37</v>
      </c>
      <c r="F70">
        <v>39.2</v>
      </c>
      <c r="G70">
        <v>38.9</v>
      </c>
      <c r="H70">
        <v>23.6</v>
      </c>
      <c r="I70">
        <v>60.5</v>
      </c>
      <c r="J70">
        <v>4103824</v>
      </c>
      <c r="K70">
        <v>2878160</v>
      </c>
      <c r="L70">
        <v>1622708</v>
      </c>
      <c r="M70">
        <v>1225664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12</v>
      </c>
      <c r="T70">
        <v>0</v>
      </c>
      <c r="U70">
        <v>1372</v>
      </c>
      <c r="V70">
        <v>0</v>
      </c>
      <c r="W70">
        <v>344</v>
      </c>
    </row>
    <row r="71" spans="1:23">
      <c r="A71">
        <v>1475055795</v>
      </c>
      <c r="B71">
        <v>139</v>
      </c>
      <c r="C71">
        <v>4</v>
      </c>
      <c r="D71">
        <v>134</v>
      </c>
      <c r="E71">
        <v>33.5</v>
      </c>
      <c r="F71">
        <v>46.1</v>
      </c>
      <c r="G71">
        <v>35.5</v>
      </c>
      <c r="H71">
        <v>17.2</v>
      </c>
      <c r="I71">
        <v>60.5</v>
      </c>
      <c r="J71">
        <v>4103824</v>
      </c>
      <c r="K71">
        <v>2878160</v>
      </c>
      <c r="L71">
        <v>1622708</v>
      </c>
      <c r="M71">
        <v>1225664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1475055797</v>
      </c>
      <c r="B72">
        <v>141</v>
      </c>
      <c r="C72">
        <v>4</v>
      </c>
      <c r="D72">
        <v>156.8</v>
      </c>
      <c r="E72">
        <v>31.6</v>
      </c>
      <c r="F72">
        <v>38.2</v>
      </c>
      <c r="G72">
        <v>48</v>
      </c>
      <c r="H72">
        <v>38.8</v>
      </c>
      <c r="I72">
        <v>60.5</v>
      </c>
      <c r="J72">
        <v>4103824</v>
      </c>
      <c r="K72">
        <v>2878284</v>
      </c>
      <c r="L72">
        <v>1622604</v>
      </c>
      <c r="M72">
        <v>1225540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24</v>
      </c>
      <c r="V72">
        <v>0</v>
      </c>
      <c r="W72">
        <v>72</v>
      </c>
    </row>
    <row r="73" spans="1:23">
      <c r="A73">
        <v>1475055799</v>
      </c>
      <c r="B73">
        <v>143</v>
      </c>
      <c r="C73">
        <v>4</v>
      </c>
      <c r="D73">
        <v>206.8</v>
      </c>
      <c r="E73">
        <v>45.5</v>
      </c>
      <c r="F73">
        <v>66.8</v>
      </c>
      <c r="G73">
        <v>52</v>
      </c>
      <c r="H73">
        <v>41.2</v>
      </c>
      <c r="I73">
        <v>60.5</v>
      </c>
      <c r="J73">
        <v>4103824</v>
      </c>
      <c r="K73">
        <v>2878408</v>
      </c>
      <c r="L73">
        <v>1622480</v>
      </c>
      <c r="M73">
        <v>1225416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1475055801</v>
      </c>
      <c r="B74">
        <v>145</v>
      </c>
      <c r="C74">
        <v>4</v>
      </c>
      <c r="D74">
        <v>174</v>
      </c>
      <c r="E74">
        <v>49.2</v>
      </c>
      <c r="F74">
        <v>41.7</v>
      </c>
      <c r="G74">
        <v>40.1</v>
      </c>
      <c r="H74">
        <v>41.9</v>
      </c>
      <c r="I74">
        <v>60.5</v>
      </c>
      <c r="J74">
        <v>4103824</v>
      </c>
      <c r="K74">
        <v>2878532</v>
      </c>
      <c r="L74">
        <v>1622356</v>
      </c>
      <c r="M74">
        <v>1225292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1475055803</v>
      </c>
      <c r="B75">
        <v>147</v>
      </c>
      <c r="C75">
        <v>4</v>
      </c>
      <c r="D75">
        <v>194</v>
      </c>
      <c r="E75">
        <v>50.8</v>
      </c>
      <c r="F75">
        <v>41.6</v>
      </c>
      <c r="G75">
        <v>40.6</v>
      </c>
      <c r="H75">
        <v>59.1</v>
      </c>
      <c r="I75">
        <v>60.5</v>
      </c>
      <c r="J75">
        <v>4103824</v>
      </c>
      <c r="K75">
        <v>2878532</v>
      </c>
      <c r="L75">
        <v>1622376</v>
      </c>
      <c r="M75">
        <v>1225292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24</v>
      </c>
      <c r="V75">
        <v>0</v>
      </c>
      <c r="W75">
        <v>68</v>
      </c>
    </row>
    <row r="76" spans="1:23">
      <c r="A76">
        <v>1475055805</v>
      </c>
      <c r="B76">
        <v>149</v>
      </c>
      <c r="C76">
        <v>4</v>
      </c>
      <c r="D76">
        <v>216.4</v>
      </c>
      <c r="E76">
        <v>47.9</v>
      </c>
      <c r="F76">
        <v>63.5</v>
      </c>
      <c r="G76">
        <v>52</v>
      </c>
      <c r="H76">
        <v>52.4</v>
      </c>
      <c r="I76">
        <v>60.5</v>
      </c>
      <c r="J76">
        <v>4103824</v>
      </c>
      <c r="K76">
        <v>2878564</v>
      </c>
      <c r="L76">
        <v>1622356</v>
      </c>
      <c r="M76">
        <v>1225260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0</v>
      </c>
      <c r="W76">
        <v>0</v>
      </c>
    </row>
    <row r="77" spans="1:23">
      <c r="A77">
        <v>1475055807</v>
      </c>
      <c r="B77">
        <v>151</v>
      </c>
      <c r="C77">
        <v>4</v>
      </c>
      <c r="D77">
        <v>194.8</v>
      </c>
      <c r="E77">
        <v>47.2</v>
      </c>
      <c r="F77">
        <v>54.6</v>
      </c>
      <c r="G77">
        <v>34.2</v>
      </c>
      <c r="H77">
        <v>57.5</v>
      </c>
      <c r="I77">
        <v>60.5</v>
      </c>
      <c r="J77">
        <v>4103824</v>
      </c>
      <c r="K77">
        <v>2878564</v>
      </c>
      <c r="L77">
        <v>1622376</v>
      </c>
      <c r="M77">
        <v>1225260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24</v>
      </c>
      <c r="V77">
        <v>0</v>
      </c>
      <c r="W77">
        <v>40</v>
      </c>
    </row>
    <row r="78" spans="1:23">
      <c r="A78">
        <v>1475055809</v>
      </c>
      <c r="B78">
        <v>153</v>
      </c>
      <c r="C78">
        <v>4</v>
      </c>
      <c r="D78">
        <v>162</v>
      </c>
      <c r="E78">
        <v>33.3</v>
      </c>
      <c r="F78">
        <v>42.8</v>
      </c>
      <c r="G78">
        <v>44.8</v>
      </c>
      <c r="H78">
        <v>41.1</v>
      </c>
      <c r="I78">
        <v>60.5</v>
      </c>
      <c r="J78">
        <v>4103824</v>
      </c>
      <c r="K78">
        <v>2878688</v>
      </c>
      <c r="L78">
        <v>1622256</v>
      </c>
      <c r="M78">
        <v>1225136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4</v>
      </c>
      <c r="T78">
        <v>0</v>
      </c>
      <c r="U78">
        <v>32</v>
      </c>
      <c r="V78">
        <v>0</v>
      </c>
      <c r="W78">
        <v>40</v>
      </c>
    </row>
    <row r="79" spans="1:23">
      <c r="A79">
        <v>1475055811</v>
      </c>
      <c r="B79">
        <v>155</v>
      </c>
      <c r="C79">
        <v>4</v>
      </c>
      <c r="D79">
        <v>181.6</v>
      </c>
      <c r="E79">
        <v>58.8</v>
      </c>
      <c r="F79">
        <v>52.5</v>
      </c>
      <c r="G79">
        <v>23.1</v>
      </c>
      <c r="H79">
        <v>44</v>
      </c>
      <c r="I79">
        <v>60.5</v>
      </c>
      <c r="J79">
        <v>4103824</v>
      </c>
      <c r="K79">
        <v>2878688</v>
      </c>
      <c r="L79">
        <v>1622268</v>
      </c>
      <c r="M79">
        <v>1225136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1475055813</v>
      </c>
      <c r="B80">
        <v>157</v>
      </c>
      <c r="C80">
        <v>4</v>
      </c>
      <c r="D80">
        <v>168.8</v>
      </c>
      <c r="E80">
        <v>53.8</v>
      </c>
      <c r="F80">
        <v>40.4</v>
      </c>
      <c r="G80">
        <v>33.3</v>
      </c>
      <c r="H80">
        <v>39.1</v>
      </c>
      <c r="I80">
        <v>60.5</v>
      </c>
      <c r="J80">
        <v>4103824</v>
      </c>
      <c r="K80">
        <v>2878812</v>
      </c>
      <c r="L80">
        <v>1622164</v>
      </c>
      <c r="M80">
        <v>1225012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24</v>
      </c>
      <c r="V80">
        <v>0</v>
      </c>
      <c r="W80">
        <v>40</v>
      </c>
    </row>
    <row r="81" spans="1:23">
      <c r="A81">
        <v>1475055815</v>
      </c>
      <c r="B81">
        <v>159</v>
      </c>
      <c r="C81">
        <v>4</v>
      </c>
      <c r="D81">
        <v>148.4</v>
      </c>
      <c r="E81">
        <v>42.1</v>
      </c>
      <c r="F81">
        <v>19.6</v>
      </c>
      <c r="G81">
        <v>40.3</v>
      </c>
      <c r="H81">
        <v>43.6</v>
      </c>
      <c r="I81">
        <v>60.5</v>
      </c>
      <c r="J81">
        <v>4103824</v>
      </c>
      <c r="K81">
        <v>2878812</v>
      </c>
      <c r="L81">
        <v>1622164</v>
      </c>
      <c r="M81">
        <v>1225012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16</v>
      </c>
      <c r="V81">
        <v>0</v>
      </c>
      <c r="W81">
        <v>12</v>
      </c>
    </row>
    <row r="82" spans="1:23">
      <c r="A82">
        <v>1475055817</v>
      </c>
      <c r="B82">
        <v>161</v>
      </c>
      <c r="C82">
        <v>4</v>
      </c>
      <c r="D82">
        <v>149.6</v>
      </c>
      <c r="E82">
        <v>41.8</v>
      </c>
      <c r="F82">
        <v>38.9</v>
      </c>
      <c r="G82">
        <v>32.5</v>
      </c>
      <c r="H82">
        <v>36.2</v>
      </c>
      <c r="I82">
        <v>60.5</v>
      </c>
      <c r="J82">
        <v>4103824</v>
      </c>
      <c r="K82">
        <v>2878812</v>
      </c>
      <c r="L82">
        <v>1622184</v>
      </c>
      <c r="M82">
        <v>1225012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24</v>
      </c>
      <c r="V82">
        <v>0</v>
      </c>
      <c r="W82">
        <v>72</v>
      </c>
    </row>
    <row r="83" spans="1:23">
      <c r="A83">
        <v>1475055819</v>
      </c>
      <c r="B83">
        <v>163</v>
      </c>
      <c r="C83">
        <v>4</v>
      </c>
      <c r="D83">
        <v>152.8</v>
      </c>
      <c r="E83">
        <v>53.3</v>
      </c>
      <c r="F83">
        <v>23</v>
      </c>
      <c r="G83">
        <v>26.7</v>
      </c>
      <c r="H83">
        <v>45.8</v>
      </c>
      <c r="I83">
        <v>60.5</v>
      </c>
      <c r="J83">
        <v>4103824</v>
      </c>
      <c r="K83">
        <v>2878936</v>
      </c>
      <c r="L83">
        <v>1622060</v>
      </c>
      <c r="M83">
        <v>1224888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1475055821</v>
      </c>
      <c r="B84">
        <v>165</v>
      </c>
      <c r="C84">
        <v>4</v>
      </c>
      <c r="D84">
        <v>142.4</v>
      </c>
      <c r="E84">
        <v>42.9</v>
      </c>
      <c r="F84">
        <v>29.8</v>
      </c>
      <c r="G84">
        <v>43.4</v>
      </c>
      <c r="H84">
        <v>23.6</v>
      </c>
      <c r="I84">
        <v>60.5</v>
      </c>
      <c r="J84">
        <v>4103824</v>
      </c>
      <c r="K84">
        <v>2882052</v>
      </c>
      <c r="L84">
        <v>1621740</v>
      </c>
      <c r="M84">
        <v>1221772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1475055823</v>
      </c>
      <c r="B85">
        <v>167</v>
      </c>
      <c r="C85">
        <v>4</v>
      </c>
      <c r="D85">
        <v>162</v>
      </c>
      <c r="E85">
        <v>51.2</v>
      </c>
      <c r="F85">
        <v>28.1</v>
      </c>
      <c r="G85">
        <v>15.5</v>
      </c>
      <c r="H85">
        <v>59.4</v>
      </c>
      <c r="I85">
        <v>60.5</v>
      </c>
      <c r="J85">
        <v>4103824</v>
      </c>
      <c r="K85">
        <v>2882176</v>
      </c>
      <c r="L85">
        <v>1621644</v>
      </c>
      <c r="M85">
        <v>1221648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7</v>
      </c>
      <c r="T85">
        <v>0</v>
      </c>
      <c r="U85">
        <v>2832</v>
      </c>
      <c r="V85">
        <v>0</v>
      </c>
      <c r="W85">
        <v>172</v>
      </c>
    </row>
    <row r="86" spans="1:23">
      <c r="A86">
        <v>1475055825</v>
      </c>
      <c r="B86">
        <v>169</v>
      </c>
      <c r="C86">
        <v>4</v>
      </c>
      <c r="D86">
        <v>148</v>
      </c>
      <c r="E86">
        <v>35.3</v>
      </c>
      <c r="F86">
        <v>42.7</v>
      </c>
      <c r="G86">
        <v>34.9</v>
      </c>
      <c r="H86">
        <v>34.6</v>
      </c>
      <c r="I86">
        <v>60.5</v>
      </c>
      <c r="J86">
        <v>4103824</v>
      </c>
      <c r="K86">
        <v>2882176</v>
      </c>
      <c r="L86">
        <v>1621644</v>
      </c>
      <c r="M86">
        <v>1221648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1475055827</v>
      </c>
      <c r="B87">
        <v>171</v>
      </c>
      <c r="C87">
        <v>4</v>
      </c>
      <c r="D87">
        <v>122</v>
      </c>
      <c r="E87">
        <v>44</v>
      </c>
      <c r="F87">
        <v>27.3</v>
      </c>
      <c r="G87">
        <v>18.8</v>
      </c>
      <c r="H87">
        <v>30.4</v>
      </c>
      <c r="I87">
        <v>60.5</v>
      </c>
      <c r="J87">
        <v>4103824</v>
      </c>
      <c r="K87">
        <v>2882308</v>
      </c>
      <c r="L87">
        <v>1621564</v>
      </c>
      <c r="M87">
        <v>1221516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8</v>
      </c>
      <c r="T87">
        <v>0</v>
      </c>
      <c r="U87">
        <v>68</v>
      </c>
      <c r="V87">
        <v>0</v>
      </c>
      <c r="W87">
        <v>152</v>
      </c>
    </row>
    <row r="88" spans="1:23">
      <c r="A88">
        <v>1475055829</v>
      </c>
      <c r="B88">
        <v>173</v>
      </c>
      <c r="C88">
        <v>4</v>
      </c>
      <c r="D88">
        <v>133.6</v>
      </c>
      <c r="E88">
        <v>36.6</v>
      </c>
      <c r="F88">
        <v>30.4</v>
      </c>
      <c r="G88">
        <v>36.8</v>
      </c>
      <c r="H88">
        <v>30</v>
      </c>
      <c r="I88">
        <v>60.5</v>
      </c>
      <c r="J88">
        <v>4103824</v>
      </c>
      <c r="K88">
        <v>2882308</v>
      </c>
      <c r="L88">
        <v>1621564</v>
      </c>
      <c r="M88">
        <v>1221516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1475055831</v>
      </c>
      <c r="B89">
        <v>175</v>
      </c>
      <c r="C89">
        <v>4</v>
      </c>
      <c r="D89">
        <v>121.6</v>
      </c>
      <c r="E89">
        <v>41.4</v>
      </c>
      <c r="F89">
        <v>40.7</v>
      </c>
      <c r="G89">
        <v>17.6</v>
      </c>
      <c r="H89">
        <v>18.4</v>
      </c>
      <c r="I89">
        <v>60.5</v>
      </c>
      <c r="J89">
        <v>4103824</v>
      </c>
      <c r="K89">
        <v>2882308</v>
      </c>
      <c r="L89">
        <v>1621564</v>
      </c>
      <c r="M89">
        <v>1221516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1475055833</v>
      </c>
      <c r="B90">
        <v>177</v>
      </c>
      <c r="C90">
        <v>4</v>
      </c>
      <c r="D90">
        <v>196</v>
      </c>
      <c r="E90">
        <v>41.5</v>
      </c>
      <c r="F90">
        <v>51.7</v>
      </c>
      <c r="G90">
        <v>49.4</v>
      </c>
      <c r="H90">
        <v>53.6</v>
      </c>
      <c r="I90">
        <v>60.5</v>
      </c>
      <c r="J90">
        <v>4103824</v>
      </c>
      <c r="K90">
        <v>2882308</v>
      </c>
      <c r="L90">
        <v>1621584</v>
      </c>
      <c r="M90">
        <v>1221516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5</v>
      </c>
      <c r="T90">
        <v>0</v>
      </c>
      <c r="U90">
        <v>28</v>
      </c>
      <c r="V90">
        <v>0</v>
      </c>
      <c r="W90">
        <v>32</v>
      </c>
    </row>
    <row r="91" spans="1:23">
      <c r="A91">
        <v>1475055835</v>
      </c>
      <c r="B91">
        <v>179</v>
      </c>
      <c r="C91">
        <v>4</v>
      </c>
      <c r="D91">
        <v>166.8</v>
      </c>
      <c r="E91">
        <v>39.8</v>
      </c>
      <c r="F91">
        <v>37.6</v>
      </c>
      <c r="G91">
        <v>33</v>
      </c>
      <c r="H91">
        <v>55.2</v>
      </c>
      <c r="I91">
        <v>60.5</v>
      </c>
      <c r="J91">
        <v>4103824</v>
      </c>
      <c r="K91">
        <v>2882432</v>
      </c>
      <c r="L91">
        <v>1621460</v>
      </c>
      <c r="M91">
        <v>1221392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1475055837</v>
      </c>
      <c r="B92">
        <v>181</v>
      </c>
      <c r="C92">
        <v>4</v>
      </c>
      <c r="D92">
        <v>168.4</v>
      </c>
      <c r="E92">
        <v>42.9</v>
      </c>
      <c r="F92">
        <v>39.6</v>
      </c>
      <c r="G92">
        <v>44.7</v>
      </c>
      <c r="H92">
        <v>40.3</v>
      </c>
      <c r="I92">
        <v>60.5</v>
      </c>
      <c r="J92">
        <v>4103824</v>
      </c>
      <c r="K92">
        <v>2882556</v>
      </c>
      <c r="L92">
        <v>1621336</v>
      </c>
      <c r="M92">
        <v>1221268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24</v>
      </c>
      <c r="V92">
        <v>0</v>
      </c>
      <c r="W92">
        <v>32</v>
      </c>
    </row>
    <row r="93" spans="1:23">
      <c r="A93">
        <v>1475055839</v>
      </c>
      <c r="B93">
        <v>183</v>
      </c>
      <c r="C93">
        <v>4</v>
      </c>
      <c r="D93">
        <v>114.4</v>
      </c>
      <c r="E93">
        <v>25.6</v>
      </c>
      <c r="F93">
        <v>29.9</v>
      </c>
      <c r="G93">
        <v>34.5</v>
      </c>
      <c r="H93">
        <v>24.8</v>
      </c>
      <c r="I93">
        <v>60.5</v>
      </c>
      <c r="J93">
        <v>4103824</v>
      </c>
      <c r="K93">
        <v>2882588</v>
      </c>
      <c r="L93">
        <v>1621324</v>
      </c>
      <c r="M93">
        <v>1221236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1475055841</v>
      </c>
      <c r="B94">
        <v>185</v>
      </c>
      <c r="C94">
        <v>4</v>
      </c>
      <c r="D94">
        <v>142.4</v>
      </c>
      <c r="E94">
        <v>41.2</v>
      </c>
      <c r="F94">
        <v>33.1</v>
      </c>
      <c r="G94">
        <v>40.6</v>
      </c>
      <c r="H94">
        <v>26.5</v>
      </c>
      <c r="I94">
        <v>60.5</v>
      </c>
      <c r="J94">
        <v>4103824</v>
      </c>
      <c r="K94">
        <v>2882712</v>
      </c>
      <c r="L94">
        <v>1621200</v>
      </c>
      <c r="M94">
        <v>1221112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1475055843</v>
      </c>
      <c r="B95">
        <v>187</v>
      </c>
      <c r="C95">
        <v>4</v>
      </c>
      <c r="D95">
        <v>120.8</v>
      </c>
      <c r="E95">
        <v>38</v>
      </c>
      <c r="F95">
        <v>27.3</v>
      </c>
      <c r="G95">
        <v>22.9</v>
      </c>
      <c r="H95">
        <v>32.1</v>
      </c>
      <c r="I95">
        <v>60.5</v>
      </c>
      <c r="J95">
        <v>4103824</v>
      </c>
      <c r="K95">
        <v>2882728</v>
      </c>
      <c r="L95">
        <v>1621204</v>
      </c>
      <c r="M95">
        <v>1221096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24</v>
      </c>
      <c r="V95">
        <v>0</v>
      </c>
      <c r="W95">
        <v>60</v>
      </c>
    </row>
    <row r="96" spans="1:23">
      <c r="A96">
        <v>1475055845</v>
      </c>
      <c r="B96">
        <v>189</v>
      </c>
      <c r="C96">
        <v>4</v>
      </c>
      <c r="D96">
        <v>132.4</v>
      </c>
      <c r="E96">
        <v>45.5</v>
      </c>
      <c r="F96">
        <v>28</v>
      </c>
      <c r="G96">
        <v>38.3</v>
      </c>
      <c r="H96">
        <v>19</v>
      </c>
      <c r="I96">
        <v>60.5</v>
      </c>
      <c r="J96">
        <v>4103824</v>
      </c>
      <c r="K96">
        <v>2882852</v>
      </c>
      <c r="L96">
        <v>1621080</v>
      </c>
      <c r="M96">
        <v>1220972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1475055847</v>
      </c>
      <c r="B97">
        <v>191</v>
      </c>
      <c r="C97">
        <v>4</v>
      </c>
      <c r="D97">
        <v>139.6</v>
      </c>
      <c r="E97">
        <v>40.2</v>
      </c>
      <c r="F97">
        <v>31.1</v>
      </c>
      <c r="G97">
        <v>33.8</v>
      </c>
      <c r="H97">
        <v>34.6</v>
      </c>
      <c r="I97">
        <v>60.5</v>
      </c>
      <c r="J97">
        <v>4103824</v>
      </c>
      <c r="K97">
        <v>2882976</v>
      </c>
      <c r="L97">
        <v>1620956</v>
      </c>
      <c r="M97">
        <v>1220848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1</v>
      </c>
      <c r="T97">
        <v>0</v>
      </c>
      <c r="U97">
        <v>8</v>
      </c>
      <c r="V97">
        <v>0</v>
      </c>
      <c r="W97">
        <v>4</v>
      </c>
    </row>
    <row r="98" spans="1:23">
      <c r="A98">
        <v>1475055849</v>
      </c>
      <c r="B98">
        <v>193</v>
      </c>
      <c r="C98">
        <v>4</v>
      </c>
      <c r="D98">
        <v>108.4</v>
      </c>
      <c r="E98">
        <v>23.2</v>
      </c>
      <c r="F98">
        <v>16.5</v>
      </c>
      <c r="G98">
        <v>28.2</v>
      </c>
      <c r="H98">
        <v>39.2</v>
      </c>
      <c r="I98">
        <v>60.5</v>
      </c>
      <c r="J98">
        <v>4103824</v>
      </c>
      <c r="K98">
        <v>2882976</v>
      </c>
      <c r="L98">
        <v>1620976</v>
      </c>
      <c r="M98">
        <v>1220848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3</v>
      </c>
      <c r="T98">
        <v>0</v>
      </c>
      <c r="U98">
        <v>16</v>
      </c>
      <c r="V98">
        <v>0</v>
      </c>
      <c r="W98">
        <v>60</v>
      </c>
    </row>
    <row r="99" spans="1:23">
      <c r="A99">
        <v>1475055851</v>
      </c>
      <c r="B99">
        <v>195</v>
      </c>
      <c r="C99">
        <v>4</v>
      </c>
      <c r="D99">
        <v>120.8</v>
      </c>
      <c r="E99">
        <v>36.6</v>
      </c>
      <c r="F99">
        <v>13.6</v>
      </c>
      <c r="G99">
        <v>27.8</v>
      </c>
      <c r="H99">
        <v>40.2</v>
      </c>
      <c r="I99">
        <v>60.5</v>
      </c>
      <c r="J99">
        <v>4103824</v>
      </c>
      <c r="K99">
        <v>2882976</v>
      </c>
      <c r="L99">
        <v>1620976</v>
      </c>
      <c r="M99">
        <v>1220848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1475055853</v>
      </c>
      <c r="B100">
        <v>197</v>
      </c>
      <c r="C100">
        <v>4</v>
      </c>
      <c r="D100">
        <v>128.8</v>
      </c>
      <c r="E100">
        <v>28.4</v>
      </c>
      <c r="F100">
        <v>21.6</v>
      </c>
      <c r="G100">
        <v>40.3</v>
      </c>
      <c r="H100">
        <v>36.1</v>
      </c>
      <c r="I100">
        <v>60.5</v>
      </c>
      <c r="J100">
        <v>4103824</v>
      </c>
      <c r="K100">
        <v>2883100</v>
      </c>
      <c r="L100">
        <v>1620872</v>
      </c>
      <c r="M100">
        <v>1220724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24</v>
      </c>
      <c r="V100">
        <v>0</v>
      </c>
      <c r="W100">
        <v>64</v>
      </c>
    </row>
    <row r="101" spans="1:23">
      <c r="A101">
        <v>1475055855</v>
      </c>
      <c r="B101">
        <v>199</v>
      </c>
      <c r="C101">
        <v>4</v>
      </c>
      <c r="D101">
        <v>105.6</v>
      </c>
      <c r="E101">
        <v>10.7</v>
      </c>
      <c r="F101">
        <v>16.4</v>
      </c>
      <c r="G101">
        <v>39.9</v>
      </c>
      <c r="H101">
        <v>35.3</v>
      </c>
      <c r="I101">
        <v>60.5</v>
      </c>
      <c r="J101">
        <v>4103824</v>
      </c>
      <c r="K101">
        <v>2883224</v>
      </c>
      <c r="L101">
        <v>1620748</v>
      </c>
      <c r="M101">
        <v>1220600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1475055857</v>
      </c>
      <c r="B102">
        <v>201</v>
      </c>
      <c r="C102">
        <v>4</v>
      </c>
      <c r="D102">
        <v>148.4</v>
      </c>
      <c r="E102">
        <v>32.6</v>
      </c>
      <c r="F102">
        <v>33.5</v>
      </c>
      <c r="G102">
        <v>33.9</v>
      </c>
      <c r="H102">
        <v>48.2</v>
      </c>
      <c r="I102">
        <v>60.5</v>
      </c>
      <c r="J102">
        <v>4103824</v>
      </c>
      <c r="K102">
        <v>2885456</v>
      </c>
      <c r="L102">
        <v>1620748</v>
      </c>
      <c r="M102">
        <v>1218368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1</v>
      </c>
      <c r="T102">
        <v>0</v>
      </c>
      <c r="U102">
        <v>8</v>
      </c>
      <c r="V102">
        <v>0</v>
      </c>
      <c r="W102">
        <v>0</v>
      </c>
    </row>
    <row r="103" spans="1:23">
      <c r="A103">
        <v>1475055859</v>
      </c>
      <c r="B103">
        <v>203</v>
      </c>
      <c r="C103">
        <v>4</v>
      </c>
      <c r="D103">
        <v>124.4</v>
      </c>
      <c r="E103">
        <v>4.5</v>
      </c>
      <c r="F103">
        <v>21.5</v>
      </c>
      <c r="G103">
        <v>50.4</v>
      </c>
      <c r="H103">
        <v>42.6</v>
      </c>
      <c r="I103">
        <v>60.5</v>
      </c>
      <c r="J103">
        <v>4103824</v>
      </c>
      <c r="K103">
        <v>2885456</v>
      </c>
      <c r="L103">
        <v>1620776</v>
      </c>
      <c r="M103">
        <v>1218368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5</v>
      </c>
      <c r="T103">
        <v>0</v>
      </c>
      <c r="U103">
        <v>2260</v>
      </c>
      <c r="V103">
        <v>0</v>
      </c>
      <c r="W103">
        <v>176</v>
      </c>
    </row>
    <row r="104" spans="1:23">
      <c r="A104">
        <v>1475055861</v>
      </c>
      <c r="B104">
        <v>205</v>
      </c>
      <c r="C104">
        <v>4</v>
      </c>
      <c r="D104">
        <v>132.4</v>
      </c>
      <c r="E104">
        <v>28.9</v>
      </c>
      <c r="F104">
        <v>35.1</v>
      </c>
      <c r="G104">
        <v>37.7</v>
      </c>
      <c r="H104">
        <v>30.4</v>
      </c>
      <c r="I104">
        <v>60.5</v>
      </c>
      <c r="J104">
        <v>4103824</v>
      </c>
      <c r="K104">
        <v>2885580</v>
      </c>
      <c r="L104">
        <v>1620668</v>
      </c>
      <c r="M104">
        <v>1218244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1475055863</v>
      </c>
      <c r="B105">
        <v>207</v>
      </c>
      <c r="C105">
        <v>4</v>
      </c>
      <c r="D105">
        <v>142</v>
      </c>
      <c r="E105">
        <v>23.3</v>
      </c>
      <c r="F105">
        <v>39.8</v>
      </c>
      <c r="G105">
        <v>30.1</v>
      </c>
      <c r="H105">
        <v>46.9</v>
      </c>
      <c r="I105">
        <v>60.5</v>
      </c>
      <c r="J105">
        <v>4103824</v>
      </c>
      <c r="K105">
        <v>2885580</v>
      </c>
      <c r="L105">
        <v>1620700</v>
      </c>
      <c r="M105">
        <v>1218244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9</v>
      </c>
      <c r="T105">
        <v>0</v>
      </c>
      <c r="U105">
        <v>68</v>
      </c>
      <c r="V105">
        <v>0</v>
      </c>
      <c r="W105">
        <v>208</v>
      </c>
    </row>
    <row r="106" spans="1:23">
      <c r="A106">
        <v>1475055865</v>
      </c>
      <c r="B106">
        <v>209</v>
      </c>
      <c r="C106">
        <v>4</v>
      </c>
      <c r="D106">
        <v>150.8</v>
      </c>
      <c r="E106">
        <v>31.1</v>
      </c>
      <c r="F106">
        <v>38.4</v>
      </c>
      <c r="G106">
        <v>30</v>
      </c>
      <c r="H106">
        <v>49.8</v>
      </c>
      <c r="I106">
        <v>60.5</v>
      </c>
      <c r="J106">
        <v>4103824</v>
      </c>
      <c r="K106">
        <v>2885580</v>
      </c>
      <c r="L106">
        <v>1620712</v>
      </c>
      <c r="M106">
        <v>1218244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1475055867</v>
      </c>
      <c r="B107">
        <v>211</v>
      </c>
      <c r="C107">
        <v>4</v>
      </c>
      <c r="D107">
        <v>137.2</v>
      </c>
      <c r="E107">
        <v>37</v>
      </c>
      <c r="F107">
        <v>26.3</v>
      </c>
      <c r="G107">
        <v>30.7</v>
      </c>
      <c r="H107">
        <v>41.7</v>
      </c>
      <c r="I107">
        <v>60.5</v>
      </c>
      <c r="J107">
        <v>4103824</v>
      </c>
      <c r="K107">
        <v>2885828</v>
      </c>
      <c r="L107">
        <v>1620464</v>
      </c>
      <c r="M107">
        <v>1217996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1</v>
      </c>
      <c r="T107">
        <v>0</v>
      </c>
      <c r="U107">
        <v>8</v>
      </c>
      <c r="V107">
        <v>0</v>
      </c>
      <c r="W107">
        <v>4</v>
      </c>
    </row>
    <row r="108" spans="1:23">
      <c r="A108">
        <v>1475055869</v>
      </c>
      <c r="B108">
        <v>213</v>
      </c>
      <c r="C108">
        <v>4</v>
      </c>
      <c r="D108">
        <v>161.2</v>
      </c>
      <c r="E108">
        <v>43.3</v>
      </c>
      <c r="F108">
        <v>41.9</v>
      </c>
      <c r="G108">
        <v>51.2</v>
      </c>
      <c r="H108">
        <v>23.1</v>
      </c>
      <c r="I108">
        <v>60.5</v>
      </c>
      <c r="J108">
        <v>4103824</v>
      </c>
      <c r="K108">
        <v>2885868</v>
      </c>
      <c r="L108">
        <v>1620444</v>
      </c>
      <c r="M108">
        <v>1217956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5</v>
      </c>
      <c r="T108">
        <v>0</v>
      </c>
      <c r="U108">
        <v>28</v>
      </c>
      <c r="V108">
        <v>0</v>
      </c>
      <c r="W108">
        <v>56</v>
      </c>
    </row>
    <row r="109" spans="1:23">
      <c r="A109">
        <v>1475055871</v>
      </c>
      <c r="B109">
        <v>215</v>
      </c>
      <c r="C109">
        <v>4</v>
      </c>
      <c r="D109">
        <v>123.6</v>
      </c>
      <c r="E109">
        <v>33.9</v>
      </c>
      <c r="F109">
        <v>28.5</v>
      </c>
      <c r="G109">
        <v>29.1</v>
      </c>
      <c r="H109">
        <v>31.4</v>
      </c>
      <c r="I109">
        <v>60.5</v>
      </c>
      <c r="J109">
        <v>4103824</v>
      </c>
      <c r="K109">
        <v>2885992</v>
      </c>
      <c r="L109">
        <v>1620328</v>
      </c>
      <c r="M109">
        <v>1217832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1475055873</v>
      </c>
      <c r="B110">
        <v>217</v>
      </c>
      <c r="C110">
        <v>4</v>
      </c>
      <c r="D110">
        <v>121.2</v>
      </c>
      <c r="E110">
        <v>39.1</v>
      </c>
      <c r="F110">
        <v>33.6</v>
      </c>
      <c r="G110">
        <v>30.3</v>
      </c>
      <c r="H110">
        <v>17.2</v>
      </c>
      <c r="I110">
        <v>60.5</v>
      </c>
      <c r="J110">
        <v>4103824</v>
      </c>
      <c r="K110">
        <v>2886116</v>
      </c>
      <c r="L110">
        <v>1620224</v>
      </c>
      <c r="M110">
        <v>1217708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24</v>
      </c>
      <c r="V110">
        <v>0</v>
      </c>
      <c r="W110">
        <v>32</v>
      </c>
    </row>
    <row r="111" spans="1:23">
      <c r="A111">
        <v>1475055875</v>
      </c>
      <c r="B111">
        <v>219</v>
      </c>
      <c r="C111">
        <v>4</v>
      </c>
      <c r="D111">
        <v>120</v>
      </c>
      <c r="E111">
        <v>39.1</v>
      </c>
      <c r="F111">
        <v>28.5</v>
      </c>
      <c r="G111">
        <v>20.3</v>
      </c>
      <c r="H111">
        <v>31</v>
      </c>
      <c r="I111">
        <v>60.5</v>
      </c>
      <c r="J111">
        <v>4103824</v>
      </c>
      <c r="K111">
        <v>2886116</v>
      </c>
      <c r="L111">
        <v>1620224</v>
      </c>
      <c r="M111">
        <v>1217708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1475055877</v>
      </c>
      <c r="B112">
        <v>221</v>
      </c>
      <c r="C112">
        <v>4</v>
      </c>
      <c r="D112">
        <v>139.6</v>
      </c>
      <c r="E112">
        <v>37.6</v>
      </c>
      <c r="F112">
        <v>43.2</v>
      </c>
      <c r="G112">
        <v>31.1</v>
      </c>
      <c r="H112">
        <v>26</v>
      </c>
      <c r="I112">
        <v>60.5</v>
      </c>
      <c r="J112">
        <v>4103824</v>
      </c>
      <c r="K112">
        <v>2886240</v>
      </c>
      <c r="L112">
        <v>1620100</v>
      </c>
      <c r="M112">
        <v>1217584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1475055879</v>
      </c>
      <c r="B113">
        <v>223</v>
      </c>
      <c r="C113">
        <v>4</v>
      </c>
      <c r="D113">
        <v>116.8</v>
      </c>
      <c r="E113">
        <v>22.8</v>
      </c>
      <c r="F113">
        <v>40.5</v>
      </c>
      <c r="G113">
        <v>27</v>
      </c>
      <c r="H113">
        <v>25.7</v>
      </c>
      <c r="I113">
        <v>60.5</v>
      </c>
      <c r="J113">
        <v>4103824</v>
      </c>
      <c r="K113">
        <v>2886240</v>
      </c>
      <c r="L113">
        <v>1620112</v>
      </c>
      <c r="M113">
        <v>1217584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3</v>
      </c>
      <c r="T113">
        <v>0</v>
      </c>
      <c r="U113">
        <v>16</v>
      </c>
      <c r="V113">
        <v>0</v>
      </c>
      <c r="W113">
        <v>8</v>
      </c>
    </row>
    <row r="114" spans="1:23">
      <c r="A114">
        <v>1475055881</v>
      </c>
      <c r="B114">
        <v>225</v>
      </c>
      <c r="C114">
        <v>4</v>
      </c>
      <c r="D114">
        <v>138.8</v>
      </c>
      <c r="E114">
        <v>30.2</v>
      </c>
      <c r="F114">
        <v>23.7</v>
      </c>
      <c r="G114">
        <v>32.7</v>
      </c>
      <c r="H114">
        <v>49.4</v>
      </c>
      <c r="I114">
        <v>60.5</v>
      </c>
      <c r="J114">
        <v>4103824</v>
      </c>
      <c r="K114">
        <v>2886240</v>
      </c>
      <c r="L114">
        <v>1620112</v>
      </c>
      <c r="M114">
        <v>1217584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24</v>
      </c>
    </row>
    <row r="115" spans="1:23">
      <c r="A115">
        <v>1475055883</v>
      </c>
      <c r="B115">
        <v>227</v>
      </c>
      <c r="C115">
        <v>4</v>
      </c>
      <c r="D115">
        <v>123.6</v>
      </c>
      <c r="E115">
        <v>48.5</v>
      </c>
      <c r="F115">
        <v>36.2</v>
      </c>
      <c r="G115">
        <v>26.2</v>
      </c>
      <c r="H115">
        <v>10.2</v>
      </c>
      <c r="I115">
        <v>60.5</v>
      </c>
      <c r="J115">
        <v>4103824</v>
      </c>
      <c r="K115">
        <v>2886488</v>
      </c>
      <c r="L115">
        <v>1619888</v>
      </c>
      <c r="M115">
        <v>1217336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16</v>
      </c>
      <c r="V115">
        <v>0</v>
      </c>
      <c r="W115">
        <v>0</v>
      </c>
    </row>
    <row r="116" spans="1:23">
      <c r="A116">
        <v>1475055885</v>
      </c>
      <c r="B116">
        <v>229</v>
      </c>
      <c r="C116">
        <v>4</v>
      </c>
      <c r="D116">
        <v>237.2</v>
      </c>
      <c r="E116">
        <v>57.5</v>
      </c>
      <c r="F116">
        <v>62.3</v>
      </c>
      <c r="G116">
        <v>59.8</v>
      </c>
      <c r="H116">
        <v>57.6</v>
      </c>
      <c r="I116">
        <v>60.5</v>
      </c>
      <c r="J116">
        <v>4103824</v>
      </c>
      <c r="K116">
        <v>2886612</v>
      </c>
      <c r="L116">
        <v>1619764</v>
      </c>
      <c r="M116">
        <v>1217212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1475055887</v>
      </c>
      <c r="B117">
        <v>231</v>
      </c>
      <c r="C117">
        <v>4</v>
      </c>
      <c r="D117">
        <v>126.4</v>
      </c>
      <c r="E117">
        <v>26.5</v>
      </c>
      <c r="F117">
        <v>31.1</v>
      </c>
      <c r="G117">
        <v>35.7</v>
      </c>
      <c r="H117">
        <v>32.6</v>
      </c>
      <c r="I117">
        <v>60.5</v>
      </c>
      <c r="J117">
        <v>4103824</v>
      </c>
      <c r="K117">
        <v>2888612</v>
      </c>
      <c r="L117">
        <v>1620052</v>
      </c>
      <c r="M117">
        <v>1215212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1475055889</v>
      </c>
      <c r="B118">
        <v>233</v>
      </c>
      <c r="C118">
        <v>4</v>
      </c>
      <c r="D118">
        <v>123.2</v>
      </c>
      <c r="E118">
        <v>34</v>
      </c>
      <c r="F118">
        <v>30.8</v>
      </c>
      <c r="G118">
        <v>20</v>
      </c>
      <c r="H118">
        <v>38.5</v>
      </c>
      <c r="I118">
        <v>60.5</v>
      </c>
      <c r="J118">
        <v>4103824</v>
      </c>
      <c r="K118">
        <v>2888612</v>
      </c>
      <c r="L118">
        <v>1620080</v>
      </c>
      <c r="M118">
        <v>1215212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6</v>
      </c>
      <c r="T118">
        <v>0</v>
      </c>
      <c r="U118">
        <v>2324</v>
      </c>
      <c r="V118">
        <v>0</v>
      </c>
      <c r="W118">
        <v>124</v>
      </c>
    </row>
    <row r="119" spans="1:23">
      <c r="A119">
        <v>1475055891</v>
      </c>
      <c r="B119">
        <v>235</v>
      </c>
      <c r="C119">
        <v>4</v>
      </c>
      <c r="D119">
        <v>105.6</v>
      </c>
      <c r="E119">
        <v>21.9</v>
      </c>
      <c r="F119">
        <v>28.1</v>
      </c>
      <c r="G119">
        <v>29.6</v>
      </c>
      <c r="H119">
        <v>24.8</v>
      </c>
      <c r="I119">
        <v>60.5</v>
      </c>
      <c r="J119">
        <v>4103824</v>
      </c>
      <c r="K119">
        <v>2888612</v>
      </c>
      <c r="L119">
        <v>1620080</v>
      </c>
      <c r="M119">
        <v>1215212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1475055893</v>
      </c>
      <c r="B120">
        <v>237</v>
      </c>
      <c r="C120">
        <v>4</v>
      </c>
      <c r="D120">
        <v>144.8</v>
      </c>
      <c r="E120">
        <v>36.9</v>
      </c>
      <c r="F120">
        <v>21.7</v>
      </c>
      <c r="G120">
        <v>37.3</v>
      </c>
      <c r="H120">
        <v>47</v>
      </c>
      <c r="I120">
        <v>60.5</v>
      </c>
      <c r="J120">
        <v>4103824</v>
      </c>
      <c r="K120">
        <v>2888736</v>
      </c>
      <c r="L120">
        <v>1619976</v>
      </c>
      <c r="M120">
        <v>1215088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24</v>
      </c>
      <c r="V120">
        <v>0</v>
      </c>
      <c r="W120">
        <v>52</v>
      </c>
    </row>
    <row r="121" spans="1:23">
      <c r="A121">
        <v>1475055895</v>
      </c>
      <c r="B121">
        <v>239</v>
      </c>
      <c r="C121">
        <v>4</v>
      </c>
      <c r="D121">
        <v>124.8</v>
      </c>
      <c r="E121">
        <v>23.4</v>
      </c>
      <c r="F121">
        <v>35.5</v>
      </c>
      <c r="G121">
        <v>32.9</v>
      </c>
      <c r="H121">
        <v>32</v>
      </c>
      <c r="I121">
        <v>60.5</v>
      </c>
      <c r="J121">
        <v>4103824</v>
      </c>
      <c r="K121">
        <v>2888736</v>
      </c>
      <c r="L121">
        <v>1619984</v>
      </c>
      <c r="M121">
        <v>1215088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</v>
      </c>
      <c r="T121">
        <v>0</v>
      </c>
      <c r="U121">
        <v>12</v>
      </c>
      <c r="V121">
        <v>0</v>
      </c>
      <c r="W121">
        <v>0</v>
      </c>
    </row>
    <row r="122" spans="1:23">
      <c r="A122">
        <v>1475055897</v>
      </c>
      <c r="B122">
        <v>241</v>
      </c>
      <c r="C122">
        <v>4</v>
      </c>
      <c r="D122">
        <v>155.2</v>
      </c>
      <c r="E122">
        <v>56.8</v>
      </c>
      <c r="F122">
        <v>35</v>
      </c>
      <c r="G122">
        <v>29.8</v>
      </c>
      <c r="H122">
        <v>31.4</v>
      </c>
      <c r="I122">
        <v>60.5</v>
      </c>
      <c r="J122">
        <v>4103824</v>
      </c>
      <c r="K122">
        <v>2888860</v>
      </c>
      <c r="L122">
        <v>1619872</v>
      </c>
      <c r="M122">
        <v>1214964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1475055899</v>
      </c>
      <c r="B123">
        <v>243</v>
      </c>
      <c r="C123">
        <v>4</v>
      </c>
      <c r="D123">
        <v>138.8</v>
      </c>
      <c r="E123">
        <v>38.9</v>
      </c>
      <c r="F123">
        <v>46</v>
      </c>
      <c r="G123">
        <v>27.7</v>
      </c>
      <c r="H123">
        <v>24.3</v>
      </c>
      <c r="I123">
        <v>60.5</v>
      </c>
      <c r="J123">
        <v>4103824</v>
      </c>
      <c r="K123">
        <v>2888984</v>
      </c>
      <c r="L123">
        <v>1619780</v>
      </c>
      <c r="M123">
        <v>1214840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8</v>
      </c>
      <c r="T123">
        <v>0</v>
      </c>
      <c r="U123">
        <v>76</v>
      </c>
      <c r="V123">
        <v>0</v>
      </c>
      <c r="W123">
        <v>60</v>
      </c>
    </row>
    <row r="124" spans="1:23">
      <c r="A124">
        <v>1475055901</v>
      </c>
      <c r="B124">
        <v>245</v>
      </c>
      <c r="C124">
        <v>4</v>
      </c>
      <c r="D124">
        <v>122.4</v>
      </c>
      <c r="E124">
        <v>33.1</v>
      </c>
      <c r="F124">
        <v>41.9</v>
      </c>
      <c r="G124">
        <v>15.5</v>
      </c>
      <c r="H124">
        <v>29.5</v>
      </c>
      <c r="I124">
        <v>60.5</v>
      </c>
      <c r="J124">
        <v>4103824</v>
      </c>
      <c r="K124">
        <v>2888980</v>
      </c>
      <c r="L124">
        <v>1619792</v>
      </c>
      <c r="M124">
        <v>1214844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1475055903</v>
      </c>
      <c r="B125">
        <v>247</v>
      </c>
      <c r="C125">
        <v>4</v>
      </c>
      <c r="D125">
        <v>121.2</v>
      </c>
      <c r="E125">
        <v>28.1</v>
      </c>
      <c r="F125">
        <v>27.4</v>
      </c>
      <c r="G125">
        <v>26.7</v>
      </c>
      <c r="H125">
        <v>38.8</v>
      </c>
      <c r="I125">
        <v>60.5</v>
      </c>
      <c r="J125">
        <v>4103824</v>
      </c>
      <c r="K125">
        <v>2889600</v>
      </c>
      <c r="L125">
        <v>1619200</v>
      </c>
      <c r="M125">
        <v>1214224</v>
      </c>
      <c r="N125">
        <v>0</v>
      </c>
      <c r="O125">
        <v>4183036</v>
      </c>
      <c r="P125">
        <v>0</v>
      </c>
      <c r="Q125">
        <v>4183036</v>
      </c>
      <c r="R125">
        <v>1</v>
      </c>
      <c r="S125">
        <v>4</v>
      </c>
      <c r="T125">
        <v>4</v>
      </c>
      <c r="U125">
        <v>32</v>
      </c>
      <c r="V125">
        <v>8</v>
      </c>
      <c r="W125">
        <v>24</v>
      </c>
    </row>
    <row r="126" spans="1:23">
      <c r="A126">
        <v>1475055905</v>
      </c>
      <c r="B126">
        <v>249</v>
      </c>
      <c r="C126">
        <v>4</v>
      </c>
      <c r="D126">
        <v>141.2</v>
      </c>
      <c r="E126">
        <v>35</v>
      </c>
      <c r="F126">
        <v>32.2</v>
      </c>
      <c r="G126">
        <v>32.3</v>
      </c>
      <c r="H126">
        <v>41</v>
      </c>
      <c r="I126">
        <v>60.5</v>
      </c>
      <c r="J126">
        <v>4103824</v>
      </c>
      <c r="K126">
        <v>2889600</v>
      </c>
      <c r="L126">
        <v>1619204</v>
      </c>
      <c r="M126">
        <v>1214224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3</v>
      </c>
      <c r="T126">
        <v>0</v>
      </c>
      <c r="U126">
        <v>12</v>
      </c>
      <c r="V126">
        <v>0</v>
      </c>
      <c r="W126">
        <v>0</v>
      </c>
    </row>
    <row r="127" spans="1:23">
      <c r="A127">
        <v>1475055907</v>
      </c>
      <c r="B127">
        <v>251</v>
      </c>
      <c r="C127">
        <v>4</v>
      </c>
      <c r="D127">
        <v>171.6</v>
      </c>
      <c r="E127">
        <v>45.8</v>
      </c>
      <c r="F127">
        <v>38.5</v>
      </c>
      <c r="G127">
        <v>39.5</v>
      </c>
      <c r="H127">
        <v>47.8</v>
      </c>
      <c r="I127">
        <v>60.5</v>
      </c>
      <c r="J127">
        <v>4103824</v>
      </c>
      <c r="K127">
        <v>2889600</v>
      </c>
      <c r="L127">
        <v>1619204</v>
      </c>
      <c r="M127">
        <v>1214224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3</v>
      </c>
      <c r="T127">
        <v>0</v>
      </c>
      <c r="U127">
        <v>44</v>
      </c>
      <c r="V127">
        <v>0</v>
      </c>
      <c r="W127">
        <v>80</v>
      </c>
    </row>
    <row r="128" spans="1:23">
      <c r="A128">
        <v>1475055909</v>
      </c>
      <c r="B128">
        <v>253</v>
      </c>
      <c r="C128">
        <v>4</v>
      </c>
      <c r="D128">
        <v>181.2</v>
      </c>
      <c r="E128">
        <v>35.3</v>
      </c>
      <c r="F128">
        <v>51</v>
      </c>
      <c r="G128">
        <v>52.8</v>
      </c>
      <c r="H128">
        <v>40.4</v>
      </c>
      <c r="I128">
        <v>60.5</v>
      </c>
      <c r="J128">
        <v>4103824</v>
      </c>
      <c r="K128">
        <v>2889600</v>
      </c>
      <c r="L128">
        <v>1619224</v>
      </c>
      <c r="M128">
        <v>1214224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16</v>
      </c>
      <c r="V128">
        <v>0</v>
      </c>
      <c r="W128">
        <v>24</v>
      </c>
    </row>
    <row r="129" spans="1:23">
      <c r="A129">
        <v>1475055911</v>
      </c>
      <c r="B129">
        <v>255</v>
      </c>
      <c r="C129">
        <v>4</v>
      </c>
      <c r="D129">
        <v>138.8</v>
      </c>
      <c r="E129">
        <v>44.1</v>
      </c>
      <c r="F129">
        <v>37.8</v>
      </c>
      <c r="G129">
        <v>31.4</v>
      </c>
      <c r="H129">
        <v>23.3</v>
      </c>
      <c r="I129">
        <v>60.5</v>
      </c>
      <c r="J129">
        <v>4103824</v>
      </c>
      <c r="K129">
        <v>2889600</v>
      </c>
      <c r="L129">
        <v>1619224</v>
      </c>
      <c r="M129">
        <v>1214224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1475055913</v>
      </c>
      <c r="B130">
        <v>257</v>
      </c>
      <c r="C130">
        <v>4</v>
      </c>
      <c r="D130">
        <v>137.2</v>
      </c>
      <c r="E130">
        <v>35.3</v>
      </c>
      <c r="F130">
        <v>40.8</v>
      </c>
      <c r="G130">
        <v>31.7</v>
      </c>
      <c r="H130">
        <v>30.1</v>
      </c>
      <c r="I130">
        <v>60.5</v>
      </c>
      <c r="J130">
        <v>4103824</v>
      </c>
      <c r="K130">
        <v>2889724</v>
      </c>
      <c r="L130">
        <v>1619120</v>
      </c>
      <c r="M130">
        <v>1214100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12</v>
      </c>
      <c r="T130">
        <v>0</v>
      </c>
      <c r="U130">
        <v>56</v>
      </c>
      <c r="V130">
        <v>0</v>
      </c>
      <c r="W130">
        <v>344</v>
      </c>
    </row>
    <row r="131" spans="1:23">
      <c r="A131">
        <v>1475055915</v>
      </c>
      <c r="B131">
        <v>259</v>
      </c>
      <c r="C131">
        <v>4</v>
      </c>
      <c r="D131">
        <v>154.4</v>
      </c>
      <c r="E131">
        <v>45.7</v>
      </c>
      <c r="F131">
        <v>42.2</v>
      </c>
      <c r="G131">
        <v>37.1</v>
      </c>
      <c r="H131">
        <v>28.6</v>
      </c>
      <c r="I131">
        <v>60.5</v>
      </c>
      <c r="J131">
        <v>4103824</v>
      </c>
      <c r="K131">
        <v>2889724</v>
      </c>
      <c r="L131">
        <v>1619120</v>
      </c>
      <c r="M131">
        <v>1214100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1475055917</v>
      </c>
      <c r="B132">
        <v>261</v>
      </c>
      <c r="C132">
        <v>4</v>
      </c>
      <c r="D132">
        <v>154.4</v>
      </c>
      <c r="E132">
        <v>48</v>
      </c>
      <c r="F132">
        <v>30.1</v>
      </c>
      <c r="G132">
        <v>40.4</v>
      </c>
      <c r="H132">
        <v>34.9</v>
      </c>
      <c r="I132">
        <v>60.5</v>
      </c>
      <c r="J132">
        <v>4103824</v>
      </c>
      <c r="K132">
        <v>2889724</v>
      </c>
      <c r="L132">
        <v>1619132</v>
      </c>
      <c r="M132">
        <v>1214100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1475055919</v>
      </c>
      <c r="B133">
        <v>263</v>
      </c>
      <c r="C133">
        <v>4</v>
      </c>
      <c r="D133">
        <v>125.6</v>
      </c>
      <c r="E133">
        <v>47</v>
      </c>
      <c r="F133">
        <v>13.8</v>
      </c>
      <c r="G133">
        <v>19.3</v>
      </c>
      <c r="H133">
        <v>40.1</v>
      </c>
      <c r="I133">
        <v>60.5</v>
      </c>
      <c r="J133">
        <v>4103824</v>
      </c>
      <c r="K133">
        <v>2889848</v>
      </c>
      <c r="L133">
        <v>1619040</v>
      </c>
      <c r="M133">
        <v>1213976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5</v>
      </c>
      <c r="T133">
        <v>0</v>
      </c>
      <c r="U133">
        <v>48</v>
      </c>
      <c r="V133">
        <v>0</v>
      </c>
      <c r="W133">
        <v>48</v>
      </c>
    </row>
    <row r="134" spans="1:23">
      <c r="A134">
        <v>1475055921</v>
      </c>
      <c r="B134">
        <v>265</v>
      </c>
      <c r="C134">
        <v>4</v>
      </c>
      <c r="D134">
        <v>154</v>
      </c>
      <c r="E134">
        <v>33.5</v>
      </c>
      <c r="F134">
        <v>29.6</v>
      </c>
      <c r="G134">
        <v>35.1</v>
      </c>
      <c r="H134">
        <v>52.8</v>
      </c>
      <c r="I134">
        <v>60.5</v>
      </c>
      <c r="J134">
        <v>4103824</v>
      </c>
      <c r="K134">
        <v>2892328</v>
      </c>
      <c r="L134">
        <v>1619016</v>
      </c>
      <c r="M134">
        <v>1211496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1475055923</v>
      </c>
      <c r="B135">
        <v>267</v>
      </c>
      <c r="C135">
        <v>4</v>
      </c>
      <c r="D135">
        <v>130</v>
      </c>
      <c r="E135">
        <v>38.2</v>
      </c>
      <c r="F135">
        <v>22.3</v>
      </c>
      <c r="G135">
        <v>38.3</v>
      </c>
      <c r="H135">
        <v>30.4</v>
      </c>
      <c r="I135">
        <v>60.5</v>
      </c>
      <c r="J135">
        <v>4103824</v>
      </c>
      <c r="K135">
        <v>2892328</v>
      </c>
      <c r="L135">
        <v>1619036</v>
      </c>
      <c r="M135">
        <v>1211496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7</v>
      </c>
      <c r="T135">
        <v>0</v>
      </c>
      <c r="U135">
        <v>2492</v>
      </c>
      <c r="V135">
        <v>0</v>
      </c>
      <c r="W135">
        <v>44</v>
      </c>
    </row>
    <row r="136" spans="1:23">
      <c r="A136">
        <v>1475055925</v>
      </c>
      <c r="B136">
        <v>269</v>
      </c>
      <c r="C136">
        <v>4</v>
      </c>
      <c r="D136">
        <v>125.2</v>
      </c>
      <c r="E136">
        <v>42.5</v>
      </c>
      <c r="F136">
        <v>24.1</v>
      </c>
      <c r="G136">
        <v>22.8</v>
      </c>
      <c r="H136">
        <v>34.3</v>
      </c>
      <c r="I136">
        <v>60.5</v>
      </c>
      <c r="J136">
        <v>4103824</v>
      </c>
      <c r="K136">
        <v>2892328</v>
      </c>
      <c r="L136">
        <v>1619044</v>
      </c>
      <c r="M136">
        <v>1211496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1475055927</v>
      </c>
      <c r="B137">
        <v>271</v>
      </c>
      <c r="C137">
        <v>4</v>
      </c>
      <c r="D137">
        <v>135.2</v>
      </c>
      <c r="E137">
        <v>37.4</v>
      </c>
      <c r="F137">
        <v>21.8</v>
      </c>
      <c r="G137">
        <v>34</v>
      </c>
      <c r="H137">
        <v>40.9</v>
      </c>
      <c r="I137">
        <v>60.5</v>
      </c>
      <c r="J137">
        <v>4103824</v>
      </c>
      <c r="K137">
        <v>2892328</v>
      </c>
      <c r="L137">
        <v>1619044</v>
      </c>
      <c r="M137">
        <v>1211496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1475055929</v>
      </c>
      <c r="B138">
        <v>273</v>
      </c>
      <c r="C138">
        <v>4</v>
      </c>
      <c r="D138">
        <v>163.2</v>
      </c>
      <c r="E138">
        <v>38.2</v>
      </c>
      <c r="F138">
        <v>47.4</v>
      </c>
      <c r="G138">
        <v>37.7</v>
      </c>
      <c r="H138">
        <v>39.7</v>
      </c>
      <c r="I138">
        <v>60.5</v>
      </c>
      <c r="J138">
        <v>4103824</v>
      </c>
      <c r="K138">
        <v>2892360</v>
      </c>
      <c r="L138">
        <v>1619024</v>
      </c>
      <c r="M138">
        <v>1211464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32</v>
      </c>
      <c r="V138">
        <v>0</v>
      </c>
      <c r="W138">
        <v>24</v>
      </c>
    </row>
    <row r="139" spans="1:23">
      <c r="A139">
        <v>1475055931</v>
      </c>
      <c r="B139">
        <v>275</v>
      </c>
      <c r="C139">
        <v>4</v>
      </c>
      <c r="D139">
        <v>118.4</v>
      </c>
      <c r="E139">
        <v>27.1</v>
      </c>
      <c r="F139">
        <v>28</v>
      </c>
      <c r="G139">
        <v>31.9</v>
      </c>
      <c r="H139">
        <v>31.1</v>
      </c>
      <c r="I139">
        <v>60.5</v>
      </c>
      <c r="J139">
        <v>4103824</v>
      </c>
      <c r="K139">
        <v>2892296</v>
      </c>
      <c r="L139">
        <v>1619112</v>
      </c>
      <c r="M139">
        <v>1211528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1475055933</v>
      </c>
      <c r="B140">
        <v>277</v>
      </c>
      <c r="C140">
        <v>4</v>
      </c>
      <c r="D140">
        <v>102</v>
      </c>
      <c r="E140">
        <v>35.7</v>
      </c>
      <c r="F140">
        <v>24</v>
      </c>
      <c r="G140">
        <v>20</v>
      </c>
      <c r="H140">
        <v>21.8</v>
      </c>
      <c r="I140">
        <v>60.5</v>
      </c>
      <c r="J140">
        <v>4103824</v>
      </c>
      <c r="K140">
        <v>2892296</v>
      </c>
      <c r="L140">
        <v>1619144</v>
      </c>
      <c r="M140">
        <v>1211528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9</v>
      </c>
      <c r="T140">
        <v>0</v>
      </c>
      <c r="U140">
        <v>72</v>
      </c>
      <c r="V140">
        <v>0</v>
      </c>
      <c r="W140">
        <v>260</v>
      </c>
    </row>
    <row r="141" spans="1:23">
      <c r="A141">
        <v>1475055935</v>
      </c>
      <c r="B141">
        <v>279</v>
      </c>
      <c r="C141">
        <v>4</v>
      </c>
      <c r="D141">
        <v>153.2</v>
      </c>
      <c r="E141">
        <v>12.8</v>
      </c>
      <c r="F141">
        <v>61.5</v>
      </c>
      <c r="G141">
        <v>38.8</v>
      </c>
      <c r="H141">
        <v>34.3</v>
      </c>
      <c r="I141">
        <v>60.6</v>
      </c>
      <c r="J141">
        <v>4103824</v>
      </c>
      <c r="K141">
        <v>2892792</v>
      </c>
      <c r="L141">
        <v>1618648</v>
      </c>
      <c r="M141">
        <v>1211032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1475055937</v>
      </c>
      <c r="B142">
        <v>281</v>
      </c>
      <c r="C142">
        <v>4</v>
      </c>
      <c r="D142">
        <v>158.8</v>
      </c>
      <c r="E142">
        <v>42.2</v>
      </c>
      <c r="F142">
        <v>35.7</v>
      </c>
      <c r="G142">
        <v>26.9</v>
      </c>
      <c r="H142">
        <v>52.4</v>
      </c>
      <c r="I142">
        <v>60.6</v>
      </c>
      <c r="J142">
        <v>4103824</v>
      </c>
      <c r="K142">
        <v>2892792</v>
      </c>
      <c r="L142">
        <v>1618656</v>
      </c>
      <c r="M142">
        <v>1211032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1475055939</v>
      </c>
      <c r="B143">
        <v>283</v>
      </c>
      <c r="C143">
        <v>4</v>
      </c>
      <c r="D143">
        <v>157.2</v>
      </c>
      <c r="E143">
        <v>38.4</v>
      </c>
      <c r="F143">
        <v>29.2</v>
      </c>
      <c r="G143">
        <v>42</v>
      </c>
      <c r="H143">
        <v>45.9</v>
      </c>
      <c r="I143">
        <v>60.6</v>
      </c>
      <c r="J143">
        <v>4103824</v>
      </c>
      <c r="K143">
        <v>2892916</v>
      </c>
      <c r="L143">
        <v>1618572</v>
      </c>
      <c r="M143">
        <v>1210908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7</v>
      </c>
      <c r="T143">
        <v>0</v>
      </c>
      <c r="U143">
        <v>52</v>
      </c>
      <c r="V143">
        <v>0</v>
      </c>
      <c r="W143">
        <v>124</v>
      </c>
    </row>
    <row r="144" spans="1:23">
      <c r="A144">
        <v>1475055941</v>
      </c>
      <c r="B144">
        <v>285</v>
      </c>
      <c r="C144">
        <v>4</v>
      </c>
      <c r="D144">
        <v>154.8</v>
      </c>
      <c r="E144">
        <v>42.7</v>
      </c>
      <c r="F144">
        <v>27.4</v>
      </c>
      <c r="G144">
        <v>25.9</v>
      </c>
      <c r="H144">
        <v>55.1</v>
      </c>
      <c r="I144">
        <v>60.6</v>
      </c>
      <c r="J144">
        <v>4103824</v>
      </c>
      <c r="K144">
        <v>2892916</v>
      </c>
      <c r="L144">
        <v>1618572</v>
      </c>
      <c r="M144">
        <v>1210908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1475055943</v>
      </c>
      <c r="B145">
        <v>287</v>
      </c>
      <c r="C145">
        <v>4</v>
      </c>
      <c r="D145">
        <v>152.8</v>
      </c>
      <c r="E145">
        <v>38.7</v>
      </c>
      <c r="F145">
        <v>46.1</v>
      </c>
      <c r="G145">
        <v>19.8</v>
      </c>
      <c r="H145">
        <v>46.2</v>
      </c>
      <c r="I145">
        <v>60.6</v>
      </c>
      <c r="J145">
        <v>4103824</v>
      </c>
      <c r="K145">
        <v>2892916</v>
      </c>
      <c r="L145">
        <v>1618592</v>
      </c>
      <c r="M145">
        <v>1210908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24</v>
      </c>
      <c r="V145">
        <v>0</v>
      </c>
      <c r="W145">
        <v>64</v>
      </c>
    </row>
    <row r="146" spans="1:23">
      <c r="A146">
        <v>1475055945</v>
      </c>
      <c r="B146">
        <v>289</v>
      </c>
      <c r="C146">
        <v>4</v>
      </c>
      <c r="D146">
        <v>189.2</v>
      </c>
      <c r="E146">
        <v>59.2</v>
      </c>
      <c r="F146">
        <v>39.5</v>
      </c>
      <c r="G146">
        <v>46.9</v>
      </c>
      <c r="H146">
        <v>41.7</v>
      </c>
      <c r="I146">
        <v>60.6</v>
      </c>
      <c r="J146">
        <v>4103824</v>
      </c>
      <c r="K146">
        <v>2892924</v>
      </c>
      <c r="L146">
        <v>1618584</v>
      </c>
      <c r="M146">
        <v>1210900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1475055947</v>
      </c>
      <c r="B147">
        <v>291</v>
      </c>
      <c r="C147">
        <v>4</v>
      </c>
      <c r="D147">
        <v>125.2</v>
      </c>
      <c r="E147">
        <v>30.4</v>
      </c>
      <c r="F147">
        <v>40</v>
      </c>
      <c r="G147">
        <v>16.2</v>
      </c>
      <c r="H147">
        <v>37.1</v>
      </c>
      <c r="I147">
        <v>60.6</v>
      </c>
      <c r="J147">
        <v>4103824</v>
      </c>
      <c r="K147">
        <v>2893032</v>
      </c>
      <c r="L147">
        <v>1618476</v>
      </c>
      <c r="M147">
        <v>1210792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1475055949</v>
      </c>
      <c r="B148">
        <v>293</v>
      </c>
      <c r="C148">
        <v>4</v>
      </c>
      <c r="D148">
        <v>142</v>
      </c>
      <c r="E148">
        <v>39.9</v>
      </c>
      <c r="F148">
        <v>47.5</v>
      </c>
      <c r="G148">
        <v>33</v>
      </c>
      <c r="H148">
        <v>19.9</v>
      </c>
      <c r="I148">
        <v>60.6</v>
      </c>
      <c r="J148">
        <v>4103824</v>
      </c>
      <c r="K148">
        <v>2893280</v>
      </c>
      <c r="L148">
        <v>1618248</v>
      </c>
      <c r="M148">
        <v>1210544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24</v>
      </c>
      <c r="V148">
        <v>0</v>
      </c>
      <c r="W148">
        <v>56</v>
      </c>
    </row>
    <row r="149" spans="1:23">
      <c r="A149">
        <v>1475055951</v>
      </c>
      <c r="B149">
        <v>295</v>
      </c>
      <c r="C149">
        <v>4</v>
      </c>
      <c r="D149">
        <v>121.6</v>
      </c>
      <c r="E149">
        <v>4.4</v>
      </c>
      <c r="F149">
        <v>45.5</v>
      </c>
      <c r="G149">
        <v>32.8</v>
      </c>
      <c r="H149">
        <v>35.1</v>
      </c>
      <c r="I149">
        <v>60.6</v>
      </c>
      <c r="J149">
        <v>4103824</v>
      </c>
      <c r="K149">
        <v>2895388</v>
      </c>
      <c r="L149">
        <v>1618324</v>
      </c>
      <c r="M149">
        <v>1208436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1475055953</v>
      </c>
      <c r="B150">
        <v>297</v>
      </c>
      <c r="C150">
        <v>4</v>
      </c>
      <c r="D150">
        <v>140.8</v>
      </c>
      <c r="E150">
        <v>39</v>
      </c>
      <c r="F150">
        <v>37.2</v>
      </c>
      <c r="G150">
        <v>27.5</v>
      </c>
      <c r="H150">
        <v>35.8</v>
      </c>
      <c r="I150">
        <v>60.6</v>
      </c>
      <c r="J150">
        <v>4103824</v>
      </c>
      <c r="K150">
        <v>2895388</v>
      </c>
      <c r="L150">
        <v>1618352</v>
      </c>
      <c r="M150">
        <v>1208436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6</v>
      </c>
      <c r="T150">
        <v>0</v>
      </c>
      <c r="U150">
        <v>2220</v>
      </c>
      <c r="V150">
        <v>0</v>
      </c>
      <c r="W150">
        <v>168</v>
      </c>
    </row>
    <row r="151" spans="1:23">
      <c r="A151">
        <v>1475055955</v>
      </c>
      <c r="B151">
        <v>299</v>
      </c>
      <c r="C151">
        <v>4</v>
      </c>
      <c r="D151">
        <v>143.6</v>
      </c>
      <c r="E151">
        <v>33.9</v>
      </c>
      <c r="F151">
        <v>29</v>
      </c>
      <c r="G151">
        <v>40.3</v>
      </c>
      <c r="H151">
        <v>40.7</v>
      </c>
      <c r="I151">
        <v>60.6</v>
      </c>
      <c r="J151">
        <v>4103824</v>
      </c>
      <c r="K151">
        <v>2895544</v>
      </c>
      <c r="L151">
        <v>1618196</v>
      </c>
      <c r="M151">
        <v>1208280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1475055957</v>
      </c>
      <c r="B152">
        <v>301</v>
      </c>
      <c r="C152">
        <v>4</v>
      </c>
      <c r="D152">
        <v>153.2</v>
      </c>
      <c r="E152">
        <v>40.2</v>
      </c>
      <c r="F152">
        <v>42.6</v>
      </c>
      <c r="G152">
        <v>40.3</v>
      </c>
      <c r="H152">
        <v>29</v>
      </c>
      <c r="I152">
        <v>60.6</v>
      </c>
      <c r="J152">
        <v>4103824</v>
      </c>
      <c r="K152">
        <v>2895544</v>
      </c>
      <c r="L152">
        <v>1618196</v>
      </c>
      <c r="M152">
        <v>1208280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1475055959</v>
      </c>
      <c r="B153">
        <v>303</v>
      </c>
      <c r="C153">
        <v>4</v>
      </c>
      <c r="D153">
        <v>176</v>
      </c>
      <c r="E153">
        <v>36.9</v>
      </c>
      <c r="F153">
        <v>59.9</v>
      </c>
      <c r="G153">
        <v>35.9</v>
      </c>
      <c r="H153">
        <v>41</v>
      </c>
      <c r="I153">
        <v>60.6</v>
      </c>
      <c r="J153">
        <v>4103824</v>
      </c>
      <c r="K153">
        <v>2895544</v>
      </c>
      <c r="L153">
        <v>1618220</v>
      </c>
      <c r="M153">
        <v>1208280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7</v>
      </c>
      <c r="T153">
        <v>0</v>
      </c>
      <c r="U153">
        <v>40</v>
      </c>
      <c r="V153">
        <v>0</v>
      </c>
      <c r="W153">
        <v>72</v>
      </c>
    </row>
    <row r="154" spans="1:23">
      <c r="A154">
        <v>1475055961</v>
      </c>
      <c r="B154">
        <v>305</v>
      </c>
      <c r="C154">
        <v>4</v>
      </c>
      <c r="D154">
        <v>10</v>
      </c>
      <c r="E154">
        <v>4.9</v>
      </c>
      <c r="F154">
        <v>1</v>
      </c>
      <c r="G154">
        <v>3</v>
      </c>
      <c r="H154">
        <v>2</v>
      </c>
      <c r="I154">
        <v>60.6</v>
      </c>
      <c r="J154">
        <v>4103824</v>
      </c>
      <c r="K154">
        <v>2895544</v>
      </c>
      <c r="L154">
        <v>1618220</v>
      </c>
      <c r="M154">
        <v>1208280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1475055963</v>
      </c>
      <c r="B155">
        <v>307</v>
      </c>
      <c r="C155">
        <v>4</v>
      </c>
      <c r="D155">
        <v>15.2</v>
      </c>
      <c r="E155">
        <v>5.3</v>
      </c>
      <c r="F155">
        <v>0</v>
      </c>
      <c r="G155">
        <v>3.9</v>
      </c>
      <c r="H155">
        <v>5</v>
      </c>
      <c r="I155">
        <v>60.6</v>
      </c>
      <c r="J155">
        <v>4103824</v>
      </c>
      <c r="K155">
        <v>2897904</v>
      </c>
      <c r="L155">
        <v>1615860</v>
      </c>
      <c r="M155">
        <v>1205920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24</v>
      </c>
      <c r="V155">
        <v>0</v>
      </c>
      <c r="W155">
        <v>28</v>
      </c>
    </row>
    <row r="156" spans="1:23">
      <c r="A156">
        <v>1475055965</v>
      </c>
      <c r="B156">
        <v>309</v>
      </c>
      <c r="C156">
        <v>4</v>
      </c>
      <c r="D156">
        <v>10.4</v>
      </c>
      <c r="E156">
        <v>5.3</v>
      </c>
      <c r="F156">
        <v>0.5</v>
      </c>
      <c r="G156">
        <v>2</v>
      </c>
      <c r="H156">
        <v>3</v>
      </c>
      <c r="I156">
        <v>60.6</v>
      </c>
      <c r="J156">
        <v>4103824</v>
      </c>
      <c r="K156">
        <v>2898028</v>
      </c>
      <c r="L156">
        <v>1615756</v>
      </c>
      <c r="M156">
        <v>1205796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1475055967</v>
      </c>
      <c r="B157">
        <v>311</v>
      </c>
      <c r="C157">
        <v>4</v>
      </c>
      <c r="D157">
        <v>8.4</v>
      </c>
      <c r="E157">
        <v>0</v>
      </c>
      <c r="F157">
        <v>4</v>
      </c>
      <c r="G157">
        <v>2</v>
      </c>
      <c r="H157">
        <v>3</v>
      </c>
      <c r="I157">
        <v>60.6</v>
      </c>
      <c r="J157">
        <v>4103824</v>
      </c>
      <c r="K157">
        <v>2898028</v>
      </c>
      <c r="L157">
        <v>1615772</v>
      </c>
      <c r="M157">
        <v>1205796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1475055969</v>
      </c>
      <c r="B158">
        <v>313</v>
      </c>
      <c r="C158">
        <v>4</v>
      </c>
      <c r="D158">
        <v>77.2</v>
      </c>
      <c r="E158">
        <v>18.8</v>
      </c>
      <c r="F158">
        <v>21.1</v>
      </c>
      <c r="G158">
        <v>16.7</v>
      </c>
      <c r="H158">
        <v>20.1</v>
      </c>
      <c r="I158">
        <v>60.6</v>
      </c>
      <c r="J158">
        <v>4103824</v>
      </c>
      <c r="K158">
        <v>2898240</v>
      </c>
      <c r="L158">
        <v>1615592</v>
      </c>
      <c r="M158">
        <v>1205584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8</v>
      </c>
      <c r="T158">
        <v>0</v>
      </c>
      <c r="U158">
        <v>68</v>
      </c>
      <c r="V158">
        <v>0</v>
      </c>
      <c r="W158">
        <v>184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1475056080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60</v>
      </c>
      <c r="J2">
        <v>4103824</v>
      </c>
      <c r="K2">
        <v>2825088</v>
      </c>
      <c r="L2">
        <v>1642988</v>
      </c>
      <c r="M2">
        <v>1278736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1475056082</v>
      </c>
      <c r="B3">
        <v>2</v>
      </c>
      <c r="C3">
        <v>4</v>
      </c>
      <c r="D3">
        <v>94.8</v>
      </c>
      <c r="E3">
        <v>60.2</v>
      </c>
      <c r="F3">
        <v>5.8</v>
      </c>
      <c r="G3">
        <v>3.9</v>
      </c>
      <c r="H3">
        <v>24.8</v>
      </c>
      <c r="I3">
        <v>60.3</v>
      </c>
      <c r="J3">
        <v>4103824</v>
      </c>
      <c r="K3">
        <v>2847904</v>
      </c>
      <c r="L3">
        <v>1628312</v>
      </c>
      <c r="M3">
        <v>1255920</v>
      </c>
      <c r="N3">
        <v>0</v>
      </c>
      <c r="O3">
        <v>4183036</v>
      </c>
      <c r="P3">
        <v>0</v>
      </c>
      <c r="Q3">
        <v>4183036</v>
      </c>
      <c r="R3">
        <v>520</v>
      </c>
      <c r="S3">
        <v>0</v>
      </c>
      <c r="T3">
        <v>8044</v>
      </c>
      <c r="U3">
        <v>0</v>
      </c>
      <c r="V3">
        <v>3188</v>
      </c>
      <c r="W3">
        <v>0</v>
      </c>
    </row>
    <row r="4" spans="1:23">
      <c r="A4">
        <v>1475056084</v>
      </c>
      <c r="B4">
        <v>4</v>
      </c>
      <c r="C4">
        <v>4</v>
      </c>
      <c r="D4">
        <v>130</v>
      </c>
      <c r="E4">
        <v>55.3</v>
      </c>
      <c r="F4">
        <v>13.9</v>
      </c>
      <c r="G4">
        <v>21.3</v>
      </c>
      <c r="H4">
        <v>33.7</v>
      </c>
      <c r="I4">
        <v>60.3</v>
      </c>
      <c r="J4">
        <v>4103824</v>
      </c>
      <c r="K4">
        <v>2857596</v>
      </c>
      <c r="L4">
        <v>1628020</v>
      </c>
      <c r="M4">
        <v>1246228</v>
      </c>
      <c r="N4">
        <v>0</v>
      </c>
      <c r="O4">
        <v>4183036</v>
      </c>
      <c r="P4">
        <v>0</v>
      </c>
      <c r="Q4">
        <v>4183036</v>
      </c>
      <c r="R4">
        <v>147</v>
      </c>
      <c r="S4">
        <v>9</v>
      </c>
      <c r="T4">
        <v>9448</v>
      </c>
      <c r="U4">
        <v>168</v>
      </c>
      <c r="V4">
        <v>1156</v>
      </c>
      <c r="W4">
        <v>48</v>
      </c>
    </row>
    <row r="5" spans="1:23">
      <c r="A5">
        <v>1475056086</v>
      </c>
      <c r="B5">
        <v>6</v>
      </c>
      <c r="C5">
        <v>4</v>
      </c>
      <c r="D5">
        <v>164.4</v>
      </c>
      <c r="E5">
        <v>99</v>
      </c>
      <c r="F5">
        <v>5.4</v>
      </c>
      <c r="G5">
        <v>0.5</v>
      </c>
      <c r="H5">
        <v>2.5</v>
      </c>
      <c r="I5">
        <v>60.3</v>
      </c>
      <c r="J5">
        <v>4103824</v>
      </c>
      <c r="K5">
        <v>2861068</v>
      </c>
      <c r="L5">
        <v>1628036</v>
      </c>
      <c r="M5">
        <v>1242756</v>
      </c>
      <c r="N5">
        <v>0</v>
      </c>
      <c r="O5">
        <v>4183036</v>
      </c>
      <c r="P5">
        <v>0</v>
      </c>
      <c r="Q5">
        <v>4183036</v>
      </c>
      <c r="R5">
        <v>46</v>
      </c>
      <c r="S5">
        <v>2</v>
      </c>
      <c r="T5">
        <v>3344</v>
      </c>
      <c r="U5">
        <v>24</v>
      </c>
      <c r="V5">
        <v>64</v>
      </c>
      <c r="W5">
        <v>24</v>
      </c>
    </row>
    <row r="6" spans="1:23">
      <c r="A6">
        <v>1475056088</v>
      </c>
      <c r="B6">
        <v>8</v>
      </c>
      <c r="C6">
        <v>4</v>
      </c>
      <c r="D6">
        <v>165.2</v>
      </c>
      <c r="E6">
        <v>99.8</v>
      </c>
      <c r="F6">
        <v>2</v>
      </c>
      <c r="G6">
        <v>2</v>
      </c>
      <c r="H6">
        <v>3.9</v>
      </c>
      <c r="I6">
        <v>60.3</v>
      </c>
      <c r="J6">
        <v>4103824</v>
      </c>
      <c r="K6">
        <v>2863068</v>
      </c>
      <c r="L6">
        <v>1627768</v>
      </c>
      <c r="M6">
        <v>1240756</v>
      </c>
      <c r="N6">
        <v>0</v>
      </c>
      <c r="O6">
        <v>4183036</v>
      </c>
      <c r="P6">
        <v>0</v>
      </c>
      <c r="Q6">
        <v>4183036</v>
      </c>
      <c r="R6">
        <v>26</v>
      </c>
      <c r="S6">
        <v>24</v>
      </c>
      <c r="T6">
        <v>1676</v>
      </c>
      <c r="U6">
        <v>188</v>
      </c>
      <c r="V6">
        <v>24</v>
      </c>
      <c r="W6">
        <v>152</v>
      </c>
    </row>
    <row r="7" spans="1:23">
      <c r="A7">
        <v>1475056090</v>
      </c>
      <c r="B7">
        <v>10</v>
      </c>
      <c r="C7">
        <v>4</v>
      </c>
      <c r="D7">
        <v>93.6</v>
      </c>
      <c r="E7">
        <v>36.7</v>
      </c>
      <c r="F7">
        <v>22.9</v>
      </c>
      <c r="G7">
        <v>13.3</v>
      </c>
      <c r="H7">
        <v>18.8</v>
      </c>
      <c r="I7">
        <v>60.3</v>
      </c>
      <c r="J7">
        <v>4103824</v>
      </c>
      <c r="K7">
        <v>2863316</v>
      </c>
      <c r="L7">
        <v>1627900</v>
      </c>
      <c r="M7">
        <v>1240508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</v>
      </c>
      <c r="T7">
        <v>304</v>
      </c>
      <c r="U7">
        <v>8</v>
      </c>
      <c r="V7">
        <v>12</v>
      </c>
      <c r="W7">
        <v>12</v>
      </c>
    </row>
    <row r="8" spans="1:23">
      <c r="A8">
        <v>1475056092</v>
      </c>
      <c r="B8">
        <v>12</v>
      </c>
      <c r="C8">
        <v>4</v>
      </c>
      <c r="D8">
        <v>87.2</v>
      </c>
      <c r="E8">
        <v>32.8</v>
      </c>
      <c r="F8">
        <v>23.7</v>
      </c>
      <c r="G8">
        <v>20.1</v>
      </c>
      <c r="H8">
        <v>9.6</v>
      </c>
      <c r="I8">
        <v>60.3</v>
      </c>
      <c r="J8">
        <v>4103824</v>
      </c>
      <c r="K8">
        <v>2863316</v>
      </c>
      <c r="L8">
        <v>1627900</v>
      </c>
      <c r="M8">
        <v>1240508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1475056094</v>
      </c>
      <c r="B9">
        <v>14</v>
      </c>
      <c r="C9">
        <v>4</v>
      </c>
      <c r="D9">
        <v>144.4</v>
      </c>
      <c r="E9">
        <v>26.5</v>
      </c>
      <c r="F9">
        <v>38.7</v>
      </c>
      <c r="G9">
        <v>39.5</v>
      </c>
      <c r="H9">
        <v>39.3</v>
      </c>
      <c r="I9">
        <v>60.3</v>
      </c>
      <c r="J9">
        <v>4103824</v>
      </c>
      <c r="K9">
        <v>2863564</v>
      </c>
      <c r="L9">
        <v>1627816</v>
      </c>
      <c r="M9">
        <v>1240260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50</v>
      </c>
      <c r="T9">
        <v>0</v>
      </c>
      <c r="U9">
        <v>360</v>
      </c>
      <c r="V9">
        <v>0</v>
      </c>
      <c r="W9">
        <v>3164</v>
      </c>
    </row>
    <row r="10" spans="1:23">
      <c r="A10">
        <v>1475056096</v>
      </c>
      <c r="B10">
        <v>16</v>
      </c>
      <c r="C10">
        <v>4</v>
      </c>
      <c r="D10">
        <v>127.2</v>
      </c>
      <c r="E10">
        <v>33.3</v>
      </c>
      <c r="F10">
        <v>31.7</v>
      </c>
      <c r="G10">
        <v>31.1</v>
      </c>
      <c r="H10">
        <v>31.3</v>
      </c>
      <c r="I10">
        <v>60.3</v>
      </c>
      <c r="J10">
        <v>4103824</v>
      </c>
      <c r="K10">
        <v>2863564</v>
      </c>
      <c r="L10">
        <v>1627820</v>
      </c>
      <c r="M10">
        <v>1240260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1475056098</v>
      </c>
      <c r="B11">
        <v>18</v>
      </c>
      <c r="C11">
        <v>4</v>
      </c>
      <c r="D11">
        <v>202.8</v>
      </c>
      <c r="E11">
        <v>39.8</v>
      </c>
      <c r="F11">
        <v>42.4</v>
      </c>
      <c r="G11">
        <v>42.8</v>
      </c>
      <c r="H11">
        <v>71.4</v>
      </c>
      <c r="I11">
        <v>60.3</v>
      </c>
      <c r="J11">
        <v>4103824</v>
      </c>
      <c r="K11">
        <v>2863856</v>
      </c>
      <c r="L11">
        <v>1627528</v>
      </c>
      <c r="M11">
        <v>1239968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1475056100</v>
      </c>
      <c r="B12">
        <v>20</v>
      </c>
      <c r="C12">
        <v>4</v>
      </c>
      <c r="D12">
        <v>159.6</v>
      </c>
      <c r="E12">
        <v>39.8</v>
      </c>
      <c r="F12">
        <v>43.4</v>
      </c>
      <c r="G12">
        <v>41.7</v>
      </c>
      <c r="H12">
        <v>34.8</v>
      </c>
      <c r="I12">
        <v>60.3</v>
      </c>
      <c r="J12">
        <v>4103824</v>
      </c>
      <c r="K12">
        <v>2863832</v>
      </c>
      <c r="L12">
        <v>1627576</v>
      </c>
      <c r="M12">
        <v>1239992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28</v>
      </c>
      <c r="V12">
        <v>0</v>
      </c>
      <c r="W12">
        <v>40</v>
      </c>
    </row>
    <row r="13" spans="1:23">
      <c r="A13">
        <v>1475056102</v>
      </c>
      <c r="B13">
        <v>22</v>
      </c>
      <c r="C13">
        <v>4</v>
      </c>
      <c r="D13">
        <v>172.4</v>
      </c>
      <c r="E13">
        <v>46.6</v>
      </c>
      <c r="F13">
        <v>45.6</v>
      </c>
      <c r="G13">
        <v>36.1</v>
      </c>
      <c r="H13">
        <v>43.3</v>
      </c>
      <c r="I13">
        <v>60.3</v>
      </c>
      <c r="J13">
        <v>4103824</v>
      </c>
      <c r="K13">
        <v>2863832</v>
      </c>
      <c r="L13">
        <v>1627576</v>
      </c>
      <c r="M13">
        <v>1239992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1475056104</v>
      </c>
      <c r="B14">
        <v>24</v>
      </c>
      <c r="C14">
        <v>4</v>
      </c>
      <c r="D14">
        <v>196.8</v>
      </c>
      <c r="E14">
        <v>51.4</v>
      </c>
      <c r="F14">
        <v>48.6</v>
      </c>
      <c r="G14">
        <v>42.9</v>
      </c>
      <c r="H14">
        <v>53</v>
      </c>
      <c r="I14">
        <v>60.3</v>
      </c>
      <c r="J14">
        <v>4103824</v>
      </c>
      <c r="K14">
        <v>2864064</v>
      </c>
      <c r="L14">
        <v>1627628</v>
      </c>
      <c r="M14">
        <v>1239760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19</v>
      </c>
      <c r="T14">
        <v>0</v>
      </c>
      <c r="U14">
        <v>388</v>
      </c>
      <c r="V14">
        <v>0</v>
      </c>
      <c r="W14">
        <v>520</v>
      </c>
    </row>
    <row r="15" spans="1:23">
      <c r="A15">
        <v>1475056106</v>
      </c>
      <c r="B15">
        <v>26</v>
      </c>
      <c r="C15">
        <v>4</v>
      </c>
      <c r="D15">
        <v>182.8</v>
      </c>
      <c r="E15">
        <v>42</v>
      </c>
      <c r="F15">
        <v>46.1</v>
      </c>
      <c r="G15">
        <v>46.9</v>
      </c>
      <c r="H15">
        <v>47.2</v>
      </c>
      <c r="I15">
        <v>60.4</v>
      </c>
      <c r="J15">
        <v>4103824</v>
      </c>
      <c r="K15">
        <v>2866112</v>
      </c>
      <c r="L15">
        <v>1625624</v>
      </c>
      <c r="M15">
        <v>1237712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1475056108</v>
      </c>
      <c r="B16">
        <v>28</v>
      </c>
      <c r="C16">
        <v>4</v>
      </c>
      <c r="D16">
        <v>201.2</v>
      </c>
      <c r="E16">
        <v>51.8</v>
      </c>
      <c r="F16">
        <v>50.6</v>
      </c>
      <c r="G16">
        <v>46.3</v>
      </c>
      <c r="H16">
        <v>52.4</v>
      </c>
      <c r="I16">
        <v>60.4</v>
      </c>
      <c r="J16">
        <v>4103824</v>
      </c>
      <c r="K16">
        <v>2866236</v>
      </c>
      <c r="L16">
        <v>1625500</v>
      </c>
      <c r="M16">
        <v>1237588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1475056110</v>
      </c>
      <c r="B17">
        <v>30</v>
      </c>
      <c r="C17">
        <v>4</v>
      </c>
      <c r="D17">
        <v>221.6</v>
      </c>
      <c r="E17">
        <v>54.5</v>
      </c>
      <c r="F17">
        <v>50.8</v>
      </c>
      <c r="G17">
        <v>58.6</v>
      </c>
      <c r="H17">
        <v>57</v>
      </c>
      <c r="I17">
        <v>60.3</v>
      </c>
      <c r="J17">
        <v>4103824</v>
      </c>
      <c r="K17">
        <v>2862964</v>
      </c>
      <c r="L17">
        <v>1628784</v>
      </c>
      <c r="M17">
        <v>1240860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24</v>
      </c>
      <c r="V17">
        <v>0</v>
      </c>
      <c r="W17">
        <v>28</v>
      </c>
    </row>
    <row r="18" spans="1:23">
      <c r="A18">
        <v>1475056112</v>
      </c>
      <c r="B18">
        <v>32</v>
      </c>
      <c r="C18">
        <v>4</v>
      </c>
      <c r="D18">
        <v>208.4</v>
      </c>
      <c r="E18">
        <v>42.8</v>
      </c>
      <c r="F18">
        <v>55.1</v>
      </c>
      <c r="G18">
        <v>57</v>
      </c>
      <c r="H18">
        <v>52.5</v>
      </c>
      <c r="I18">
        <v>60.3</v>
      </c>
      <c r="J18">
        <v>4103824</v>
      </c>
      <c r="K18">
        <v>2863088</v>
      </c>
      <c r="L18">
        <v>1628668</v>
      </c>
      <c r="M18">
        <v>1240736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1475056114</v>
      </c>
      <c r="B19">
        <v>34</v>
      </c>
      <c r="C19">
        <v>4</v>
      </c>
      <c r="D19">
        <v>190.4</v>
      </c>
      <c r="E19">
        <v>47.7</v>
      </c>
      <c r="F19">
        <v>51.8</v>
      </c>
      <c r="G19">
        <v>44.7</v>
      </c>
      <c r="H19">
        <v>45.4</v>
      </c>
      <c r="I19">
        <v>60.3</v>
      </c>
      <c r="J19">
        <v>4103824</v>
      </c>
      <c r="K19">
        <v>2863088</v>
      </c>
      <c r="L19">
        <v>1628668</v>
      </c>
      <c r="M19">
        <v>1240736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0</v>
      </c>
    </row>
    <row r="20" spans="1:23">
      <c r="A20">
        <v>1475056116</v>
      </c>
      <c r="B20">
        <v>36</v>
      </c>
      <c r="C20">
        <v>4</v>
      </c>
      <c r="D20">
        <v>196.4</v>
      </c>
      <c r="E20">
        <v>47</v>
      </c>
      <c r="F20">
        <v>52.4</v>
      </c>
      <c r="G20">
        <v>44.1</v>
      </c>
      <c r="H20">
        <v>52.5</v>
      </c>
      <c r="I20">
        <v>60.4</v>
      </c>
      <c r="J20">
        <v>4103824</v>
      </c>
      <c r="K20">
        <v>2864640</v>
      </c>
      <c r="L20">
        <v>1627128</v>
      </c>
      <c r="M20">
        <v>1239184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1475056118</v>
      </c>
      <c r="B21">
        <v>38</v>
      </c>
      <c r="C21">
        <v>4</v>
      </c>
      <c r="D21">
        <v>214</v>
      </c>
      <c r="E21">
        <v>53.7</v>
      </c>
      <c r="F21">
        <v>54.4</v>
      </c>
      <c r="G21">
        <v>49.6</v>
      </c>
      <c r="H21">
        <v>56.4</v>
      </c>
      <c r="I21">
        <v>60.4</v>
      </c>
      <c r="J21">
        <v>4103824</v>
      </c>
      <c r="K21">
        <v>2864672</v>
      </c>
      <c r="L21">
        <v>1627096</v>
      </c>
      <c r="M21">
        <v>1239152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1475056120</v>
      </c>
      <c r="B22">
        <v>40</v>
      </c>
      <c r="C22">
        <v>4</v>
      </c>
      <c r="D22">
        <v>201.6</v>
      </c>
      <c r="E22">
        <v>53.8</v>
      </c>
      <c r="F22">
        <v>47.5</v>
      </c>
      <c r="G22">
        <v>54.1</v>
      </c>
      <c r="H22">
        <v>45.8</v>
      </c>
      <c r="I22">
        <v>60.4</v>
      </c>
      <c r="J22">
        <v>4103824</v>
      </c>
      <c r="K22">
        <v>2864672</v>
      </c>
      <c r="L22">
        <v>1627116</v>
      </c>
      <c r="M22">
        <v>1239152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8</v>
      </c>
      <c r="T22">
        <v>0</v>
      </c>
      <c r="U22">
        <v>40</v>
      </c>
      <c r="V22">
        <v>0</v>
      </c>
      <c r="W22">
        <v>28</v>
      </c>
    </row>
    <row r="23" spans="1:23">
      <c r="A23">
        <v>1475056122</v>
      </c>
      <c r="B23">
        <v>42</v>
      </c>
      <c r="C23">
        <v>4</v>
      </c>
      <c r="D23">
        <v>161.2</v>
      </c>
      <c r="E23">
        <v>37.8</v>
      </c>
      <c r="F23">
        <v>48.5</v>
      </c>
      <c r="G23">
        <v>41.7</v>
      </c>
      <c r="H23">
        <v>33</v>
      </c>
      <c r="I23">
        <v>60.4</v>
      </c>
      <c r="J23">
        <v>4103824</v>
      </c>
      <c r="K23">
        <v>2864672</v>
      </c>
      <c r="L23">
        <v>1627116</v>
      </c>
      <c r="M23">
        <v>1239152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1475056124</v>
      </c>
      <c r="B24">
        <v>44</v>
      </c>
      <c r="C24">
        <v>4</v>
      </c>
      <c r="D24">
        <v>194</v>
      </c>
      <c r="E24">
        <v>47.8</v>
      </c>
      <c r="F24">
        <v>45.2</v>
      </c>
      <c r="G24">
        <v>49.8</v>
      </c>
      <c r="H24">
        <v>50.8</v>
      </c>
      <c r="I24">
        <v>60.4</v>
      </c>
      <c r="J24">
        <v>4103824</v>
      </c>
      <c r="K24">
        <v>2864672</v>
      </c>
      <c r="L24">
        <v>1627116</v>
      </c>
      <c r="M24">
        <v>1239152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24</v>
      </c>
      <c r="V24">
        <v>0</v>
      </c>
      <c r="W24">
        <v>36</v>
      </c>
    </row>
    <row r="25" spans="1:23">
      <c r="A25">
        <v>1475056126</v>
      </c>
      <c r="B25">
        <v>46</v>
      </c>
      <c r="C25">
        <v>4</v>
      </c>
      <c r="D25">
        <v>186.4</v>
      </c>
      <c r="E25">
        <v>74.1</v>
      </c>
      <c r="F25">
        <v>12.7</v>
      </c>
      <c r="G25">
        <v>45.7</v>
      </c>
      <c r="H25">
        <v>44.6</v>
      </c>
      <c r="I25">
        <v>60.4</v>
      </c>
      <c r="J25">
        <v>4103824</v>
      </c>
      <c r="K25">
        <v>2865044</v>
      </c>
      <c r="L25">
        <v>1626764</v>
      </c>
      <c r="M25">
        <v>1238780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1475056128</v>
      </c>
      <c r="B26">
        <v>48</v>
      </c>
      <c r="C26">
        <v>4</v>
      </c>
      <c r="D26">
        <v>148</v>
      </c>
      <c r="E26">
        <v>33.2</v>
      </c>
      <c r="F26">
        <v>34.7</v>
      </c>
      <c r="G26">
        <v>41.2</v>
      </c>
      <c r="H26">
        <v>38.7</v>
      </c>
      <c r="I26">
        <v>60.4</v>
      </c>
      <c r="J26">
        <v>4103824</v>
      </c>
      <c r="K26">
        <v>2864920</v>
      </c>
      <c r="L26">
        <v>1626888</v>
      </c>
      <c r="M26">
        <v>1238904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1475056130</v>
      </c>
      <c r="B27">
        <v>50</v>
      </c>
      <c r="C27">
        <v>4</v>
      </c>
      <c r="D27">
        <v>158.4</v>
      </c>
      <c r="E27">
        <v>38.3</v>
      </c>
      <c r="F27">
        <v>34.5</v>
      </c>
      <c r="G27">
        <v>44.1</v>
      </c>
      <c r="H27">
        <v>41.7</v>
      </c>
      <c r="I27">
        <v>60.3</v>
      </c>
      <c r="J27">
        <v>4103824</v>
      </c>
      <c r="K27">
        <v>2863104</v>
      </c>
      <c r="L27">
        <v>1628724</v>
      </c>
      <c r="M27">
        <v>1240720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44</v>
      </c>
    </row>
    <row r="28" spans="1:23">
      <c r="A28">
        <v>1475056132</v>
      </c>
      <c r="B28">
        <v>52</v>
      </c>
      <c r="C28">
        <v>4</v>
      </c>
      <c r="D28">
        <v>173.2</v>
      </c>
      <c r="E28">
        <v>37.2</v>
      </c>
      <c r="F28">
        <v>45.1</v>
      </c>
      <c r="G28">
        <v>44.9</v>
      </c>
      <c r="H28">
        <v>45.3</v>
      </c>
      <c r="I28">
        <v>60.3</v>
      </c>
      <c r="J28">
        <v>4103824</v>
      </c>
      <c r="K28">
        <v>2863228</v>
      </c>
      <c r="L28">
        <v>1628600</v>
      </c>
      <c r="M28">
        <v>1240596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1475056134</v>
      </c>
      <c r="B29">
        <v>54</v>
      </c>
      <c r="C29">
        <v>4</v>
      </c>
      <c r="D29">
        <v>162.4</v>
      </c>
      <c r="E29">
        <v>43.4</v>
      </c>
      <c r="F29">
        <v>45.8</v>
      </c>
      <c r="G29">
        <v>34.1</v>
      </c>
      <c r="H29">
        <v>38</v>
      </c>
      <c r="I29">
        <v>60.3</v>
      </c>
      <c r="J29">
        <v>4103824</v>
      </c>
      <c r="K29">
        <v>2864632</v>
      </c>
      <c r="L29">
        <v>1628884</v>
      </c>
      <c r="M29">
        <v>1239192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9</v>
      </c>
      <c r="T29">
        <v>0</v>
      </c>
      <c r="U29">
        <v>1740</v>
      </c>
      <c r="V29">
        <v>0</v>
      </c>
      <c r="W29">
        <v>164</v>
      </c>
    </row>
    <row r="30" spans="1:23">
      <c r="A30">
        <v>1475056136</v>
      </c>
      <c r="B30">
        <v>56</v>
      </c>
      <c r="C30">
        <v>4</v>
      </c>
      <c r="D30">
        <v>179.6</v>
      </c>
      <c r="E30">
        <v>44.4</v>
      </c>
      <c r="F30">
        <v>47.9</v>
      </c>
      <c r="G30">
        <v>48.7</v>
      </c>
      <c r="H30">
        <v>38.4</v>
      </c>
      <c r="I30">
        <v>60.3</v>
      </c>
      <c r="J30">
        <v>4103824</v>
      </c>
      <c r="K30">
        <v>2864532</v>
      </c>
      <c r="L30">
        <v>1629024</v>
      </c>
      <c r="M30">
        <v>1239292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1475056138</v>
      </c>
      <c r="B31">
        <v>58</v>
      </c>
      <c r="C31">
        <v>4</v>
      </c>
      <c r="D31">
        <v>189.2</v>
      </c>
      <c r="E31">
        <v>51.6</v>
      </c>
      <c r="F31">
        <v>52.3</v>
      </c>
      <c r="G31">
        <v>35.5</v>
      </c>
      <c r="H31">
        <v>49</v>
      </c>
      <c r="I31">
        <v>60.3</v>
      </c>
      <c r="J31">
        <v>4103824</v>
      </c>
      <c r="K31">
        <v>2864608</v>
      </c>
      <c r="L31">
        <v>1628964</v>
      </c>
      <c r="M31">
        <v>1239216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1475056140</v>
      </c>
      <c r="B32">
        <v>60</v>
      </c>
      <c r="C32">
        <v>4</v>
      </c>
      <c r="D32">
        <v>140.4</v>
      </c>
      <c r="E32">
        <v>36.9</v>
      </c>
      <c r="F32">
        <v>30.7</v>
      </c>
      <c r="G32">
        <v>31.9</v>
      </c>
      <c r="H32">
        <v>40</v>
      </c>
      <c r="I32">
        <v>60.3</v>
      </c>
      <c r="J32">
        <v>4103824</v>
      </c>
      <c r="K32">
        <v>2864608</v>
      </c>
      <c r="L32">
        <v>1628992</v>
      </c>
      <c r="M32">
        <v>1239216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10</v>
      </c>
      <c r="T32">
        <v>0</v>
      </c>
      <c r="U32">
        <v>68</v>
      </c>
      <c r="V32">
        <v>0</v>
      </c>
      <c r="W32">
        <v>80</v>
      </c>
    </row>
    <row r="33" spans="1:23">
      <c r="A33">
        <v>1475056142</v>
      </c>
      <c r="B33">
        <v>62</v>
      </c>
      <c r="C33">
        <v>4</v>
      </c>
      <c r="D33">
        <v>131.2</v>
      </c>
      <c r="E33">
        <v>26.3</v>
      </c>
      <c r="F33">
        <v>38.8</v>
      </c>
      <c r="G33">
        <v>34.9</v>
      </c>
      <c r="H33">
        <v>31.6</v>
      </c>
      <c r="I33">
        <v>60.3</v>
      </c>
      <c r="J33">
        <v>4103824</v>
      </c>
      <c r="K33">
        <v>2864608</v>
      </c>
      <c r="L33">
        <v>1628992</v>
      </c>
      <c r="M33">
        <v>1239216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20</v>
      </c>
    </row>
    <row r="34" spans="1:23">
      <c r="A34">
        <v>1475056144</v>
      </c>
      <c r="B34">
        <v>64</v>
      </c>
      <c r="C34">
        <v>4</v>
      </c>
      <c r="D34">
        <v>126</v>
      </c>
      <c r="E34">
        <v>37.2</v>
      </c>
      <c r="F34">
        <v>19.7</v>
      </c>
      <c r="G34">
        <v>37.7</v>
      </c>
      <c r="H34">
        <v>30</v>
      </c>
      <c r="I34">
        <v>60.3</v>
      </c>
      <c r="J34">
        <v>4103824</v>
      </c>
      <c r="K34">
        <v>2864732</v>
      </c>
      <c r="L34">
        <v>1628876</v>
      </c>
      <c r="M34">
        <v>1239092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0</v>
      </c>
    </row>
    <row r="35" spans="1:23">
      <c r="A35">
        <v>1475056146</v>
      </c>
      <c r="B35">
        <v>66</v>
      </c>
      <c r="C35">
        <v>4</v>
      </c>
      <c r="D35">
        <v>185.6</v>
      </c>
      <c r="E35">
        <v>46.8</v>
      </c>
      <c r="F35">
        <v>52.6</v>
      </c>
      <c r="G35">
        <v>40.2</v>
      </c>
      <c r="H35">
        <v>45.8</v>
      </c>
      <c r="I35">
        <v>60.3</v>
      </c>
      <c r="J35">
        <v>4103824</v>
      </c>
      <c r="K35">
        <v>2865044</v>
      </c>
      <c r="L35">
        <v>1628584</v>
      </c>
      <c r="M35">
        <v>1238780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28</v>
      </c>
    </row>
    <row r="36" spans="1:23">
      <c r="A36">
        <v>1475056148</v>
      </c>
      <c r="B36">
        <v>68</v>
      </c>
      <c r="C36">
        <v>4</v>
      </c>
      <c r="D36">
        <v>185.6</v>
      </c>
      <c r="E36">
        <v>31.2</v>
      </c>
      <c r="F36">
        <v>58.3</v>
      </c>
      <c r="G36">
        <v>60.7</v>
      </c>
      <c r="H36">
        <v>30</v>
      </c>
      <c r="I36">
        <v>60.3</v>
      </c>
      <c r="J36">
        <v>4103824</v>
      </c>
      <c r="K36">
        <v>2864920</v>
      </c>
      <c r="L36">
        <v>1628708</v>
      </c>
      <c r="M36">
        <v>1238904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1475056150</v>
      </c>
      <c r="B37">
        <v>70</v>
      </c>
      <c r="C37">
        <v>4</v>
      </c>
      <c r="D37">
        <v>166</v>
      </c>
      <c r="E37">
        <v>47.1</v>
      </c>
      <c r="F37">
        <v>28.5</v>
      </c>
      <c r="G37">
        <v>41.9</v>
      </c>
      <c r="H37">
        <v>46.6</v>
      </c>
      <c r="I37">
        <v>60.3</v>
      </c>
      <c r="J37">
        <v>4103824</v>
      </c>
      <c r="K37">
        <v>2865044</v>
      </c>
      <c r="L37">
        <v>1628596</v>
      </c>
      <c r="M37">
        <v>1238780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0</v>
      </c>
    </row>
    <row r="38" spans="1:23">
      <c r="A38">
        <v>1475056152</v>
      </c>
      <c r="B38">
        <v>72</v>
      </c>
      <c r="C38">
        <v>4</v>
      </c>
      <c r="D38">
        <v>133.6</v>
      </c>
      <c r="E38">
        <v>36.3</v>
      </c>
      <c r="F38">
        <v>38.3</v>
      </c>
      <c r="G38">
        <v>28.1</v>
      </c>
      <c r="H38">
        <v>32</v>
      </c>
      <c r="I38">
        <v>60.3</v>
      </c>
      <c r="J38">
        <v>4103824</v>
      </c>
      <c r="K38">
        <v>2865044</v>
      </c>
      <c r="L38">
        <v>1628596</v>
      </c>
      <c r="M38">
        <v>1238780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1475056154</v>
      </c>
      <c r="B39">
        <v>74</v>
      </c>
      <c r="C39">
        <v>4</v>
      </c>
      <c r="D39">
        <v>154.4</v>
      </c>
      <c r="E39">
        <v>24.8</v>
      </c>
      <c r="F39">
        <v>47</v>
      </c>
      <c r="G39">
        <v>38.4</v>
      </c>
      <c r="H39">
        <v>42.3</v>
      </c>
      <c r="I39">
        <v>60.3</v>
      </c>
      <c r="J39">
        <v>4103824</v>
      </c>
      <c r="K39">
        <v>2865044</v>
      </c>
      <c r="L39">
        <v>1628596</v>
      </c>
      <c r="M39">
        <v>1238780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24</v>
      </c>
      <c r="V39">
        <v>0</v>
      </c>
      <c r="W39">
        <v>32</v>
      </c>
    </row>
    <row r="40" spans="1:23">
      <c r="A40">
        <v>1475056156</v>
      </c>
      <c r="B40">
        <v>76</v>
      </c>
      <c r="C40">
        <v>4</v>
      </c>
      <c r="D40">
        <v>218.4</v>
      </c>
      <c r="E40">
        <v>52.1</v>
      </c>
      <c r="F40">
        <v>56.5</v>
      </c>
      <c r="G40">
        <v>61.4</v>
      </c>
      <c r="H40">
        <v>48.4</v>
      </c>
      <c r="I40">
        <v>60.3</v>
      </c>
      <c r="J40">
        <v>4103824</v>
      </c>
      <c r="K40">
        <v>2865044</v>
      </c>
      <c r="L40">
        <v>1628616</v>
      </c>
      <c r="M40">
        <v>1238780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1475056158</v>
      </c>
      <c r="B41">
        <v>78</v>
      </c>
      <c r="C41">
        <v>4</v>
      </c>
      <c r="D41">
        <v>172.8</v>
      </c>
      <c r="E41">
        <v>53.7</v>
      </c>
      <c r="F41">
        <v>57.6</v>
      </c>
      <c r="G41">
        <v>30</v>
      </c>
      <c r="H41">
        <v>27.5</v>
      </c>
      <c r="I41">
        <v>60.3</v>
      </c>
      <c r="J41">
        <v>4103824</v>
      </c>
      <c r="K41">
        <v>2865044</v>
      </c>
      <c r="L41">
        <v>1628616</v>
      </c>
      <c r="M41">
        <v>1238780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1475056160</v>
      </c>
      <c r="B42">
        <v>80</v>
      </c>
      <c r="C42">
        <v>4</v>
      </c>
      <c r="D42">
        <v>153.6</v>
      </c>
      <c r="E42">
        <v>51.2</v>
      </c>
      <c r="F42">
        <v>32</v>
      </c>
      <c r="G42">
        <v>26.9</v>
      </c>
      <c r="H42">
        <v>40.7</v>
      </c>
      <c r="I42">
        <v>60.3</v>
      </c>
      <c r="J42">
        <v>4103824</v>
      </c>
      <c r="K42">
        <v>2865044</v>
      </c>
      <c r="L42">
        <v>1628636</v>
      </c>
      <c r="M42">
        <v>1238780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24</v>
      </c>
      <c r="V42">
        <v>0</v>
      </c>
      <c r="W42">
        <v>60</v>
      </c>
    </row>
    <row r="43" spans="1:23">
      <c r="A43">
        <v>1475056162</v>
      </c>
      <c r="B43">
        <v>82</v>
      </c>
      <c r="C43">
        <v>4</v>
      </c>
      <c r="D43">
        <v>178.4</v>
      </c>
      <c r="E43">
        <v>44.3</v>
      </c>
      <c r="F43">
        <v>35.4</v>
      </c>
      <c r="G43">
        <v>55.2</v>
      </c>
      <c r="H43">
        <v>42.9</v>
      </c>
      <c r="I43">
        <v>60.3</v>
      </c>
      <c r="J43">
        <v>4103824</v>
      </c>
      <c r="K43">
        <v>2865416</v>
      </c>
      <c r="L43">
        <v>1628264</v>
      </c>
      <c r="M43">
        <v>1238408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8</v>
      </c>
      <c r="W43">
        <v>0</v>
      </c>
    </row>
    <row r="44" spans="1:23">
      <c r="A44">
        <v>1475056164</v>
      </c>
      <c r="B44">
        <v>84</v>
      </c>
      <c r="C44">
        <v>4</v>
      </c>
      <c r="D44">
        <v>204.8</v>
      </c>
      <c r="E44">
        <v>52.8</v>
      </c>
      <c r="F44">
        <v>56.9</v>
      </c>
      <c r="G44">
        <v>51.7</v>
      </c>
      <c r="H44">
        <v>43.3</v>
      </c>
      <c r="I44">
        <v>60.3</v>
      </c>
      <c r="J44">
        <v>4103824</v>
      </c>
      <c r="K44">
        <v>2867152</v>
      </c>
      <c r="L44">
        <v>1628296</v>
      </c>
      <c r="M44">
        <v>1236672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1760</v>
      </c>
      <c r="V44">
        <v>0</v>
      </c>
      <c r="W44">
        <v>60</v>
      </c>
    </row>
    <row r="45" spans="1:23">
      <c r="A45">
        <v>1475056166</v>
      </c>
      <c r="B45">
        <v>86</v>
      </c>
      <c r="C45">
        <v>4</v>
      </c>
      <c r="D45">
        <v>158.8</v>
      </c>
      <c r="E45">
        <v>51.5</v>
      </c>
      <c r="F45">
        <v>37.7</v>
      </c>
      <c r="G45">
        <v>48.1</v>
      </c>
      <c r="H45">
        <v>17</v>
      </c>
      <c r="I45">
        <v>60.3</v>
      </c>
      <c r="J45">
        <v>4103824</v>
      </c>
      <c r="K45">
        <v>2867152</v>
      </c>
      <c r="L45">
        <v>1628324</v>
      </c>
      <c r="M45">
        <v>1236672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4</v>
      </c>
      <c r="V45">
        <v>0</v>
      </c>
      <c r="W45">
        <v>72</v>
      </c>
    </row>
    <row r="46" spans="1:23">
      <c r="A46">
        <v>1475056168</v>
      </c>
      <c r="B46">
        <v>88</v>
      </c>
      <c r="C46">
        <v>4</v>
      </c>
      <c r="D46">
        <v>206.4</v>
      </c>
      <c r="E46">
        <v>59.4</v>
      </c>
      <c r="F46">
        <v>60</v>
      </c>
      <c r="G46">
        <v>50.4</v>
      </c>
      <c r="H46">
        <v>33.5</v>
      </c>
      <c r="I46">
        <v>60.3</v>
      </c>
      <c r="J46">
        <v>4103824</v>
      </c>
      <c r="K46">
        <v>2867152</v>
      </c>
      <c r="L46">
        <v>1628324</v>
      </c>
      <c r="M46">
        <v>1236672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1475056170</v>
      </c>
      <c r="B47">
        <v>90</v>
      </c>
      <c r="C47">
        <v>4</v>
      </c>
      <c r="D47">
        <v>198.8</v>
      </c>
      <c r="E47">
        <v>46.7</v>
      </c>
      <c r="F47">
        <v>48.2</v>
      </c>
      <c r="G47">
        <v>52.2</v>
      </c>
      <c r="H47">
        <v>52.5</v>
      </c>
      <c r="I47">
        <v>60.3</v>
      </c>
      <c r="J47">
        <v>4103824</v>
      </c>
      <c r="K47">
        <v>2867308</v>
      </c>
      <c r="L47">
        <v>1628188</v>
      </c>
      <c r="M47">
        <v>1236516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24</v>
      </c>
      <c r="V47">
        <v>0</v>
      </c>
      <c r="W47">
        <v>28</v>
      </c>
    </row>
    <row r="48" spans="1:23">
      <c r="A48">
        <v>1475056172</v>
      </c>
      <c r="B48">
        <v>92</v>
      </c>
      <c r="C48">
        <v>4</v>
      </c>
      <c r="D48">
        <v>178.8</v>
      </c>
      <c r="E48">
        <v>43.4</v>
      </c>
      <c r="F48">
        <v>48.4</v>
      </c>
      <c r="G48">
        <v>40.5</v>
      </c>
      <c r="H48">
        <v>45.9</v>
      </c>
      <c r="I48">
        <v>60.3</v>
      </c>
      <c r="J48">
        <v>4103824</v>
      </c>
      <c r="K48">
        <v>2867308</v>
      </c>
      <c r="L48">
        <v>1628188</v>
      </c>
      <c r="M48">
        <v>1236516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1475056174</v>
      </c>
      <c r="B49">
        <v>94</v>
      </c>
      <c r="C49">
        <v>4</v>
      </c>
      <c r="D49">
        <v>146</v>
      </c>
      <c r="E49">
        <v>29.6</v>
      </c>
      <c r="F49">
        <v>37.4</v>
      </c>
      <c r="G49">
        <v>33.2</v>
      </c>
      <c r="H49">
        <v>45.8</v>
      </c>
      <c r="I49">
        <v>60.3</v>
      </c>
      <c r="J49">
        <v>4103824</v>
      </c>
      <c r="K49">
        <v>2867308</v>
      </c>
      <c r="L49">
        <v>1628200</v>
      </c>
      <c r="M49">
        <v>1236516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7</v>
      </c>
      <c r="T49">
        <v>0</v>
      </c>
      <c r="U49">
        <v>56</v>
      </c>
      <c r="V49">
        <v>0</v>
      </c>
      <c r="W49">
        <v>72</v>
      </c>
    </row>
    <row r="50" spans="1:23">
      <c r="A50">
        <v>1475056176</v>
      </c>
      <c r="B50">
        <v>96</v>
      </c>
      <c r="C50">
        <v>4</v>
      </c>
      <c r="D50">
        <v>177.6</v>
      </c>
      <c r="E50">
        <v>26.4</v>
      </c>
      <c r="F50">
        <v>49.6</v>
      </c>
      <c r="G50">
        <v>40.5</v>
      </c>
      <c r="H50">
        <v>56.9</v>
      </c>
      <c r="I50">
        <v>60.3</v>
      </c>
      <c r="J50">
        <v>4103824</v>
      </c>
      <c r="K50">
        <v>2867432</v>
      </c>
      <c r="L50">
        <v>1628104</v>
      </c>
      <c r="M50">
        <v>1236392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1475056178</v>
      </c>
      <c r="B51">
        <v>98</v>
      </c>
      <c r="C51">
        <v>4</v>
      </c>
      <c r="D51">
        <v>202</v>
      </c>
      <c r="E51">
        <v>39.9</v>
      </c>
      <c r="F51">
        <v>52.7</v>
      </c>
      <c r="G51">
        <v>45.8</v>
      </c>
      <c r="H51">
        <v>61.3</v>
      </c>
      <c r="I51">
        <v>60.3</v>
      </c>
      <c r="J51">
        <v>4103824</v>
      </c>
      <c r="K51">
        <v>2867680</v>
      </c>
      <c r="L51">
        <v>1627856</v>
      </c>
      <c r="M51">
        <v>1236144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4</v>
      </c>
      <c r="V51">
        <v>0</v>
      </c>
      <c r="W51">
        <v>8</v>
      </c>
    </row>
    <row r="52" spans="1:23">
      <c r="A52">
        <v>1475056180</v>
      </c>
      <c r="B52">
        <v>100</v>
      </c>
      <c r="C52">
        <v>4</v>
      </c>
      <c r="D52">
        <v>143.6</v>
      </c>
      <c r="E52">
        <v>28.9</v>
      </c>
      <c r="F52">
        <v>35.5</v>
      </c>
      <c r="G52">
        <v>33.5</v>
      </c>
      <c r="H52">
        <v>45.1</v>
      </c>
      <c r="I52">
        <v>60.3</v>
      </c>
      <c r="J52">
        <v>4103824</v>
      </c>
      <c r="K52">
        <v>2867804</v>
      </c>
      <c r="L52">
        <v>1627752</v>
      </c>
      <c r="M52">
        <v>1236020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5</v>
      </c>
      <c r="T52">
        <v>0</v>
      </c>
      <c r="U52">
        <v>28</v>
      </c>
      <c r="V52">
        <v>0</v>
      </c>
      <c r="W52">
        <v>32</v>
      </c>
    </row>
    <row r="53" spans="1:23">
      <c r="A53">
        <v>1475056182</v>
      </c>
      <c r="B53">
        <v>102</v>
      </c>
      <c r="C53">
        <v>4</v>
      </c>
      <c r="D53">
        <v>118.8</v>
      </c>
      <c r="E53">
        <v>34.1</v>
      </c>
      <c r="F53">
        <v>29.5</v>
      </c>
      <c r="G53">
        <v>30.5</v>
      </c>
      <c r="H53">
        <v>24.9</v>
      </c>
      <c r="I53">
        <v>60.3</v>
      </c>
      <c r="J53">
        <v>4103824</v>
      </c>
      <c r="K53">
        <v>2867804</v>
      </c>
      <c r="L53">
        <v>1627752</v>
      </c>
      <c r="M53">
        <v>1236020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1475056184</v>
      </c>
      <c r="B54">
        <v>104</v>
      </c>
      <c r="C54">
        <v>4</v>
      </c>
      <c r="D54">
        <v>146.8</v>
      </c>
      <c r="E54">
        <v>32</v>
      </c>
      <c r="F54">
        <v>38.4</v>
      </c>
      <c r="G54">
        <v>39.1</v>
      </c>
      <c r="H54">
        <v>36.1</v>
      </c>
      <c r="I54">
        <v>60.3</v>
      </c>
      <c r="J54">
        <v>4103824</v>
      </c>
      <c r="K54">
        <v>2867804</v>
      </c>
      <c r="L54">
        <v>1627752</v>
      </c>
      <c r="M54">
        <v>1236020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1475056186</v>
      </c>
      <c r="B55">
        <v>106</v>
      </c>
      <c r="C55">
        <v>4</v>
      </c>
      <c r="D55">
        <v>151.2</v>
      </c>
      <c r="E55">
        <v>37.8</v>
      </c>
      <c r="F55">
        <v>45</v>
      </c>
      <c r="G55">
        <v>21.1</v>
      </c>
      <c r="H55">
        <v>46.8</v>
      </c>
      <c r="I55">
        <v>60.3</v>
      </c>
      <c r="J55">
        <v>4103824</v>
      </c>
      <c r="K55">
        <v>2867928</v>
      </c>
      <c r="L55">
        <v>1627648</v>
      </c>
      <c r="M55">
        <v>1235896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24</v>
      </c>
      <c r="V55">
        <v>0</v>
      </c>
      <c r="W55">
        <v>76</v>
      </c>
    </row>
    <row r="56" spans="1:23">
      <c r="A56">
        <v>1475056188</v>
      </c>
      <c r="B56">
        <v>108</v>
      </c>
      <c r="C56">
        <v>4</v>
      </c>
      <c r="D56">
        <v>200.8</v>
      </c>
      <c r="E56">
        <v>49.4</v>
      </c>
      <c r="F56">
        <v>53.1</v>
      </c>
      <c r="G56">
        <v>50</v>
      </c>
      <c r="H56">
        <v>48.1</v>
      </c>
      <c r="I56">
        <v>60.3</v>
      </c>
      <c r="J56">
        <v>4103824</v>
      </c>
      <c r="K56">
        <v>2867928</v>
      </c>
      <c r="L56">
        <v>1627648</v>
      </c>
      <c r="M56">
        <v>1235896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1475056190</v>
      </c>
      <c r="B57">
        <v>110</v>
      </c>
      <c r="C57">
        <v>4</v>
      </c>
      <c r="D57">
        <v>213.6</v>
      </c>
      <c r="E57">
        <v>45.6</v>
      </c>
      <c r="F57">
        <v>57</v>
      </c>
      <c r="G57">
        <v>53.9</v>
      </c>
      <c r="H57">
        <v>56.3</v>
      </c>
      <c r="I57">
        <v>60.3</v>
      </c>
      <c r="J57">
        <v>4103824</v>
      </c>
      <c r="K57">
        <v>2868052</v>
      </c>
      <c r="L57">
        <v>1627544</v>
      </c>
      <c r="M57">
        <v>1235772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24</v>
      </c>
      <c r="V57">
        <v>0</v>
      </c>
      <c r="W57">
        <v>68</v>
      </c>
    </row>
    <row r="58" spans="1:23">
      <c r="A58">
        <v>1475056192</v>
      </c>
      <c r="B58">
        <v>112</v>
      </c>
      <c r="C58">
        <v>4</v>
      </c>
      <c r="D58">
        <v>194.4</v>
      </c>
      <c r="E58">
        <v>56.3</v>
      </c>
      <c r="F58">
        <v>47.5</v>
      </c>
      <c r="G58">
        <v>46.6</v>
      </c>
      <c r="H58">
        <v>43.2</v>
      </c>
      <c r="I58">
        <v>60.3</v>
      </c>
      <c r="J58">
        <v>4103824</v>
      </c>
      <c r="K58">
        <v>2868176</v>
      </c>
      <c r="L58">
        <v>1627420</v>
      </c>
      <c r="M58">
        <v>1235648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1475056194</v>
      </c>
      <c r="B59">
        <v>114</v>
      </c>
      <c r="C59">
        <v>4</v>
      </c>
      <c r="D59">
        <v>206.4</v>
      </c>
      <c r="E59">
        <v>47.6</v>
      </c>
      <c r="F59">
        <v>57.8</v>
      </c>
      <c r="G59">
        <v>47</v>
      </c>
      <c r="H59">
        <v>53.8</v>
      </c>
      <c r="I59">
        <v>60.3</v>
      </c>
      <c r="J59">
        <v>4103824</v>
      </c>
      <c r="K59">
        <v>2868300</v>
      </c>
      <c r="L59">
        <v>1627296</v>
      </c>
      <c r="M59">
        <v>1235524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1475056196</v>
      </c>
      <c r="B60">
        <v>116</v>
      </c>
      <c r="C60">
        <v>4</v>
      </c>
      <c r="D60">
        <v>179.6</v>
      </c>
      <c r="E60">
        <v>38.7</v>
      </c>
      <c r="F60">
        <v>41.1</v>
      </c>
      <c r="G60">
        <v>33.5</v>
      </c>
      <c r="H60">
        <v>62.7</v>
      </c>
      <c r="I60">
        <v>60.3</v>
      </c>
      <c r="J60">
        <v>4103824</v>
      </c>
      <c r="K60">
        <v>2868300</v>
      </c>
      <c r="L60">
        <v>1627316</v>
      </c>
      <c r="M60">
        <v>1235524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24</v>
      </c>
      <c r="V60">
        <v>0</v>
      </c>
      <c r="W60">
        <v>28</v>
      </c>
    </row>
    <row r="61" spans="1:23">
      <c r="A61">
        <v>1475056198</v>
      </c>
      <c r="B61">
        <v>118</v>
      </c>
      <c r="C61">
        <v>4</v>
      </c>
      <c r="D61">
        <v>151.2</v>
      </c>
      <c r="E61">
        <v>29.2</v>
      </c>
      <c r="F61">
        <v>49.6</v>
      </c>
      <c r="G61">
        <v>19.5</v>
      </c>
      <c r="H61">
        <v>50.2</v>
      </c>
      <c r="I61">
        <v>60.3</v>
      </c>
      <c r="J61">
        <v>4103824</v>
      </c>
      <c r="K61">
        <v>2871648</v>
      </c>
      <c r="L61">
        <v>1627456</v>
      </c>
      <c r="M61">
        <v>1232176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1475056200</v>
      </c>
      <c r="B62">
        <v>120</v>
      </c>
      <c r="C62">
        <v>4</v>
      </c>
      <c r="D62">
        <v>177.6</v>
      </c>
      <c r="E62">
        <v>46</v>
      </c>
      <c r="F62">
        <v>42.2</v>
      </c>
      <c r="G62">
        <v>42.8</v>
      </c>
      <c r="H62">
        <v>45.3</v>
      </c>
      <c r="I62">
        <v>60.3</v>
      </c>
      <c r="J62">
        <v>4103824</v>
      </c>
      <c r="K62">
        <v>2871648</v>
      </c>
      <c r="L62">
        <v>1627488</v>
      </c>
      <c r="M62">
        <v>1232176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8</v>
      </c>
      <c r="T62">
        <v>0</v>
      </c>
      <c r="U62">
        <v>3516</v>
      </c>
      <c r="V62">
        <v>0</v>
      </c>
      <c r="W62">
        <v>80</v>
      </c>
    </row>
    <row r="63" spans="1:23">
      <c r="A63">
        <v>1475056202</v>
      </c>
      <c r="B63">
        <v>122</v>
      </c>
      <c r="C63">
        <v>4</v>
      </c>
      <c r="D63">
        <v>199.6</v>
      </c>
      <c r="E63">
        <v>42.1</v>
      </c>
      <c r="F63">
        <v>56.9</v>
      </c>
      <c r="G63">
        <v>48.4</v>
      </c>
      <c r="H63">
        <v>51.9</v>
      </c>
      <c r="I63">
        <v>60.4</v>
      </c>
      <c r="J63">
        <v>4103824</v>
      </c>
      <c r="K63">
        <v>2872268</v>
      </c>
      <c r="L63">
        <v>1626876</v>
      </c>
      <c r="M63">
        <v>1231556</v>
      </c>
      <c r="N63">
        <v>0</v>
      </c>
      <c r="O63">
        <v>4183036</v>
      </c>
      <c r="P63">
        <v>0</v>
      </c>
      <c r="Q63">
        <v>4183036</v>
      </c>
      <c r="R63">
        <v>1</v>
      </c>
      <c r="S63">
        <v>2</v>
      </c>
      <c r="T63">
        <v>4</v>
      </c>
      <c r="U63">
        <v>12</v>
      </c>
      <c r="V63">
        <v>12</v>
      </c>
      <c r="W63">
        <v>24</v>
      </c>
    </row>
    <row r="64" spans="1:23">
      <c r="A64">
        <v>1475056204</v>
      </c>
      <c r="B64">
        <v>124</v>
      </c>
      <c r="C64">
        <v>4</v>
      </c>
      <c r="D64">
        <v>184.8</v>
      </c>
      <c r="E64">
        <v>50.2</v>
      </c>
      <c r="F64">
        <v>60.6</v>
      </c>
      <c r="G64">
        <v>40</v>
      </c>
      <c r="H64">
        <v>30.6</v>
      </c>
      <c r="I64">
        <v>60.4</v>
      </c>
      <c r="J64">
        <v>4103824</v>
      </c>
      <c r="K64">
        <v>2872300</v>
      </c>
      <c r="L64">
        <v>1626852</v>
      </c>
      <c r="M64">
        <v>1231524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1475056206</v>
      </c>
      <c r="B65">
        <v>126</v>
      </c>
      <c r="C65">
        <v>4</v>
      </c>
      <c r="D65">
        <v>162</v>
      </c>
      <c r="E65">
        <v>41.1</v>
      </c>
      <c r="F65">
        <v>49.2</v>
      </c>
      <c r="G65">
        <v>26.8</v>
      </c>
      <c r="H65">
        <v>43.4</v>
      </c>
      <c r="I65">
        <v>60.4</v>
      </c>
      <c r="J65">
        <v>4103824</v>
      </c>
      <c r="K65">
        <v>2872300</v>
      </c>
      <c r="L65">
        <v>1626876</v>
      </c>
      <c r="M65">
        <v>1231524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28</v>
      </c>
      <c r="V65">
        <v>0</v>
      </c>
      <c r="W65">
        <v>60</v>
      </c>
    </row>
    <row r="66" spans="1:23">
      <c r="A66">
        <v>1475056208</v>
      </c>
      <c r="B66">
        <v>128</v>
      </c>
      <c r="C66">
        <v>4</v>
      </c>
      <c r="D66">
        <v>180.8</v>
      </c>
      <c r="E66">
        <v>48.1</v>
      </c>
      <c r="F66">
        <v>51.4</v>
      </c>
      <c r="G66">
        <v>42.5</v>
      </c>
      <c r="H66">
        <v>37.8</v>
      </c>
      <c r="I66">
        <v>60.4</v>
      </c>
      <c r="J66">
        <v>4103824</v>
      </c>
      <c r="K66">
        <v>2872308</v>
      </c>
      <c r="L66">
        <v>1626892</v>
      </c>
      <c r="M66">
        <v>1231516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40</v>
      </c>
      <c r="V66">
        <v>0</v>
      </c>
      <c r="W66">
        <v>20</v>
      </c>
    </row>
    <row r="67" spans="1:23">
      <c r="A67">
        <v>1475056210</v>
      </c>
      <c r="B67">
        <v>130</v>
      </c>
      <c r="C67">
        <v>4</v>
      </c>
      <c r="D67">
        <v>183.2</v>
      </c>
      <c r="E67">
        <v>12.5</v>
      </c>
      <c r="F67">
        <v>47.6</v>
      </c>
      <c r="G67">
        <v>64.6</v>
      </c>
      <c r="H67">
        <v>51.7</v>
      </c>
      <c r="I67">
        <v>60.4</v>
      </c>
      <c r="J67">
        <v>4103824</v>
      </c>
      <c r="K67">
        <v>2872432</v>
      </c>
      <c r="L67">
        <v>1626796</v>
      </c>
      <c r="M67">
        <v>1231392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9</v>
      </c>
      <c r="T67">
        <v>0</v>
      </c>
      <c r="U67">
        <v>68</v>
      </c>
      <c r="V67">
        <v>0</v>
      </c>
      <c r="W67">
        <v>232</v>
      </c>
    </row>
    <row r="68" spans="1:23">
      <c r="A68">
        <v>1475056212</v>
      </c>
      <c r="B68">
        <v>132</v>
      </c>
      <c r="C68">
        <v>4</v>
      </c>
      <c r="D68">
        <v>149.2</v>
      </c>
      <c r="E68">
        <v>42.8</v>
      </c>
      <c r="F68">
        <v>29.9</v>
      </c>
      <c r="G68">
        <v>37.1</v>
      </c>
      <c r="H68">
        <v>38.8</v>
      </c>
      <c r="I68">
        <v>60.4</v>
      </c>
      <c r="J68">
        <v>4103824</v>
      </c>
      <c r="K68">
        <v>2872556</v>
      </c>
      <c r="L68">
        <v>1626672</v>
      </c>
      <c r="M68">
        <v>1231268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1475056214</v>
      </c>
      <c r="B69">
        <v>134</v>
      </c>
      <c r="C69">
        <v>4</v>
      </c>
      <c r="D69">
        <v>185.6</v>
      </c>
      <c r="E69">
        <v>45.9</v>
      </c>
      <c r="F69">
        <v>66.9</v>
      </c>
      <c r="G69">
        <v>18.2</v>
      </c>
      <c r="H69">
        <v>49</v>
      </c>
      <c r="I69">
        <v>60.4</v>
      </c>
      <c r="J69">
        <v>4103824</v>
      </c>
      <c r="K69">
        <v>2872556</v>
      </c>
      <c r="L69">
        <v>1626672</v>
      </c>
      <c r="M69">
        <v>1231268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1475056216</v>
      </c>
      <c r="B70">
        <v>136</v>
      </c>
      <c r="C70">
        <v>4</v>
      </c>
      <c r="D70">
        <v>137.6</v>
      </c>
      <c r="E70">
        <v>34.5</v>
      </c>
      <c r="F70">
        <v>39.1</v>
      </c>
      <c r="G70">
        <v>43.9</v>
      </c>
      <c r="H70">
        <v>19</v>
      </c>
      <c r="I70">
        <v>60.4</v>
      </c>
      <c r="J70">
        <v>4103824</v>
      </c>
      <c r="K70">
        <v>2872680</v>
      </c>
      <c r="L70">
        <v>1626568</v>
      </c>
      <c r="M70">
        <v>1231144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24</v>
      </c>
      <c r="V70">
        <v>0</v>
      </c>
      <c r="W70">
        <v>60</v>
      </c>
    </row>
    <row r="71" spans="1:23">
      <c r="A71">
        <v>1475056218</v>
      </c>
      <c r="B71">
        <v>138</v>
      </c>
      <c r="C71">
        <v>4</v>
      </c>
      <c r="D71">
        <v>142.8</v>
      </c>
      <c r="E71">
        <v>33.3</v>
      </c>
      <c r="F71">
        <v>35</v>
      </c>
      <c r="G71">
        <v>43.3</v>
      </c>
      <c r="H71">
        <v>31.4</v>
      </c>
      <c r="I71">
        <v>60.4</v>
      </c>
      <c r="J71">
        <v>4103824</v>
      </c>
      <c r="K71">
        <v>2872680</v>
      </c>
      <c r="L71">
        <v>1626568</v>
      </c>
      <c r="M71">
        <v>1231144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1475056220</v>
      </c>
      <c r="B72">
        <v>140</v>
      </c>
      <c r="C72">
        <v>4</v>
      </c>
      <c r="D72">
        <v>150</v>
      </c>
      <c r="E72">
        <v>33.9</v>
      </c>
      <c r="F72">
        <v>44.9</v>
      </c>
      <c r="G72">
        <v>45.5</v>
      </c>
      <c r="H72">
        <v>24.4</v>
      </c>
      <c r="I72">
        <v>60.4</v>
      </c>
      <c r="J72">
        <v>4103824</v>
      </c>
      <c r="K72">
        <v>2872680</v>
      </c>
      <c r="L72">
        <v>1626588</v>
      </c>
      <c r="M72">
        <v>1231144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24</v>
      </c>
      <c r="V72">
        <v>0</v>
      </c>
      <c r="W72">
        <v>64</v>
      </c>
    </row>
    <row r="73" spans="1:23">
      <c r="A73">
        <v>1475056222</v>
      </c>
      <c r="B73">
        <v>142</v>
      </c>
      <c r="C73">
        <v>4</v>
      </c>
      <c r="D73">
        <v>192</v>
      </c>
      <c r="E73">
        <v>34.2</v>
      </c>
      <c r="F73">
        <v>29.3</v>
      </c>
      <c r="G73">
        <v>73.1</v>
      </c>
      <c r="H73">
        <v>48.2</v>
      </c>
      <c r="I73">
        <v>60.4</v>
      </c>
      <c r="J73">
        <v>4103824</v>
      </c>
      <c r="K73">
        <v>2872804</v>
      </c>
      <c r="L73">
        <v>1626464</v>
      </c>
      <c r="M73">
        <v>1231020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1475056224</v>
      </c>
      <c r="B74">
        <v>144</v>
      </c>
      <c r="C74">
        <v>4</v>
      </c>
      <c r="D74">
        <v>177.6</v>
      </c>
      <c r="E74">
        <v>35.9</v>
      </c>
      <c r="F74">
        <v>47.7</v>
      </c>
      <c r="G74">
        <v>51.4</v>
      </c>
      <c r="H74">
        <v>42</v>
      </c>
      <c r="I74">
        <v>60.4</v>
      </c>
      <c r="J74">
        <v>4103824</v>
      </c>
      <c r="K74">
        <v>2872828</v>
      </c>
      <c r="L74">
        <v>1626440</v>
      </c>
      <c r="M74">
        <v>1230996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1475056226</v>
      </c>
      <c r="B75">
        <v>146</v>
      </c>
      <c r="C75">
        <v>4</v>
      </c>
      <c r="D75">
        <v>194</v>
      </c>
      <c r="E75">
        <v>36.7</v>
      </c>
      <c r="F75">
        <v>42.7</v>
      </c>
      <c r="G75">
        <v>60.6</v>
      </c>
      <c r="H75">
        <v>51.6</v>
      </c>
      <c r="I75">
        <v>60.4</v>
      </c>
      <c r="J75">
        <v>4103824</v>
      </c>
      <c r="K75">
        <v>2872928</v>
      </c>
      <c r="L75">
        <v>1626360</v>
      </c>
      <c r="M75">
        <v>1230896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24</v>
      </c>
      <c r="V75">
        <v>0</v>
      </c>
      <c r="W75">
        <v>68</v>
      </c>
    </row>
    <row r="76" spans="1:23">
      <c r="A76">
        <v>1475056228</v>
      </c>
      <c r="B76">
        <v>148</v>
      </c>
      <c r="C76">
        <v>4</v>
      </c>
      <c r="D76">
        <v>221.6</v>
      </c>
      <c r="E76">
        <v>54.2</v>
      </c>
      <c r="F76">
        <v>48.6</v>
      </c>
      <c r="G76">
        <v>65.1</v>
      </c>
      <c r="H76">
        <v>52.5</v>
      </c>
      <c r="I76">
        <v>60.4</v>
      </c>
      <c r="J76">
        <v>4103824</v>
      </c>
      <c r="K76">
        <v>2874788</v>
      </c>
      <c r="L76">
        <v>1627092</v>
      </c>
      <c r="M76">
        <v>1229036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0</v>
      </c>
      <c r="W76">
        <v>0</v>
      </c>
    </row>
    <row r="77" spans="1:23">
      <c r="A77">
        <v>1475056230</v>
      </c>
      <c r="B77">
        <v>150</v>
      </c>
      <c r="C77">
        <v>4</v>
      </c>
      <c r="D77">
        <v>205.2</v>
      </c>
      <c r="E77">
        <v>45.7</v>
      </c>
      <c r="F77">
        <v>47.6</v>
      </c>
      <c r="G77">
        <v>62.2</v>
      </c>
      <c r="H77">
        <v>47.9</v>
      </c>
      <c r="I77">
        <v>60.4</v>
      </c>
      <c r="J77">
        <v>4103824</v>
      </c>
      <c r="K77">
        <v>2874804</v>
      </c>
      <c r="L77">
        <v>1627004</v>
      </c>
      <c r="M77">
        <v>1229020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7</v>
      </c>
      <c r="T77">
        <v>0</v>
      </c>
      <c r="U77">
        <v>2516</v>
      </c>
      <c r="V77">
        <v>0</v>
      </c>
      <c r="W77">
        <v>84</v>
      </c>
    </row>
    <row r="78" spans="1:23">
      <c r="A78">
        <v>1475056232</v>
      </c>
      <c r="B78">
        <v>152</v>
      </c>
      <c r="C78">
        <v>4</v>
      </c>
      <c r="D78">
        <v>159.6</v>
      </c>
      <c r="E78">
        <v>48</v>
      </c>
      <c r="F78">
        <v>28.8</v>
      </c>
      <c r="G78">
        <v>44.8</v>
      </c>
      <c r="H78">
        <v>36.4</v>
      </c>
      <c r="I78">
        <v>60.4</v>
      </c>
      <c r="J78">
        <v>4103824</v>
      </c>
      <c r="K78">
        <v>2874804</v>
      </c>
      <c r="L78">
        <v>1627004</v>
      </c>
      <c r="M78">
        <v>1229020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4</v>
      </c>
      <c r="T78">
        <v>0</v>
      </c>
      <c r="U78">
        <v>32</v>
      </c>
      <c r="V78">
        <v>0</v>
      </c>
      <c r="W78">
        <v>48</v>
      </c>
    </row>
    <row r="79" spans="1:23">
      <c r="A79">
        <v>1475056234</v>
      </c>
      <c r="B79">
        <v>154</v>
      </c>
      <c r="C79">
        <v>4</v>
      </c>
      <c r="D79">
        <v>200.8</v>
      </c>
      <c r="E79">
        <v>57</v>
      </c>
      <c r="F79">
        <v>40.9</v>
      </c>
      <c r="G79">
        <v>49</v>
      </c>
      <c r="H79">
        <v>53.3</v>
      </c>
      <c r="I79">
        <v>60.4</v>
      </c>
      <c r="J79">
        <v>4103824</v>
      </c>
      <c r="K79">
        <v>2874928</v>
      </c>
      <c r="L79">
        <v>1626900</v>
      </c>
      <c r="M79">
        <v>1228896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1475056236</v>
      </c>
      <c r="B80">
        <v>156</v>
      </c>
      <c r="C80">
        <v>4</v>
      </c>
      <c r="D80">
        <v>174.4</v>
      </c>
      <c r="E80">
        <v>39.1</v>
      </c>
      <c r="F80">
        <v>52.3</v>
      </c>
      <c r="G80">
        <v>37.1</v>
      </c>
      <c r="H80">
        <v>45.4</v>
      </c>
      <c r="I80">
        <v>60.4</v>
      </c>
      <c r="J80">
        <v>4103824</v>
      </c>
      <c r="K80">
        <v>2874928</v>
      </c>
      <c r="L80">
        <v>1626932</v>
      </c>
      <c r="M80">
        <v>1228896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5</v>
      </c>
      <c r="T80">
        <v>0</v>
      </c>
      <c r="U80">
        <v>48</v>
      </c>
      <c r="V80">
        <v>0</v>
      </c>
      <c r="W80">
        <v>60</v>
      </c>
    </row>
    <row r="81" spans="1:23">
      <c r="A81">
        <v>1475056238</v>
      </c>
      <c r="B81">
        <v>158</v>
      </c>
      <c r="C81">
        <v>4</v>
      </c>
      <c r="D81">
        <v>150.8</v>
      </c>
      <c r="E81">
        <v>46.6</v>
      </c>
      <c r="F81">
        <v>40.9</v>
      </c>
      <c r="G81">
        <v>23.4</v>
      </c>
      <c r="H81">
        <v>39</v>
      </c>
      <c r="I81">
        <v>60.4</v>
      </c>
      <c r="J81">
        <v>4103824</v>
      </c>
      <c r="K81">
        <v>2875052</v>
      </c>
      <c r="L81">
        <v>1626816</v>
      </c>
      <c r="M81">
        <v>1228772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5</v>
      </c>
      <c r="T81">
        <v>0</v>
      </c>
      <c r="U81">
        <v>36</v>
      </c>
      <c r="V81">
        <v>0</v>
      </c>
      <c r="W81">
        <v>16</v>
      </c>
    </row>
    <row r="82" spans="1:23">
      <c r="A82">
        <v>1475056240</v>
      </c>
      <c r="B82">
        <v>160</v>
      </c>
      <c r="C82">
        <v>4</v>
      </c>
      <c r="D82">
        <v>138.8</v>
      </c>
      <c r="E82">
        <v>22.7</v>
      </c>
      <c r="F82">
        <v>42.6</v>
      </c>
      <c r="G82">
        <v>35</v>
      </c>
      <c r="H82">
        <v>37.6</v>
      </c>
      <c r="I82">
        <v>60.4</v>
      </c>
      <c r="J82">
        <v>4103824</v>
      </c>
      <c r="K82">
        <v>2875052</v>
      </c>
      <c r="L82">
        <v>1626836</v>
      </c>
      <c r="M82">
        <v>1228772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5</v>
      </c>
      <c r="T82">
        <v>0</v>
      </c>
      <c r="U82">
        <v>28</v>
      </c>
      <c r="V82">
        <v>0</v>
      </c>
      <c r="W82">
        <v>108</v>
      </c>
    </row>
    <row r="83" spans="1:23">
      <c r="A83">
        <v>1475056242</v>
      </c>
      <c r="B83">
        <v>162</v>
      </c>
      <c r="C83">
        <v>4</v>
      </c>
      <c r="D83">
        <v>148.8</v>
      </c>
      <c r="E83">
        <v>36.5</v>
      </c>
      <c r="F83">
        <v>41.9</v>
      </c>
      <c r="G83">
        <v>41</v>
      </c>
      <c r="H83">
        <v>28.3</v>
      </c>
      <c r="I83">
        <v>60.4</v>
      </c>
      <c r="J83">
        <v>4103824</v>
      </c>
      <c r="K83">
        <v>2875052</v>
      </c>
      <c r="L83">
        <v>1626836</v>
      </c>
      <c r="M83">
        <v>1228772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10</v>
      </c>
      <c r="T83">
        <v>0</v>
      </c>
      <c r="U83">
        <v>44</v>
      </c>
      <c r="V83">
        <v>0</v>
      </c>
      <c r="W83">
        <v>356</v>
      </c>
    </row>
    <row r="84" spans="1:23">
      <c r="A84">
        <v>1475056244</v>
      </c>
      <c r="B84">
        <v>164</v>
      </c>
      <c r="C84">
        <v>4</v>
      </c>
      <c r="D84">
        <v>156.4</v>
      </c>
      <c r="E84">
        <v>32.5</v>
      </c>
      <c r="F84">
        <v>57.5</v>
      </c>
      <c r="G84">
        <v>22.6</v>
      </c>
      <c r="H84">
        <v>41.2</v>
      </c>
      <c r="I84">
        <v>60.4</v>
      </c>
      <c r="J84">
        <v>4103824</v>
      </c>
      <c r="K84">
        <v>2875084</v>
      </c>
      <c r="L84">
        <v>1626816</v>
      </c>
      <c r="M84">
        <v>1228740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1475056246</v>
      </c>
      <c r="B85">
        <v>166</v>
      </c>
      <c r="C85">
        <v>4</v>
      </c>
      <c r="D85">
        <v>175.2</v>
      </c>
      <c r="E85">
        <v>33.5</v>
      </c>
      <c r="F85">
        <v>36.6</v>
      </c>
      <c r="G85">
        <v>44.5</v>
      </c>
      <c r="H85">
        <v>58.6</v>
      </c>
      <c r="I85">
        <v>60.4</v>
      </c>
      <c r="J85">
        <v>4103824</v>
      </c>
      <c r="K85">
        <v>2875092</v>
      </c>
      <c r="L85">
        <v>1626836</v>
      </c>
      <c r="M85">
        <v>1228732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9</v>
      </c>
      <c r="T85">
        <v>0</v>
      </c>
      <c r="U85">
        <v>60</v>
      </c>
      <c r="V85">
        <v>0</v>
      </c>
      <c r="W85">
        <v>80</v>
      </c>
    </row>
    <row r="86" spans="1:23">
      <c r="A86">
        <v>1475056248</v>
      </c>
      <c r="B86">
        <v>168</v>
      </c>
      <c r="C86">
        <v>4</v>
      </c>
      <c r="D86">
        <v>160</v>
      </c>
      <c r="E86">
        <v>48.1</v>
      </c>
      <c r="F86">
        <v>34.4</v>
      </c>
      <c r="G86">
        <v>41.3</v>
      </c>
      <c r="H86">
        <v>35.7</v>
      </c>
      <c r="I86">
        <v>60.4</v>
      </c>
      <c r="J86">
        <v>4103824</v>
      </c>
      <c r="K86">
        <v>2875092</v>
      </c>
      <c r="L86">
        <v>1626836</v>
      </c>
      <c r="M86">
        <v>1228732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1475056250</v>
      </c>
      <c r="B87">
        <v>170</v>
      </c>
      <c r="C87">
        <v>4</v>
      </c>
      <c r="D87">
        <v>126.4</v>
      </c>
      <c r="E87">
        <v>25.7</v>
      </c>
      <c r="F87">
        <v>38.7</v>
      </c>
      <c r="G87">
        <v>32.9</v>
      </c>
      <c r="H87">
        <v>27.7</v>
      </c>
      <c r="I87">
        <v>60.4</v>
      </c>
      <c r="J87">
        <v>4103824</v>
      </c>
      <c r="K87">
        <v>2875216</v>
      </c>
      <c r="L87">
        <v>1626728</v>
      </c>
      <c r="M87">
        <v>1228608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24</v>
      </c>
      <c r="V87">
        <v>0</v>
      </c>
      <c r="W87">
        <v>68</v>
      </c>
    </row>
    <row r="88" spans="1:23">
      <c r="A88">
        <v>1475056252</v>
      </c>
      <c r="B88">
        <v>172</v>
      </c>
      <c r="C88">
        <v>4</v>
      </c>
      <c r="D88">
        <v>140.4</v>
      </c>
      <c r="E88">
        <v>38.5</v>
      </c>
      <c r="F88">
        <v>45.1</v>
      </c>
      <c r="G88">
        <v>32.8</v>
      </c>
      <c r="H88">
        <v>23.2</v>
      </c>
      <c r="I88">
        <v>60.4</v>
      </c>
      <c r="J88">
        <v>4103824</v>
      </c>
      <c r="K88">
        <v>2875340</v>
      </c>
      <c r="L88">
        <v>1626608</v>
      </c>
      <c r="M88">
        <v>1228484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1475056254</v>
      </c>
      <c r="B89">
        <v>174</v>
      </c>
      <c r="C89">
        <v>4</v>
      </c>
      <c r="D89">
        <v>138</v>
      </c>
      <c r="E89">
        <v>21.3</v>
      </c>
      <c r="F89">
        <v>37.9</v>
      </c>
      <c r="G89">
        <v>29.1</v>
      </c>
      <c r="H89">
        <v>48.4</v>
      </c>
      <c r="I89">
        <v>60.4</v>
      </c>
      <c r="J89">
        <v>4103824</v>
      </c>
      <c r="K89">
        <v>2875340</v>
      </c>
      <c r="L89">
        <v>1626608</v>
      </c>
      <c r="M89">
        <v>1228484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1475056256</v>
      </c>
      <c r="B90">
        <v>176</v>
      </c>
      <c r="C90">
        <v>4</v>
      </c>
      <c r="D90">
        <v>210.8</v>
      </c>
      <c r="E90">
        <v>55.6</v>
      </c>
      <c r="F90">
        <v>40.9</v>
      </c>
      <c r="G90">
        <v>62.4</v>
      </c>
      <c r="H90">
        <v>49.8</v>
      </c>
      <c r="I90">
        <v>60.4</v>
      </c>
      <c r="J90">
        <v>4103824</v>
      </c>
      <c r="K90">
        <v>2875464</v>
      </c>
      <c r="L90">
        <v>1626504</v>
      </c>
      <c r="M90">
        <v>1228360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24</v>
      </c>
      <c r="V90">
        <v>0</v>
      </c>
      <c r="W90">
        <v>76</v>
      </c>
    </row>
    <row r="91" spans="1:23">
      <c r="A91">
        <v>1475056258</v>
      </c>
      <c r="B91">
        <v>178</v>
      </c>
      <c r="C91">
        <v>4</v>
      </c>
      <c r="D91">
        <v>156</v>
      </c>
      <c r="E91">
        <v>34.7</v>
      </c>
      <c r="F91">
        <v>36.8</v>
      </c>
      <c r="G91">
        <v>48.4</v>
      </c>
      <c r="H91">
        <v>35</v>
      </c>
      <c r="I91">
        <v>60.4</v>
      </c>
      <c r="J91">
        <v>4103824</v>
      </c>
      <c r="K91">
        <v>2877944</v>
      </c>
      <c r="L91">
        <v>1626444</v>
      </c>
      <c r="M91">
        <v>1225880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1475056260</v>
      </c>
      <c r="B92">
        <v>180</v>
      </c>
      <c r="C92">
        <v>4</v>
      </c>
      <c r="D92">
        <v>166</v>
      </c>
      <c r="E92">
        <v>27.7</v>
      </c>
      <c r="F92">
        <v>49.4</v>
      </c>
      <c r="G92">
        <v>49.4</v>
      </c>
      <c r="H92">
        <v>37.9</v>
      </c>
      <c r="I92">
        <v>60.4</v>
      </c>
      <c r="J92">
        <v>4103824</v>
      </c>
      <c r="K92">
        <v>2878068</v>
      </c>
      <c r="L92">
        <v>1626404</v>
      </c>
      <c r="M92">
        <v>1225756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7</v>
      </c>
      <c r="T92">
        <v>0</v>
      </c>
      <c r="U92">
        <v>2540</v>
      </c>
      <c r="V92">
        <v>0</v>
      </c>
      <c r="W92">
        <v>92</v>
      </c>
    </row>
    <row r="93" spans="1:23">
      <c r="A93">
        <v>1475056262</v>
      </c>
      <c r="B93">
        <v>182</v>
      </c>
      <c r="C93">
        <v>4</v>
      </c>
      <c r="D93">
        <v>126.4</v>
      </c>
      <c r="E93">
        <v>30.9</v>
      </c>
      <c r="F93">
        <v>27.8</v>
      </c>
      <c r="G93">
        <v>33.6</v>
      </c>
      <c r="H93">
        <v>33.9</v>
      </c>
      <c r="I93">
        <v>60.4</v>
      </c>
      <c r="J93">
        <v>4103824</v>
      </c>
      <c r="K93">
        <v>2878192</v>
      </c>
      <c r="L93">
        <v>1626308</v>
      </c>
      <c r="M93">
        <v>1225632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1475056264</v>
      </c>
      <c r="B94">
        <v>184</v>
      </c>
      <c r="C94">
        <v>4</v>
      </c>
      <c r="D94">
        <v>142</v>
      </c>
      <c r="E94">
        <v>24.7</v>
      </c>
      <c r="F94">
        <v>52.4</v>
      </c>
      <c r="G94">
        <v>15</v>
      </c>
      <c r="H94">
        <v>45.4</v>
      </c>
      <c r="I94">
        <v>60.4</v>
      </c>
      <c r="J94">
        <v>4103824</v>
      </c>
      <c r="K94">
        <v>2878316</v>
      </c>
      <c r="L94">
        <v>1626184</v>
      </c>
      <c r="M94">
        <v>1225508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1475056266</v>
      </c>
      <c r="B95">
        <v>186</v>
      </c>
      <c r="C95">
        <v>4</v>
      </c>
      <c r="D95">
        <v>107.6</v>
      </c>
      <c r="E95">
        <v>32.3</v>
      </c>
      <c r="F95">
        <v>26.3</v>
      </c>
      <c r="G95">
        <v>20.3</v>
      </c>
      <c r="H95">
        <v>28.4</v>
      </c>
      <c r="I95">
        <v>60.4</v>
      </c>
      <c r="J95">
        <v>4103824</v>
      </c>
      <c r="K95">
        <v>2878440</v>
      </c>
      <c r="L95">
        <v>1626080</v>
      </c>
      <c r="M95">
        <v>1225384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24</v>
      </c>
      <c r="V95">
        <v>0</v>
      </c>
      <c r="W95">
        <v>64</v>
      </c>
    </row>
    <row r="96" spans="1:23">
      <c r="A96">
        <v>1475056268</v>
      </c>
      <c r="B96">
        <v>188</v>
      </c>
      <c r="C96">
        <v>4</v>
      </c>
      <c r="D96">
        <v>146</v>
      </c>
      <c r="E96">
        <v>33.6</v>
      </c>
      <c r="F96">
        <v>45</v>
      </c>
      <c r="G96">
        <v>36.3</v>
      </c>
      <c r="H96">
        <v>30.9</v>
      </c>
      <c r="I96">
        <v>60.4</v>
      </c>
      <c r="J96">
        <v>4103824</v>
      </c>
      <c r="K96">
        <v>2878440</v>
      </c>
      <c r="L96">
        <v>1626080</v>
      </c>
      <c r="M96">
        <v>1225384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1475056270</v>
      </c>
      <c r="B97">
        <v>190</v>
      </c>
      <c r="C97">
        <v>4</v>
      </c>
      <c r="D97">
        <v>164.8</v>
      </c>
      <c r="E97">
        <v>41</v>
      </c>
      <c r="F97">
        <v>48</v>
      </c>
      <c r="G97">
        <v>33.9</v>
      </c>
      <c r="H97">
        <v>40.8</v>
      </c>
      <c r="I97">
        <v>60.4</v>
      </c>
      <c r="J97">
        <v>4103824</v>
      </c>
      <c r="K97">
        <v>2878564</v>
      </c>
      <c r="L97">
        <v>1625956</v>
      </c>
      <c r="M97">
        <v>1225260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24</v>
      </c>
      <c r="V97">
        <v>0</v>
      </c>
      <c r="W97">
        <v>56</v>
      </c>
    </row>
    <row r="98" spans="1:23">
      <c r="A98">
        <v>1475056272</v>
      </c>
      <c r="B98">
        <v>192</v>
      </c>
      <c r="C98">
        <v>4</v>
      </c>
      <c r="D98">
        <v>118</v>
      </c>
      <c r="E98">
        <v>14.2</v>
      </c>
      <c r="F98">
        <v>37.8</v>
      </c>
      <c r="G98">
        <v>32.6</v>
      </c>
      <c r="H98">
        <v>32.7</v>
      </c>
      <c r="I98">
        <v>60.4</v>
      </c>
      <c r="J98">
        <v>4103824</v>
      </c>
      <c r="K98">
        <v>2878564</v>
      </c>
      <c r="L98">
        <v>1625984</v>
      </c>
      <c r="M98">
        <v>1225260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20</v>
      </c>
    </row>
    <row r="99" spans="1:23">
      <c r="A99">
        <v>1475056274</v>
      </c>
      <c r="B99">
        <v>194</v>
      </c>
      <c r="C99">
        <v>4</v>
      </c>
      <c r="D99">
        <v>128.4</v>
      </c>
      <c r="E99">
        <v>28</v>
      </c>
      <c r="F99">
        <v>37.4</v>
      </c>
      <c r="G99">
        <v>28.5</v>
      </c>
      <c r="H99">
        <v>33.9</v>
      </c>
      <c r="I99">
        <v>60.4</v>
      </c>
      <c r="J99">
        <v>4103824</v>
      </c>
      <c r="K99">
        <v>2878688</v>
      </c>
      <c r="L99">
        <v>1625860</v>
      </c>
      <c r="M99">
        <v>1225136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1475056276</v>
      </c>
      <c r="B100">
        <v>196</v>
      </c>
      <c r="C100">
        <v>4</v>
      </c>
      <c r="D100">
        <v>128.8</v>
      </c>
      <c r="E100">
        <v>42.7</v>
      </c>
      <c r="F100">
        <v>56.4</v>
      </c>
      <c r="G100">
        <v>6.9</v>
      </c>
      <c r="H100">
        <v>13.9</v>
      </c>
      <c r="I100">
        <v>60.4</v>
      </c>
      <c r="J100">
        <v>4103824</v>
      </c>
      <c r="K100">
        <v>2878688</v>
      </c>
      <c r="L100">
        <v>1625876</v>
      </c>
      <c r="M100">
        <v>1225136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24</v>
      </c>
      <c r="V100">
        <v>0</v>
      </c>
      <c r="W100">
        <v>28</v>
      </c>
    </row>
    <row r="101" spans="1:23">
      <c r="A101">
        <v>1475056278</v>
      </c>
      <c r="B101">
        <v>198</v>
      </c>
      <c r="C101">
        <v>4</v>
      </c>
      <c r="D101">
        <v>104.4</v>
      </c>
      <c r="E101">
        <v>29.9</v>
      </c>
      <c r="F101">
        <v>40.4</v>
      </c>
      <c r="G101">
        <v>21.4</v>
      </c>
      <c r="H101">
        <v>11.2</v>
      </c>
      <c r="I101">
        <v>60.4</v>
      </c>
      <c r="J101">
        <v>4103824</v>
      </c>
      <c r="K101">
        <v>2878688</v>
      </c>
      <c r="L101">
        <v>1625880</v>
      </c>
      <c r="M101">
        <v>1225136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1475056280</v>
      </c>
      <c r="B102">
        <v>200</v>
      </c>
      <c r="C102">
        <v>4</v>
      </c>
      <c r="D102">
        <v>164.4</v>
      </c>
      <c r="E102">
        <v>23.3</v>
      </c>
      <c r="F102">
        <v>53.2</v>
      </c>
      <c r="G102">
        <v>42.1</v>
      </c>
      <c r="H102">
        <v>44.2</v>
      </c>
      <c r="I102">
        <v>60.4</v>
      </c>
      <c r="J102">
        <v>4103824</v>
      </c>
      <c r="K102">
        <v>2878688</v>
      </c>
      <c r="L102">
        <v>1625896</v>
      </c>
      <c r="M102">
        <v>1225136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6</v>
      </c>
      <c r="T102">
        <v>0</v>
      </c>
      <c r="U102">
        <v>48</v>
      </c>
      <c r="V102">
        <v>0</v>
      </c>
      <c r="W102">
        <v>0</v>
      </c>
    </row>
    <row r="103" spans="1:23">
      <c r="A103">
        <v>1475056282</v>
      </c>
      <c r="B103">
        <v>202</v>
      </c>
      <c r="C103">
        <v>4</v>
      </c>
      <c r="D103">
        <v>112.4</v>
      </c>
      <c r="E103">
        <v>25.8</v>
      </c>
      <c r="F103">
        <v>44.6</v>
      </c>
      <c r="G103">
        <v>12.6</v>
      </c>
      <c r="H103">
        <v>27</v>
      </c>
      <c r="I103">
        <v>60.4</v>
      </c>
      <c r="J103">
        <v>4103824</v>
      </c>
      <c r="K103">
        <v>2878812</v>
      </c>
      <c r="L103">
        <v>1625792</v>
      </c>
      <c r="M103">
        <v>1225012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1475056284</v>
      </c>
      <c r="B104">
        <v>204</v>
      </c>
      <c r="C104">
        <v>4</v>
      </c>
      <c r="D104">
        <v>130.8</v>
      </c>
      <c r="E104">
        <v>33.8</v>
      </c>
      <c r="F104">
        <v>41.8</v>
      </c>
      <c r="G104">
        <v>37.9</v>
      </c>
      <c r="H104">
        <v>15.2</v>
      </c>
      <c r="I104">
        <v>60.4</v>
      </c>
      <c r="J104">
        <v>4103824</v>
      </c>
      <c r="K104">
        <v>2879092</v>
      </c>
      <c r="L104">
        <v>1625512</v>
      </c>
      <c r="M104">
        <v>1224732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24</v>
      </c>
    </row>
    <row r="105" spans="1:23">
      <c r="A105">
        <v>1475056286</v>
      </c>
      <c r="B105">
        <v>206</v>
      </c>
      <c r="C105">
        <v>4</v>
      </c>
      <c r="D105">
        <v>138.4</v>
      </c>
      <c r="E105">
        <v>6.8</v>
      </c>
      <c r="F105">
        <v>57.9</v>
      </c>
      <c r="G105">
        <v>12</v>
      </c>
      <c r="H105">
        <v>51.9</v>
      </c>
      <c r="I105">
        <v>60.4</v>
      </c>
      <c r="J105">
        <v>4103824</v>
      </c>
      <c r="K105">
        <v>2879216</v>
      </c>
      <c r="L105">
        <v>1625408</v>
      </c>
      <c r="M105">
        <v>1224608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0</v>
      </c>
    </row>
    <row r="106" spans="1:23">
      <c r="A106">
        <v>1475056288</v>
      </c>
      <c r="B106">
        <v>208</v>
      </c>
      <c r="C106">
        <v>4</v>
      </c>
      <c r="D106">
        <v>138.4</v>
      </c>
      <c r="E106">
        <v>30.8</v>
      </c>
      <c r="F106">
        <v>38.4</v>
      </c>
      <c r="G106">
        <v>33.2</v>
      </c>
      <c r="H106">
        <v>36.2</v>
      </c>
      <c r="I106">
        <v>60.4</v>
      </c>
      <c r="J106">
        <v>4103824</v>
      </c>
      <c r="K106">
        <v>2879340</v>
      </c>
      <c r="L106">
        <v>1625296</v>
      </c>
      <c r="M106">
        <v>1224484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1475056290</v>
      </c>
      <c r="B107">
        <v>210</v>
      </c>
      <c r="C107">
        <v>4</v>
      </c>
      <c r="D107">
        <v>127.2</v>
      </c>
      <c r="E107">
        <v>41.5</v>
      </c>
      <c r="F107">
        <v>44.3</v>
      </c>
      <c r="G107">
        <v>15.8</v>
      </c>
      <c r="H107">
        <v>23.3</v>
      </c>
      <c r="I107">
        <v>60.4</v>
      </c>
      <c r="J107">
        <v>4103824</v>
      </c>
      <c r="K107">
        <v>2879340</v>
      </c>
      <c r="L107">
        <v>1625296</v>
      </c>
      <c r="M107">
        <v>1224484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24</v>
      </c>
      <c r="V107">
        <v>0</v>
      </c>
      <c r="W107">
        <v>28</v>
      </c>
    </row>
    <row r="108" spans="1:23">
      <c r="A108">
        <v>1475056292</v>
      </c>
      <c r="B108">
        <v>212</v>
      </c>
      <c r="C108">
        <v>4</v>
      </c>
      <c r="D108">
        <v>148.4</v>
      </c>
      <c r="E108">
        <v>19.3</v>
      </c>
      <c r="F108">
        <v>52.7</v>
      </c>
      <c r="G108">
        <v>44</v>
      </c>
      <c r="H108">
        <v>28.5</v>
      </c>
      <c r="I108">
        <v>60.4</v>
      </c>
      <c r="J108">
        <v>4103824</v>
      </c>
      <c r="K108">
        <v>2879464</v>
      </c>
      <c r="L108">
        <v>1625192</v>
      </c>
      <c r="M108">
        <v>1224360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28</v>
      </c>
    </row>
    <row r="109" spans="1:23">
      <c r="A109">
        <v>1475056294</v>
      </c>
      <c r="B109">
        <v>214</v>
      </c>
      <c r="C109">
        <v>4</v>
      </c>
      <c r="D109">
        <v>122.8</v>
      </c>
      <c r="E109">
        <v>6.9</v>
      </c>
      <c r="F109">
        <v>40.9</v>
      </c>
      <c r="G109">
        <v>32.5</v>
      </c>
      <c r="H109">
        <v>38.8</v>
      </c>
      <c r="I109">
        <v>60.4</v>
      </c>
      <c r="J109">
        <v>4103824</v>
      </c>
      <c r="K109">
        <v>2881696</v>
      </c>
      <c r="L109">
        <v>1625164</v>
      </c>
      <c r="M109">
        <v>1222128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1475056296</v>
      </c>
      <c r="B110">
        <v>216</v>
      </c>
      <c r="C110">
        <v>4</v>
      </c>
      <c r="D110">
        <v>127.2</v>
      </c>
      <c r="E110">
        <v>34.1</v>
      </c>
      <c r="F110">
        <v>34.6</v>
      </c>
      <c r="G110">
        <v>38.4</v>
      </c>
      <c r="H110">
        <v>19.1</v>
      </c>
      <c r="I110">
        <v>60.4</v>
      </c>
      <c r="J110">
        <v>4103824</v>
      </c>
      <c r="K110">
        <v>2881696</v>
      </c>
      <c r="L110">
        <v>1625192</v>
      </c>
      <c r="M110">
        <v>1222128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6</v>
      </c>
      <c r="T110">
        <v>0</v>
      </c>
      <c r="U110">
        <v>2232</v>
      </c>
      <c r="V110">
        <v>0</v>
      </c>
      <c r="W110">
        <v>80</v>
      </c>
    </row>
    <row r="111" spans="1:23">
      <c r="A111">
        <v>1475056298</v>
      </c>
      <c r="B111">
        <v>218</v>
      </c>
      <c r="C111">
        <v>4</v>
      </c>
      <c r="D111">
        <v>120</v>
      </c>
      <c r="E111">
        <v>32.9</v>
      </c>
      <c r="F111">
        <v>32.6</v>
      </c>
      <c r="G111">
        <v>33.9</v>
      </c>
      <c r="H111">
        <v>19.2</v>
      </c>
      <c r="I111">
        <v>60.4</v>
      </c>
      <c r="J111">
        <v>4103824</v>
      </c>
      <c r="K111">
        <v>2881696</v>
      </c>
      <c r="L111">
        <v>1625192</v>
      </c>
      <c r="M111">
        <v>1222128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1475056300</v>
      </c>
      <c r="B112">
        <v>220</v>
      </c>
      <c r="C112">
        <v>4</v>
      </c>
      <c r="D112">
        <v>127.2</v>
      </c>
      <c r="E112">
        <v>30.3</v>
      </c>
      <c r="F112">
        <v>41.1</v>
      </c>
      <c r="G112">
        <v>29.3</v>
      </c>
      <c r="H112">
        <v>26.8</v>
      </c>
      <c r="I112">
        <v>60.4</v>
      </c>
      <c r="J112">
        <v>4103824</v>
      </c>
      <c r="K112">
        <v>2881820</v>
      </c>
      <c r="L112">
        <v>1625068</v>
      </c>
      <c r="M112">
        <v>1222004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3</v>
      </c>
      <c r="T112">
        <v>0</v>
      </c>
      <c r="U112">
        <v>16</v>
      </c>
      <c r="V112">
        <v>0</v>
      </c>
      <c r="W112">
        <v>0</v>
      </c>
    </row>
    <row r="113" spans="1:23">
      <c r="A113">
        <v>1475056302</v>
      </c>
      <c r="B113">
        <v>222</v>
      </c>
      <c r="C113">
        <v>4</v>
      </c>
      <c r="D113">
        <v>116.8</v>
      </c>
      <c r="E113">
        <v>30</v>
      </c>
      <c r="F113">
        <v>27.4</v>
      </c>
      <c r="G113">
        <v>26.3</v>
      </c>
      <c r="H113">
        <v>32.4</v>
      </c>
      <c r="I113">
        <v>60.4</v>
      </c>
      <c r="J113">
        <v>4103824</v>
      </c>
      <c r="K113">
        <v>2881944</v>
      </c>
      <c r="L113">
        <v>1624964</v>
      </c>
      <c r="M113">
        <v>1221880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24</v>
      </c>
    </row>
    <row r="114" spans="1:23">
      <c r="A114">
        <v>1475056304</v>
      </c>
      <c r="B114">
        <v>224</v>
      </c>
      <c r="C114">
        <v>4</v>
      </c>
      <c r="D114">
        <v>133.2</v>
      </c>
      <c r="E114">
        <v>40.9</v>
      </c>
      <c r="F114">
        <v>31.1</v>
      </c>
      <c r="G114">
        <v>28.4</v>
      </c>
      <c r="H114">
        <v>31.9</v>
      </c>
      <c r="I114">
        <v>60.4</v>
      </c>
      <c r="J114">
        <v>4103824</v>
      </c>
      <c r="K114">
        <v>2881944</v>
      </c>
      <c r="L114">
        <v>1624964</v>
      </c>
      <c r="M114">
        <v>1221880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1475056306</v>
      </c>
      <c r="B115">
        <v>226</v>
      </c>
      <c r="C115">
        <v>4</v>
      </c>
      <c r="D115">
        <v>129.2</v>
      </c>
      <c r="E115">
        <v>26.1</v>
      </c>
      <c r="F115">
        <v>35.8</v>
      </c>
      <c r="G115">
        <v>33.5</v>
      </c>
      <c r="H115">
        <v>33.6</v>
      </c>
      <c r="I115">
        <v>60.4</v>
      </c>
      <c r="J115">
        <v>4103824</v>
      </c>
      <c r="K115">
        <v>2881944</v>
      </c>
      <c r="L115">
        <v>1624976</v>
      </c>
      <c r="M115">
        <v>1221880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3</v>
      </c>
      <c r="T115">
        <v>0</v>
      </c>
      <c r="U115">
        <v>16</v>
      </c>
      <c r="V115">
        <v>0</v>
      </c>
      <c r="W115">
        <v>8</v>
      </c>
    </row>
    <row r="116" spans="1:23">
      <c r="A116">
        <v>1475056308</v>
      </c>
      <c r="B116">
        <v>228</v>
      </c>
      <c r="C116">
        <v>4</v>
      </c>
      <c r="D116">
        <v>222.8</v>
      </c>
      <c r="E116">
        <v>16.1</v>
      </c>
      <c r="F116">
        <v>61.8</v>
      </c>
      <c r="G116">
        <v>84.3</v>
      </c>
      <c r="H116">
        <v>47.6</v>
      </c>
      <c r="I116">
        <v>60.4</v>
      </c>
      <c r="J116">
        <v>4103824</v>
      </c>
      <c r="K116">
        <v>2883184</v>
      </c>
      <c r="L116">
        <v>1624772</v>
      </c>
      <c r="M116">
        <v>1220640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1475056310</v>
      </c>
      <c r="B117">
        <v>230</v>
      </c>
      <c r="C117">
        <v>4</v>
      </c>
      <c r="D117">
        <v>118.8</v>
      </c>
      <c r="E117">
        <v>11.5</v>
      </c>
      <c r="F117">
        <v>36.8</v>
      </c>
      <c r="G117">
        <v>36.9</v>
      </c>
      <c r="H117">
        <v>31.9</v>
      </c>
      <c r="I117">
        <v>60.4</v>
      </c>
      <c r="J117">
        <v>4103824</v>
      </c>
      <c r="K117">
        <v>2883184</v>
      </c>
      <c r="L117">
        <v>1624852</v>
      </c>
      <c r="M117">
        <v>1220640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7</v>
      </c>
      <c r="T117">
        <v>0</v>
      </c>
      <c r="U117">
        <v>1168</v>
      </c>
      <c r="V117">
        <v>0</v>
      </c>
      <c r="W117">
        <v>84</v>
      </c>
    </row>
    <row r="118" spans="1:23">
      <c r="A118">
        <v>1475056312</v>
      </c>
      <c r="B118">
        <v>232</v>
      </c>
      <c r="C118">
        <v>4</v>
      </c>
      <c r="D118">
        <v>120.4</v>
      </c>
      <c r="E118">
        <v>24.3</v>
      </c>
      <c r="F118">
        <v>30.1</v>
      </c>
      <c r="G118">
        <v>34</v>
      </c>
      <c r="H118">
        <v>31.8</v>
      </c>
      <c r="I118">
        <v>60.4</v>
      </c>
      <c r="J118">
        <v>4103824</v>
      </c>
      <c r="K118">
        <v>2883308</v>
      </c>
      <c r="L118">
        <v>1624768</v>
      </c>
      <c r="M118">
        <v>1220516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1475056314</v>
      </c>
      <c r="B119">
        <v>234</v>
      </c>
      <c r="C119">
        <v>4</v>
      </c>
      <c r="D119">
        <v>104.4</v>
      </c>
      <c r="E119">
        <v>32.9</v>
      </c>
      <c r="F119">
        <v>32.3</v>
      </c>
      <c r="G119">
        <v>19</v>
      </c>
      <c r="H119">
        <v>19</v>
      </c>
      <c r="I119">
        <v>60.4</v>
      </c>
      <c r="J119">
        <v>4103824</v>
      </c>
      <c r="K119">
        <v>2883308</v>
      </c>
      <c r="L119">
        <v>1624768</v>
      </c>
      <c r="M119">
        <v>1220516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1475056316</v>
      </c>
      <c r="B120">
        <v>236</v>
      </c>
      <c r="C120">
        <v>4</v>
      </c>
      <c r="D120">
        <v>152.8</v>
      </c>
      <c r="E120">
        <v>50.6</v>
      </c>
      <c r="F120">
        <v>37.7</v>
      </c>
      <c r="G120">
        <v>16.9</v>
      </c>
      <c r="H120">
        <v>44.6</v>
      </c>
      <c r="I120">
        <v>60.4</v>
      </c>
      <c r="J120">
        <v>4103824</v>
      </c>
      <c r="K120">
        <v>2883308</v>
      </c>
      <c r="L120">
        <v>1624780</v>
      </c>
      <c r="M120">
        <v>1220516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24</v>
      </c>
      <c r="V120">
        <v>0</v>
      </c>
      <c r="W120">
        <v>28</v>
      </c>
    </row>
    <row r="121" spans="1:23">
      <c r="A121">
        <v>1475056318</v>
      </c>
      <c r="B121">
        <v>238</v>
      </c>
      <c r="C121">
        <v>4</v>
      </c>
      <c r="D121">
        <v>138</v>
      </c>
      <c r="E121">
        <v>36.9</v>
      </c>
      <c r="F121">
        <v>35.5</v>
      </c>
      <c r="G121">
        <v>33.5</v>
      </c>
      <c r="H121">
        <v>31.6</v>
      </c>
      <c r="I121">
        <v>60.4</v>
      </c>
      <c r="J121">
        <v>4103824</v>
      </c>
      <c r="K121">
        <v>2883432</v>
      </c>
      <c r="L121">
        <v>1624672</v>
      </c>
      <c r="M121">
        <v>1220392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</v>
      </c>
      <c r="T121">
        <v>0</v>
      </c>
      <c r="U121">
        <v>12</v>
      </c>
      <c r="V121">
        <v>0</v>
      </c>
      <c r="W121">
        <v>0</v>
      </c>
    </row>
    <row r="122" spans="1:23">
      <c r="A122">
        <v>1475056320</v>
      </c>
      <c r="B122">
        <v>240</v>
      </c>
      <c r="C122">
        <v>4</v>
      </c>
      <c r="D122">
        <v>158.8</v>
      </c>
      <c r="E122">
        <v>32.9</v>
      </c>
      <c r="F122">
        <v>31.9</v>
      </c>
      <c r="G122">
        <v>42.6</v>
      </c>
      <c r="H122">
        <v>50</v>
      </c>
      <c r="I122">
        <v>60.4</v>
      </c>
      <c r="J122">
        <v>4103824</v>
      </c>
      <c r="K122">
        <v>2883680</v>
      </c>
      <c r="L122">
        <v>1624424</v>
      </c>
      <c r="M122">
        <v>1220144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0</v>
      </c>
    </row>
    <row r="123" spans="1:23">
      <c r="A123">
        <v>1475056322</v>
      </c>
      <c r="B123">
        <v>242</v>
      </c>
      <c r="C123">
        <v>4</v>
      </c>
      <c r="D123">
        <v>142.4</v>
      </c>
      <c r="E123">
        <v>25.3</v>
      </c>
      <c r="F123">
        <v>38.5</v>
      </c>
      <c r="G123">
        <v>41.8</v>
      </c>
      <c r="H123">
        <v>36.4</v>
      </c>
      <c r="I123">
        <v>60.4</v>
      </c>
      <c r="J123">
        <v>4103824</v>
      </c>
      <c r="K123">
        <v>2883928</v>
      </c>
      <c r="L123">
        <v>1624188</v>
      </c>
      <c r="M123">
        <v>1219896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32</v>
      </c>
    </row>
    <row r="124" spans="1:23">
      <c r="A124">
        <v>1475056324</v>
      </c>
      <c r="B124">
        <v>244</v>
      </c>
      <c r="C124">
        <v>4</v>
      </c>
      <c r="D124">
        <v>128.8</v>
      </c>
      <c r="E124">
        <v>22.3</v>
      </c>
      <c r="F124">
        <v>36.2</v>
      </c>
      <c r="G124">
        <v>33.6</v>
      </c>
      <c r="H124">
        <v>35.3</v>
      </c>
      <c r="I124">
        <v>60.4</v>
      </c>
      <c r="J124">
        <v>4103824</v>
      </c>
      <c r="K124">
        <v>2883988</v>
      </c>
      <c r="L124">
        <v>1624140</v>
      </c>
      <c r="M124">
        <v>1219836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1475056326</v>
      </c>
      <c r="B125">
        <v>246</v>
      </c>
      <c r="C125">
        <v>4</v>
      </c>
      <c r="D125">
        <v>132</v>
      </c>
      <c r="E125">
        <v>27.6</v>
      </c>
      <c r="F125">
        <v>36.4</v>
      </c>
      <c r="G125">
        <v>32.2</v>
      </c>
      <c r="H125">
        <v>36.4</v>
      </c>
      <c r="I125">
        <v>60.4</v>
      </c>
      <c r="J125">
        <v>4103824</v>
      </c>
      <c r="K125">
        <v>2883988</v>
      </c>
      <c r="L125">
        <v>1624164</v>
      </c>
      <c r="M125">
        <v>1219836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76</v>
      </c>
    </row>
    <row r="126" spans="1:23">
      <c r="A126">
        <v>1475056328</v>
      </c>
      <c r="B126">
        <v>248</v>
      </c>
      <c r="C126">
        <v>4</v>
      </c>
      <c r="D126">
        <v>139.2</v>
      </c>
      <c r="E126">
        <v>30.4</v>
      </c>
      <c r="F126">
        <v>36.9</v>
      </c>
      <c r="G126">
        <v>40.8</v>
      </c>
      <c r="H126">
        <v>29.9</v>
      </c>
      <c r="I126">
        <v>60.4</v>
      </c>
      <c r="J126">
        <v>4103824</v>
      </c>
      <c r="K126">
        <v>2883988</v>
      </c>
      <c r="L126">
        <v>1624164</v>
      </c>
      <c r="M126">
        <v>1219836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3</v>
      </c>
      <c r="T126">
        <v>0</v>
      </c>
      <c r="U126">
        <v>12</v>
      </c>
      <c r="V126">
        <v>0</v>
      </c>
      <c r="W126">
        <v>0</v>
      </c>
    </row>
    <row r="127" spans="1:23">
      <c r="A127">
        <v>1475056330</v>
      </c>
      <c r="B127">
        <v>250</v>
      </c>
      <c r="C127">
        <v>4</v>
      </c>
      <c r="D127">
        <v>160.4</v>
      </c>
      <c r="E127">
        <v>57.9</v>
      </c>
      <c r="F127">
        <v>30.9</v>
      </c>
      <c r="G127">
        <v>29.1</v>
      </c>
      <c r="H127">
        <v>40</v>
      </c>
      <c r="I127">
        <v>60.4</v>
      </c>
      <c r="J127">
        <v>4103824</v>
      </c>
      <c r="K127">
        <v>2883988</v>
      </c>
      <c r="L127">
        <v>1624164</v>
      </c>
      <c r="M127">
        <v>1219836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16</v>
      </c>
      <c r="V127">
        <v>0</v>
      </c>
      <c r="W127">
        <v>0</v>
      </c>
    </row>
    <row r="128" spans="1:23">
      <c r="A128">
        <v>1475056332</v>
      </c>
      <c r="B128">
        <v>252</v>
      </c>
      <c r="C128">
        <v>4</v>
      </c>
      <c r="D128">
        <v>179.6</v>
      </c>
      <c r="E128">
        <v>55.6</v>
      </c>
      <c r="F128">
        <v>45.5</v>
      </c>
      <c r="G128">
        <v>43.6</v>
      </c>
      <c r="H128">
        <v>33.6</v>
      </c>
      <c r="I128">
        <v>60.4</v>
      </c>
      <c r="J128">
        <v>4103824</v>
      </c>
      <c r="K128">
        <v>2883940</v>
      </c>
      <c r="L128">
        <v>1624236</v>
      </c>
      <c r="M128">
        <v>1219884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20</v>
      </c>
    </row>
    <row r="129" spans="1:23">
      <c r="A129">
        <v>1475056334</v>
      </c>
      <c r="B129">
        <v>254</v>
      </c>
      <c r="C129">
        <v>4</v>
      </c>
      <c r="D129">
        <v>137.2</v>
      </c>
      <c r="E129">
        <v>30.6</v>
      </c>
      <c r="F129">
        <v>43.5</v>
      </c>
      <c r="G129">
        <v>37.9</v>
      </c>
      <c r="H129">
        <v>23</v>
      </c>
      <c r="I129">
        <v>60.4</v>
      </c>
      <c r="J129">
        <v>4103824</v>
      </c>
      <c r="K129">
        <v>2884048</v>
      </c>
      <c r="L129">
        <v>1624128</v>
      </c>
      <c r="M129">
        <v>1219776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1475056336</v>
      </c>
      <c r="B130">
        <v>256</v>
      </c>
      <c r="C130">
        <v>4</v>
      </c>
      <c r="D130">
        <v>136</v>
      </c>
      <c r="E130">
        <v>36.7</v>
      </c>
      <c r="F130">
        <v>39.5</v>
      </c>
      <c r="G130">
        <v>37.6</v>
      </c>
      <c r="H130">
        <v>22.1</v>
      </c>
      <c r="I130">
        <v>60.4</v>
      </c>
      <c r="J130">
        <v>4103824</v>
      </c>
      <c r="K130">
        <v>2884140</v>
      </c>
      <c r="L130">
        <v>1624048</v>
      </c>
      <c r="M130">
        <v>1219684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1475056338</v>
      </c>
      <c r="B131">
        <v>258</v>
      </c>
      <c r="C131">
        <v>4</v>
      </c>
      <c r="D131">
        <v>138.4</v>
      </c>
      <c r="E131">
        <v>33.8</v>
      </c>
      <c r="F131">
        <v>40.5</v>
      </c>
      <c r="G131">
        <v>33</v>
      </c>
      <c r="H131">
        <v>30.4</v>
      </c>
      <c r="I131">
        <v>60.4</v>
      </c>
      <c r="J131">
        <v>4103824</v>
      </c>
      <c r="K131">
        <v>2886124</v>
      </c>
      <c r="L131">
        <v>1624044</v>
      </c>
      <c r="M131">
        <v>1217700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1475056340</v>
      </c>
      <c r="B132">
        <v>260</v>
      </c>
      <c r="C132">
        <v>4</v>
      </c>
      <c r="D132">
        <v>161.2</v>
      </c>
      <c r="E132">
        <v>41.8</v>
      </c>
      <c r="F132">
        <v>40</v>
      </c>
      <c r="G132">
        <v>35.9</v>
      </c>
      <c r="H132">
        <v>43</v>
      </c>
      <c r="I132">
        <v>60.4</v>
      </c>
      <c r="J132">
        <v>4103824</v>
      </c>
      <c r="K132">
        <v>2886248</v>
      </c>
      <c r="L132">
        <v>1623992</v>
      </c>
      <c r="M132">
        <v>1217576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6</v>
      </c>
      <c r="T132">
        <v>0</v>
      </c>
      <c r="U132">
        <v>2088</v>
      </c>
      <c r="V132">
        <v>0</v>
      </c>
      <c r="W132">
        <v>164</v>
      </c>
    </row>
    <row r="133" spans="1:23">
      <c r="A133">
        <v>1475056342</v>
      </c>
      <c r="B133">
        <v>262</v>
      </c>
      <c r="C133">
        <v>4</v>
      </c>
      <c r="D133">
        <v>126.4</v>
      </c>
      <c r="E133">
        <v>35.5</v>
      </c>
      <c r="F133">
        <v>31.4</v>
      </c>
      <c r="G133">
        <v>19.7</v>
      </c>
      <c r="H133">
        <v>39</v>
      </c>
      <c r="I133">
        <v>60.4</v>
      </c>
      <c r="J133">
        <v>4103824</v>
      </c>
      <c r="K133">
        <v>2886216</v>
      </c>
      <c r="L133">
        <v>1624052</v>
      </c>
      <c r="M133">
        <v>1217608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1475056344</v>
      </c>
      <c r="B134">
        <v>264</v>
      </c>
      <c r="C134">
        <v>4</v>
      </c>
      <c r="D134">
        <v>157.2</v>
      </c>
      <c r="E134">
        <v>50.6</v>
      </c>
      <c r="F134">
        <v>45.7</v>
      </c>
      <c r="G134">
        <v>40.5</v>
      </c>
      <c r="H134">
        <v>17.1</v>
      </c>
      <c r="I134">
        <v>60.4</v>
      </c>
      <c r="J134">
        <v>4103824</v>
      </c>
      <c r="K134">
        <v>2886340</v>
      </c>
      <c r="L134">
        <v>1623940</v>
      </c>
      <c r="M134">
        <v>1217484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1475056346</v>
      </c>
      <c r="B135">
        <v>266</v>
      </c>
      <c r="C135">
        <v>4</v>
      </c>
      <c r="D135">
        <v>136.4</v>
      </c>
      <c r="E135">
        <v>38.8</v>
      </c>
      <c r="F135">
        <v>31.9</v>
      </c>
      <c r="G135">
        <v>39.5</v>
      </c>
      <c r="H135">
        <v>25.3</v>
      </c>
      <c r="I135">
        <v>60.4</v>
      </c>
      <c r="J135">
        <v>4103824</v>
      </c>
      <c r="K135">
        <v>2886464</v>
      </c>
      <c r="L135">
        <v>1623844</v>
      </c>
      <c r="M135">
        <v>1217360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11</v>
      </c>
      <c r="T135">
        <v>0</v>
      </c>
      <c r="U135">
        <v>72</v>
      </c>
      <c r="V135">
        <v>0</v>
      </c>
      <c r="W135">
        <v>72</v>
      </c>
    </row>
    <row r="136" spans="1:23">
      <c r="A136">
        <v>1475056348</v>
      </c>
      <c r="B136">
        <v>268</v>
      </c>
      <c r="C136">
        <v>4</v>
      </c>
      <c r="D136">
        <v>143.6</v>
      </c>
      <c r="E136">
        <v>41.5</v>
      </c>
      <c r="F136">
        <v>38.1</v>
      </c>
      <c r="G136">
        <v>33.9</v>
      </c>
      <c r="H136">
        <v>30.1</v>
      </c>
      <c r="I136">
        <v>60.4</v>
      </c>
      <c r="J136">
        <v>4103824</v>
      </c>
      <c r="K136">
        <v>2886464</v>
      </c>
      <c r="L136">
        <v>1623844</v>
      </c>
      <c r="M136">
        <v>1217360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4</v>
      </c>
    </row>
    <row r="137" spans="1:23">
      <c r="A137">
        <v>1475056350</v>
      </c>
      <c r="B137">
        <v>270</v>
      </c>
      <c r="C137">
        <v>4</v>
      </c>
      <c r="D137">
        <v>145.2</v>
      </c>
      <c r="E137">
        <v>38.1</v>
      </c>
      <c r="F137">
        <v>33.6</v>
      </c>
      <c r="G137">
        <v>38.4</v>
      </c>
      <c r="H137">
        <v>35.6</v>
      </c>
      <c r="I137">
        <v>60.4</v>
      </c>
      <c r="J137">
        <v>4103824</v>
      </c>
      <c r="K137">
        <v>2886464</v>
      </c>
      <c r="L137">
        <v>1623844</v>
      </c>
      <c r="M137">
        <v>1217360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0</v>
      </c>
    </row>
    <row r="138" spans="1:23">
      <c r="A138">
        <v>1475056352</v>
      </c>
      <c r="B138">
        <v>272</v>
      </c>
      <c r="C138">
        <v>4</v>
      </c>
      <c r="D138">
        <v>154</v>
      </c>
      <c r="E138">
        <v>37.4</v>
      </c>
      <c r="F138">
        <v>41.9</v>
      </c>
      <c r="G138">
        <v>33.8</v>
      </c>
      <c r="H138">
        <v>40.9</v>
      </c>
      <c r="I138">
        <v>60.4</v>
      </c>
      <c r="J138">
        <v>4103824</v>
      </c>
      <c r="K138">
        <v>2886464</v>
      </c>
      <c r="L138">
        <v>1623868</v>
      </c>
      <c r="M138">
        <v>1217360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32</v>
      </c>
      <c r="V138">
        <v>0</v>
      </c>
      <c r="W138">
        <v>44</v>
      </c>
    </row>
    <row r="139" spans="1:23">
      <c r="A139">
        <v>1475056354</v>
      </c>
      <c r="B139">
        <v>274</v>
      </c>
      <c r="C139">
        <v>4</v>
      </c>
      <c r="D139">
        <v>129.6</v>
      </c>
      <c r="E139">
        <v>35.2</v>
      </c>
      <c r="F139">
        <v>39.1</v>
      </c>
      <c r="G139">
        <v>31.4</v>
      </c>
      <c r="H139">
        <v>23</v>
      </c>
      <c r="I139">
        <v>60.4</v>
      </c>
      <c r="J139">
        <v>4103824</v>
      </c>
      <c r="K139">
        <v>2886588</v>
      </c>
      <c r="L139">
        <v>1623748</v>
      </c>
      <c r="M139">
        <v>1217236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1475056356</v>
      </c>
      <c r="B140">
        <v>276</v>
      </c>
      <c r="C140">
        <v>4</v>
      </c>
      <c r="D140">
        <v>111.6</v>
      </c>
      <c r="E140">
        <v>24.9</v>
      </c>
      <c r="F140">
        <v>33.9</v>
      </c>
      <c r="G140">
        <v>24</v>
      </c>
      <c r="H140">
        <v>28.4</v>
      </c>
      <c r="I140">
        <v>60.4</v>
      </c>
      <c r="J140">
        <v>4103824</v>
      </c>
      <c r="K140">
        <v>2886712</v>
      </c>
      <c r="L140">
        <v>1623636</v>
      </c>
      <c r="M140">
        <v>1217112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1475056358</v>
      </c>
      <c r="B141">
        <v>278</v>
      </c>
      <c r="C141">
        <v>4</v>
      </c>
      <c r="D141">
        <v>184.4</v>
      </c>
      <c r="E141">
        <v>52.1</v>
      </c>
      <c r="F141">
        <v>36.9</v>
      </c>
      <c r="G141">
        <v>42.9</v>
      </c>
      <c r="H141">
        <v>51.2</v>
      </c>
      <c r="I141">
        <v>60.4</v>
      </c>
      <c r="J141">
        <v>4103824</v>
      </c>
      <c r="K141">
        <v>2886836</v>
      </c>
      <c r="L141">
        <v>1623512</v>
      </c>
      <c r="M141">
        <v>1216988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1475056360</v>
      </c>
      <c r="B142">
        <v>280</v>
      </c>
      <c r="C142">
        <v>4</v>
      </c>
      <c r="D142">
        <v>170.8</v>
      </c>
      <c r="E142">
        <v>39.7</v>
      </c>
      <c r="F142">
        <v>50</v>
      </c>
      <c r="G142">
        <v>46.8</v>
      </c>
      <c r="H142">
        <v>32.6</v>
      </c>
      <c r="I142">
        <v>60.4</v>
      </c>
      <c r="J142">
        <v>4103824</v>
      </c>
      <c r="K142">
        <v>2886836</v>
      </c>
      <c r="L142">
        <v>1623520</v>
      </c>
      <c r="M142">
        <v>1216988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5</v>
      </c>
      <c r="T142">
        <v>0</v>
      </c>
      <c r="U142">
        <v>48</v>
      </c>
      <c r="V142">
        <v>0</v>
      </c>
      <c r="W142">
        <v>96</v>
      </c>
    </row>
    <row r="143" spans="1:23">
      <c r="A143">
        <v>1475056362</v>
      </c>
      <c r="B143">
        <v>282</v>
      </c>
      <c r="C143">
        <v>4</v>
      </c>
      <c r="D143">
        <v>154.4</v>
      </c>
      <c r="E143">
        <v>34.1</v>
      </c>
      <c r="F143">
        <v>59.8</v>
      </c>
      <c r="G143">
        <v>29.1</v>
      </c>
      <c r="H143">
        <v>28.6</v>
      </c>
      <c r="I143">
        <v>60.4</v>
      </c>
      <c r="J143">
        <v>4103824</v>
      </c>
      <c r="K143">
        <v>2886960</v>
      </c>
      <c r="L143">
        <v>1623428</v>
      </c>
      <c r="M143">
        <v>1216864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1475056364</v>
      </c>
      <c r="B144">
        <v>284</v>
      </c>
      <c r="C144">
        <v>4</v>
      </c>
      <c r="D144">
        <v>183.6</v>
      </c>
      <c r="E144">
        <v>50.4</v>
      </c>
      <c r="F144">
        <v>38.1</v>
      </c>
      <c r="G144">
        <v>51.4</v>
      </c>
      <c r="H144">
        <v>43.1</v>
      </c>
      <c r="I144">
        <v>60.4</v>
      </c>
      <c r="J144">
        <v>4103824</v>
      </c>
      <c r="K144">
        <v>2887084</v>
      </c>
      <c r="L144">
        <v>1623308</v>
      </c>
      <c r="M144">
        <v>1216740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1475056366</v>
      </c>
      <c r="B145">
        <v>286</v>
      </c>
      <c r="C145">
        <v>4</v>
      </c>
      <c r="D145">
        <v>160.8</v>
      </c>
      <c r="E145">
        <v>51.8</v>
      </c>
      <c r="F145">
        <v>37</v>
      </c>
      <c r="G145">
        <v>28.6</v>
      </c>
      <c r="H145">
        <v>42.4</v>
      </c>
      <c r="I145">
        <v>60.4</v>
      </c>
      <c r="J145">
        <v>4103824</v>
      </c>
      <c r="K145">
        <v>2887116</v>
      </c>
      <c r="L145">
        <v>1623304</v>
      </c>
      <c r="M145">
        <v>1216708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6</v>
      </c>
      <c r="T145">
        <v>0</v>
      </c>
      <c r="U145">
        <v>40</v>
      </c>
      <c r="V145">
        <v>0</v>
      </c>
      <c r="W145">
        <v>96</v>
      </c>
    </row>
    <row r="146" spans="1:23">
      <c r="A146">
        <v>1475056368</v>
      </c>
      <c r="B146">
        <v>288</v>
      </c>
      <c r="C146">
        <v>4</v>
      </c>
      <c r="D146">
        <v>187.6</v>
      </c>
      <c r="E146">
        <v>41.3</v>
      </c>
      <c r="F146">
        <v>45.1</v>
      </c>
      <c r="G146">
        <v>46.6</v>
      </c>
      <c r="H146">
        <v>53.5</v>
      </c>
      <c r="I146">
        <v>60.4</v>
      </c>
      <c r="J146">
        <v>4103824</v>
      </c>
      <c r="K146">
        <v>2889488</v>
      </c>
      <c r="L146">
        <v>1623352</v>
      </c>
      <c r="M146">
        <v>1214336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1475056370</v>
      </c>
      <c r="B147">
        <v>290</v>
      </c>
      <c r="C147">
        <v>4</v>
      </c>
      <c r="D147">
        <v>132.4</v>
      </c>
      <c r="E147">
        <v>37</v>
      </c>
      <c r="F147">
        <v>36.4</v>
      </c>
      <c r="G147">
        <v>35.1</v>
      </c>
      <c r="H147">
        <v>24.5</v>
      </c>
      <c r="I147">
        <v>60.4</v>
      </c>
      <c r="J147">
        <v>4103824</v>
      </c>
      <c r="K147">
        <v>2889720</v>
      </c>
      <c r="L147">
        <v>1623124</v>
      </c>
      <c r="M147">
        <v>1214104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7</v>
      </c>
      <c r="T147">
        <v>0</v>
      </c>
      <c r="U147">
        <v>2460</v>
      </c>
      <c r="V147">
        <v>0</v>
      </c>
      <c r="W147">
        <v>112</v>
      </c>
    </row>
    <row r="148" spans="1:23">
      <c r="A148">
        <v>1475056372</v>
      </c>
      <c r="B148">
        <v>292</v>
      </c>
      <c r="C148">
        <v>4</v>
      </c>
      <c r="D148">
        <v>152.4</v>
      </c>
      <c r="E148">
        <v>37.7</v>
      </c>
      <c r="F148">
        <v>42.8</v>
      </c>
      <c r="G148">
        <v>36.1</v>
      </c>
      <c r="H148">
        <v>35.8</v>
      </c>
      <c r="I148">
        <v>60.4</v>
      </c>
      <c r="J148">
        <v>4103824</v>
      </c>
      <c r="K148">
        <v>2889720</v>
      </c>
      <c r="L148">
        <v>1623152</v>
      </c>
      <c r="M148">
        <v>1214104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1475056374</v>
      </c>
      <c r="B149">
        <v>294</v>
      </c>
      <c r="C149">
        <v>4</v>
      </c>
      <c r="D149">
        <v>146.4</v>
      </c>
      <c r="E149">
        <v>34.2</v>
      </c>
      <c r="F149">
        <v>40.1</v>
      </c>
      <c r="G149">
        <v>32.1</v>
      </c>
      <c r="H149">
        <v>40</v>
      </c>
      <c r="I149">
        <v>60.5</v>
      </c>
      <c r="J149">
        <v>4103824</v>
      </c>
      <c r="K149">
        <v>2889844</v>
      </c>
      <c r="L149">
        <v>1623028</v>
      </c>
      <c r="M149">
        <v>1213980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1475056376</v>
      </c>
      <c r="B150">
        <v>296</v>
      </c>
      <c r="C150">
        <v>4</v>
      </c>
      <c r="D150">
        <v>148.8</v>
      </c>
      <c r="E150">
        <v>26.8</v>
      </c>
      <c r="F150">
        <v>31.3</v>
      </c>
      <c r="G150">
        <v>46.4</v>
      </c>
      <c r="H150">
        <v>43.3</v>
      </c>
      <c r="I150">
        <v>60.5</v>
      </c>
      <c r="J150">
        <v>4103824</v>
      </c>
      <c r="K150">
        <v>2889844</v>
      </c>
      <c r="L150">
        <v>1623040</v>
      </c>
      <c r="M150">
        <v>1213980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24</v>
      </c>
      <c r="V150">
        <v>0</v>
      </c>
      <c r="W150">
        <v>28</v>
      </c>
    </row>
    <row r="151" spans="1:23">
      <c r="A151">
        <v>1475056378</v>
      </c>
      <c r="B151">
        <v>298</v>
      </c>
      <c r="C151">
        <v>4</v>
      </c>
      <c r="D151">
        <v>138</v>
      </c>
      <c r="E151">
        <v>24.5</v>
      </c>
      <c r="F151">
        <v>38.4</v>
      </c>
      <c r="G151">
        <v>29</v>
      </c>
      <c r="H151">
        <v>45.2</v>
      </c>
      <c r="I151">
        <v>60.5</v>
      </c>
      <c r="J151">
        <v>4103824</v>
      </c>
      <c r="K151">
        <v>2889844</v>
      </c>
      <c r="L151">
        <v>1623048</v>
      </c>
      <c r="M151">
        <v>1213980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1475056380</v>
      </c>
      <c r="B152">
        <v>300</v>
      </c>
      <c r="C152">
        <v>4</v>
      </c>
      <c r="D152">
        <v>168.8</v>
      </c>
      <c r="E152">
        <v>30.4</v>
      </c>
      <c r="F152">
        <v>43.3</v>
      </c>
      <c r="G152">
        <v>44.1</v>
      </c>
      <c r="H152">
        <v>49.4</v>
      </c>
      <c r="I152">
        <v>60.5</v>
      </c>
      <c r="J152">
        <v>4103824</v>
      </c>
      <c r="K152">
        <v>2889968</v>
      </c>
      <c r="L152">
        <v>1622940</v>
      </c>
      <c r="M152">
        <v>1213856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7</v>
      </c>
      <c r="T152">
        <v>0</v>
      </c>
      <c r="U152">
        <v>60</v>
      </c>
      <c r="V152">
        <v>0</v>
      </c>
      <c r="W152">
        <v>0</v>
      </c>
    </row>
    <row r="153" spans="1:23">
      <c r="A153">
        <v>1475056382</v>
      </c>
      <c r="B153">
        <v>302</v>
      </c>
      <c r="C153">
        <v>4</v>
      </c>
      <c r="D153">
        <v>136.8</v>
      </c>
      <c r="E153">
        <v>15.4</v>
      </c>
      <c r="F153">
        <v>38.9</v>
      </c>
      <c r="G153">
        <v>28.8</v>
      </c>
      <c r="H153">
        <v>49.8</v>
      </c>
      <c r="I153">
        <v>60.5</v>
      </c>
      <c r="J153">
        <v>4103824</v>
      </c>
      <c r="K153">
        <v>2890092</v>
      </c>
      <c r="L153">
        <v>1622840</v>
      </c>
      <c r="M153">
        <v>1213732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3</v>
      </c>
      <c r="T153">
        <v>0</v>
      </c>
      <c r="U153">
        <v>12</v>
      </c>
      <c r="V153">
        <v>0</v>
      </c>
      <c r="W153">
        <v>0</v>
      </c>
    </row>
    <row r="154" spans="1:23">
      <c r="A154">
        <v>1475056384</v>
      </c>
      <c r="B154">
        <v>304</v>
      </c>
      <c r="C154">
        <v>4</v>
      </c>
      <c r="D154">
        <v>11.6</v>
      </c>
      <c r="E154">
        <v>3.5</v>
      </c>
      <c r="F154">
        <v>0.5</v>
      </c>
      <c r="G154">
        <v>6.4</v>
      </c>
      <c r="H154">
        <v>1</v>
      </c>
      <c r="I154">
        <v>60.5</v>
      </c>
      <c r="J154">
        <v>4103824</v>
      </c>
      <c r="K154">
        <v>2890092</v>
      </c>
      <c r="L154">
        <v>1622840</v>
      </c>
      <c r="M154">
        <v>1213732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28</v>
      </c>
    </row>
    <row r="155" spans="1:23">
      <c r="A155">
        <v>1475056386</v>
      </c>
      <c r="B155">
        <v>306</v>
      </c>
      <c r="C155">
        <v>4</v>
      </c>
      <c r="D155">
        <v>8</v>
      </c>
      <c r="E155">
        <v>2</v>
      </c>
      <c r="F155">
        <v>3</v>
      </c>
      <c r="G155">
        <v>3.5</v>
      </c>
      <c r="H155">
        <v>0</v>
      </c>
      <c r="I155">
        <v>60.6</v>
      </c>
      <c r="J155">
        <v>4103824</v>
      </c>
      <c r="K155">
        <v>2894812</v>
      </c>
      <c r="L155">
        <v>1618140</v>
      </c>
      <c r="M155">
        <v>1209012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0</v>
      </c>
    </row>
    <row r="156" spans="1:23">
      <c r="A156">
        <v>1475056388</v>
      </c>
      <c r="B156">
        <v>308</v>
      </c>
      <c r="C156">
        <v>4</v>
      </c>
      <c r="D156">
        <v>10.4</v>
      </c>
      <c r="E156">
        <v>1.5</v>
      </c>
      <c r="F156">
        <v>4</v>
      </c>
      <c r="G156">
        <v>2.5</v>
      </c>
      <c r="H156">
        <v>2.5</v>
      </c>
      <c r="I156">
        <v>60.6</v>
      </c>
      <c r="J156">
        <v>4103824</v>
      </c>
      <c r="K156">
        <v>2894936</v>
      </c>
      <c r="L156">
        <v>1618016</v>
      </c>
      <c r="M156">
        <v>1208888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1475056390</v>
      </c>
      <c r="B157">
        <v>310</v>
      </c>
      <c r="C157">
        <v>4</v>
      </c>
      <c r="D157">
        <v>14</v>
      </c>
      <c r="E157">
        <v>3.9</v>
      </c>
      <c r="F157">
        <v>2.5</v>
      </c>
      <c r="G157">
        <v>6.8</v>
      </c>
      <c r="H157">
        <v>2</v>
      </c>
      <c r="I157">
        <v>60.6</v>
      </c>
      <c r="J157">
        <v>4103824</v>
      </c>
      <c r="K157">
        <v>2894936</v>
      </c>
      <c r="L157">
        <v>1618016</v>
      </c>
      <c r="M157">
        <v>1208888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24</v>
      </c>
      <c r="V157">
        <v>0</v>
      </c>
      <c r="W157">
        <v>68</v>
      </c>
    </row>
    <row r="158" spans="1:23">
      <c r="A158">
        <v>1475056392</v>
      </c>
      <c r="B158">
        <v>312</v>
      </c>
      <c r="C158">
        <v>4</v>
      </c>
      <c r="D158">
        <v>156</v>
      </c>
      <c r="E158">
        <v>42.1</v>
      </c>
      <c r="F158">
        <v>35.6</v>
      </c>
      <c r="G158">
        <v>39.8</v>
      </c>
      <c r="H158">
        <v>37.2</v>
      </c>
      <c r="I158">
        <v>60.6</v>
      </c>
      <c r="J158">
        <v>4103824</v>
      </c>
      <c r="K158">
        <v>2895556</v>
      </c>
      <c r="L158">
        <v>1617416</v>
      </c>
      <c r="M158">
        <v>1208268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1475056504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60.1</v>
      </c>
      <c r="J2">
        <v>4103824</v>
      </c>
      <c r="K2">
        <v>2830028</v>
      </c>
      <c r="L2">
        <v>1637828</v>
      </c>
      <c r="M2">
        <v>1273796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1475056506</v>
      </c>
      <c r="B3">
        <v>2</v>
      </c>
      <c r="C3">
        <v>4</v>
      </c>
      <c r="D3">
        <v>98.8</v>
      </c>
      <c r="E3">
        <v>5.3</v>
      </c>
      <c r="F3">
        <v>11.1</v>
      </c>
      <c r="G3">
        <v>11.5</v>
      </c>
      <c r="H3">
        <v>73</v>
      </c>
      <c r="I3">
        <v>60.4</v>
      </c>
      <c r="J3">
        <v>4103824</v>
      </c>
      <c r="K3">
        <v>2852680</v>
      </c>
      <c r="L3">
        <v>1623124</v>
      </c>
      <c r="M3">
        <v>1251144</v>
      </c>
      <c r="N3">
        <v>0</v>
      </c>
      <c r="O3">
        <v>4183036</v>
      </c>
      <c r="P3">
        <v>0</v>
      </c>
      <c r="Q3">
        <v>4183036</v>
      </c>
      <c r="R3">
        <v>520</v>
      </c>
      <c r="S3">
        <v>0</v>
      </c>
      <c r="T3">
        <v>8044</v>
      </c>
      <c r="U3">
        <v>0</v>
      </c>
      <c r="V3">
        <v>3400</v>
      </c>
      <c r="W3">
        <v>0</v>
      </c>
    </row>
    <row r="4" spans="1:23">
      <c r="A4">
        <v>1475056508</v>
      </c>
      <c r="B4">
        <v>4</v>
      </c>
      <c r="C4">
        <v>4</v>
      </c>
      <c r="D4">
        <v>122.8</v>
      </c>
      <c r="E4">
        <v>13</v>
      </c>
      <c r="F4">
        <v>34.7</v>
      </c>
      <c r="G4">
        <v>50</v>
      </c>
      <c r="H4">
        <v>19.9</v>
      </c>
      <c r="I4">
        <v>60.5</v>
      </c>
      <c r="J4">
        <v>4103824</v>
      </c>
      <c r="K4">
        <v>2864512</v>
      </c>
      <c r="L4">
        <v>1620832</v>
      </c>
      <c r="M4">
        <v>1239312</v>
      </c>
      <c r="N4">
        <v>0</v>
      </c>
      <c r="O4">
        <v>4183036</v>
      </c>
      <c r="P4">
        <v>0</v>
      </c>
      <c r="Q4">
        <v>4183036</v>
      </c>
      <c r="R4">
        <v>148</v>
      </c>
      <c r="S4">
        <v>11</v>
      </c>
      <c r="T4">
        <v>9368</v>
      </c>
      <c r="U4">
        <v>216</v>
      </c>
      <c r="V4">
        <v>1052</v>
      </c>
      <c r="W4">
        <v>44</v>
      </c>
    </row>
    <row r="5" spans="1:23">
      <c r="A5">
        <v>1475056510</v>
      </c>
      <c r="B5">
        <v>6</v>
      </c>
      <c r="C5">
        <v>4</v>
      </c>
      <c r="D5">
        <v>164.4</v>
      </c>
      <c r="E5">
        <v>1</v>
      </c>
      <c r="F5">
        <v>9.3</v>
      </c>
      <c r="G5">
        <v>72.3</v>
      </c>
      <c r="H5">
        <v>58.9</v>
      </c>
      <c r="I5">
        <v>60.5</v>
      </c>
      <c r="J5">
        <v>4103824</v>
      </c>
      <c r="K5">
        <v>2867984</v>
      </c>
      <c r="L5">
        <v>1620732</v>
      </c>
      <c r="M5">
        <v>1235840</v>
      </c>
      <c r="N5">
        <v>0</v>
      </c>
      <c r="O5">
        <v>4183036</v>
      </c>
      <c r="P5">
        <v>0</v>
      </c>
      <c r="Q5">
        <v>4183036</v>
      </c>
      <c r="R5">
        <v>47</v>
      </c>
      <c r="S5">
        <v>2</v>
      </c>
      <c r="T5">
        <v>3472</v>
      </c>
      <c r="U5">
        <v>24</v>
      </c>
      <c r="V5">
        <v>64</v>
      </c>
      <c r="W5">
        <v>24</v>
      </c>
    </row>
    <row r="6" spans="1:23">
      <c r="A6">
        <v>1475056512</v>
      </c>
      <c r="B6">
        <v>8</v>
      </c>
      <c r="C6">
        <v>4</v>
      </c>
      <c r="D6">
        <v>165.6</v>
      </c>
      <c r="E6">
        <v>0</v>
      </c>
      <c r="F6">
        <v>5.9</v>
      </c>
      <c r="G6">
        <v>1.5</v>
      </c>
      <c r="H6">
        <v>99.7</v>
      </c>
      <c r="I6">
        <v>60.5</v>
      </c>
      <c r="J6">
        <v>4103824</v>
      </c>
      <c r="K6">
        <v>2869628</v>
      </c>
      <c r="L6">
        <v>1620896</v>
      </c>
      <c r="M6">
        <v>1234196</v>
      </c>
      <c r="N6">
        <v>0</v>
      </c>
      <c r="O6">
        <v>4183036</v>
      </c>
      <c r="P6">
        <v>0</v>
      </c>
      <c r="Q6">
        <v>4183036</v>
      </c>
      <c r="R6">
        <v>25</v>
      </c>
      <c r="S6">
        <v>25</v>
      </c>
      <c r="T6">
        <v>1548</v>
      </c>
      <c r="U6">
        <v>192</v>
      </c>
      <c r="V6">
        <v>48</v>
      </c>
      <c r="W6">
        <v>160</v>
      </c>
    </row>
    <row r="7" spans="1:23">
      <c r="A7">
        <v>1475056514</v>
      </c>
      <c r="B7">
        <v>10</v>
      </c>
      <c r="C7">
        <v>4</v>
      </c>
      <c r="D7">
        <v>108.4</v>
      </c>
      <c r="E7">
        <v>16.3</v>
      </c>
      <c r="F7">
        <v>33</v>
      </c>
      <c r="G7">
        <v>13.8</v>
      </c>
      <c r="H7">
        <v>41.8</v>
      </c>
      <c r="I7">
        <v>60.5</v>
      </c>
      <c r="J7">
        <v>4103824</v>
      </c>
      <c r="K7">
        <v>2870568</v>
      </c>
      <c r="L7">
        <v>1620256</v>
      </c>
      <c r="M7">
        <v>1233256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4</v>
      </c>
      <c r="T7">
        <v>304</v>
      </c>
      <c r="U7">
        <v>60</v>
      </c>
      <c r="V7">
        <v>4</v>
      </c>
      <c r="W7">
        <v>108</v>
      </c>
    </row>
    <row r="8" spans="1:23">
      <c r="A8">
        <v>1475056516</v>
      </c>
      <c r="B8">
        <v>12</v>
      </c>
      <c r="C8">
        <v>4</v>
      </c>
      <c r="D8">
        <v>96.4</v>
      </c>
      <c r="E8">
        <v>29.8</v>
      </c>
      <c r="F8">
        <v>32</v>
      </c>
      <c r="G8">
        <v>7.4</v>
      </c>
      <c r="H8">
        <v>25.5</v>
      </c>
      <c r="I8">
        <v>60.5</v>
      </c>
      <c r="J8">
        <v>4103824</v>
      </c>
      <c r="K8">
        <v>2870724</v>
      </c>
      <c r="L8">
        <v>1620180</v>
      </c>
      <c r="M8">
        <v>1233100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1475056518</v>
      </c>
      <c r="B9">
        <v>14</v>
      </c>
      <c r="C9">
        <v>4</v>
      </c>
      <c r="D9">
        <v>128</v>
      </c>
      <c r="E9">
        <v>14.3</v>
      </c>
      <c r="F9">
        <v>67.4</v>
      </c>
      <c r="G9">
        <v>15</v>
      </c>
      <c r="H9">
        <v>19.6</v>
      </c>
      <c r="I9">
        <v>60.6</v>
      </c>
      <c r="J9">
        <v>4103824</v>
      </c>
      <c r="K9">
        <v>2872524</v>
      </c>
      <c r="L9">
        <v>1618380</v>
      </c>
      <c r="M9">
        <v>1231300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48</v>
      </c>
      <c r="V9">
        <v>0</v>
      </c>
      <c r="W9">
        <v>28</v>
      </c>
    </row>
    <row r="10" spans="1:23">
      <c r="A10">
        <v>1475056520</v>
      </c>
      <c r="B10">
        <v>16</v>
      </c>
      <c r="C10">
        <v>4</v>
      </c>
      <c r="D10">
        <v>111.6</v>
      </c>
      <c r="E10">
        <v>14.4</v>
      </c>
      <c r="F10">
        <v>50.2</v>
      </c>
      <c r="G10">
        <v>19.2</v>
      </c>
      <c r="H10">
        <v>25.3</v>
      </c>
      <c r="I10">
        <v>60.6</v>
      </c>
      <c r="J10">
        <v>4103824</v>
      </c>
      <c r="K10">
        <v>2872400</v>
      </c>
      <c r="L10">
        <v>1618548</v>
      </c>
      <c r="M10">
        <v>1231424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1475056522</v>
      </c>
      <c r="B11">
        <v>18</v>
      </c>
      <c r="C11">
        <v>4</v>
      </c>
      <c r="D11">
        <v>148.4</v>
      </c>
      <c r="E11">
        <v>8.7</v>
      </c>
      <c r="F11">
        <v>64.6</v>
      </c>
      <c r="G11">
        <v>17.8</v>
      </c>
      <c r="H11">
        <v>47.3</v>
      </c>
      <c r="I11">
        <v>60.5</v>
      </c>
      <c r="J11">
        <v>4103824</v>
      </c>
      <c r="K11">
        <v>2870864</v>
      </c>
      <c r="L11">
        <v>1620084</v>
      </c>
      <c r="M11">
        <v>1232960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1475056524</v>
      </c>
      <c r="B12">
        <v>20</v>
      </c>
      <c r="C12">
        <v>4</v>
      </c>
      <c r="D12">
        <v>138.4</v>
      </c>
      <c r="E12">
        <v>18.8</v>
      </c>
      <c r="F12">
        <v>54</v>
      </c>
      <c r="G12">
        <v>37.2</v>
      </c>
      <c r="H12">
        <v>24.9</v>
      </c>
      <c r="I12">
        <v>60.5</v>
      </c>
      <c r="J12">
        <v>4103824</v>
      </c>
      <c r="K12">
        <v>2868696</v>
      </c>
      <c r="L12">
        <v>1622280</v>
      </c>
      <c r="M12">
        <v>1235128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32</v>
      </c>
    </row>
    <row r="13" spans="1:23">
      <c r="A13">
        <v>1475056526</v>
      </c>
      <c r="B13">
        <v>22</v>
      </c>
      <c r="C13">
        <v>4</v>
      </c>
      <c r="D13">
        <v>155.6</v>
      </c>
      <c r="E13">
        <v>30.1</v>
      </c>
      <c r="F13">
        <v>38.7</v>
      </c>
      <c r="G13">
        <v>51</v>
      </c>
      <c r="H13">
        <v>34.5</v>
      </c>
      <c r="I13">
        <v>60.5</v>
      </c>
      <c r="J13">
        <v>4103824</v>
      </c>
      <c r="K13">
        <v>2868720</v>
      </c>
      <c r="L13">
        <v>1622256</v>
      </c>
      <c r="M13">
        <v>1235104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1475056528</v>
      </c>
      <c r="B14">
        <v>24</v>
      </c>
      <c r="C14">
        <v>4</v>
      </c>
      <c r="D14">
        <v>166.8</v>
      </c>
      <c r="E14">
        <v>38.9</v>
      </c>
      <c r="F14">
        <v>46.2</v>
      </c>
      <c r="G14">
        <v>20.7</v>
      </c>
      <c r="H14">
        <v>57.6</v>
      </c>
      <c r="I14">
        <v>60.5</v>
      </c>
      <c r="J14">
        <v>4103824</v>
      </c>
      <c r="K14">
        <v>2868720</v>
      </c>
      <c r="L14">
        <v>1622256</v>
      </c>
      <c r="M14">
        <v>1235104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7</v>
      </c>
      <c r="T14">
        <v>0</v>
      </c>
      <c r="U14">
        <v>40</v>
      </c>
      <c r="V14">
        <v>0</v>
      </c>
      <c r="W14">
        <v>68</v>
      </c>
    </row>
    <row r="15" spans="1:23">
      <c r="A15">
        <v>1475056530</v>
      </c>
      <c r="B15">
        <v>26</v>
      </c>
      <c r="C15">
        <v>4</v>
      </c>
      <c r="D15">
        <v>175.2</v>
      </c>
      <c r="E15">
        <v>32.6</v>
      </c>
      <c r="F15">
        <v>52</v>
      </c>
      <c r="G15">
        <v>44.7</v>
      </c>
      <c r="H15">
        <v>44.9</v>
      </c>
      <c r="I15">
        <v>60.5</v>
      </c>
      <c r="J15">
        <v>4103824</v>
      </c>
      <c r="K15">
        <v>2868688</v>
      </c>
      <c r="L15">
        <v>1622316</v>
      </c>
      <c r="M15">
        <v>1235136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1475056532</v>
      </c>
      <c r="B16">
        <v>28</v>
      </c>
      <c r="C16">
        <v>4</v>
      </c>
      <c r="D16">
        <v>170</v>
      </c>
      <c r="E16">
        <v>26.8</v>
      </c>
      <c r="F16">
        <v>37</v>
      </c>
      <c r="G16">
        <v>50.2</v>
      </c>
      <c r="H16">
        <v>54.6</v>
      </c>
      <c r="I16">
        <v>60.5</v>
      </c>
      <c r="J16">
        <v>4103824</v>
      </c>
      <c r="K16">
        <v>2868720</v>
      </c>
      <c r="L16">
        <v>1622284</v>
      </c>
      <c r="M16">
        <v>1235104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1475056534</v>
      </c>
      <c r="B17">
        <v>30</v>
      </c>
      <c r="C17">
        <v>4</v>
      </c>
      <c r="D17">
        <v>193.2</v>
      </c>
      <c r="E17">
        <v>44</v>
      </c>
      <c r="F17">
        <v>55.2</v>
      </c>
      <c r="G17">
        <v>58.4</v>
      </c>
      <c r="H17">
        <v>34.5</v>
      </c>
      <c r="I17">
        <v>60.5</v>
      </c>
      <c r="J17">
        <v>4103824</v>
      </c>
      <c r="K17">
        <v>2868844</v>
      </c>
      <c r="L17">
        <v>1622180</v>
      </c>
      <c r="M17">
        <v>1234980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26</v>
      </c>
      <c r="T17">
        <v>0</v>
      </c>
      <c r="U17">
        <v>120</v>
      </c>
      <c r="V17">
        <v>0</v>
      </c>
      <c r="W17">
        <v>1420</v>
      </c>
    </row>
    <row r="18" spans="1:23">
      <c r="A18">
        <v>1475056536</v>
      </c>
      <c r="B18">
        <v>32</v>
      </c>
      <c r="C18">
        <v>4</v>
      </c>
      <c r="D18">
        <v>181.2</v>
      </c>
      <c r="E18">
        <v>35.6</v>
      </c>
      <c r="F18">
        <v>44.5</v>
      </c>
      <c r="G18">
        <v>56.4</v>
      </c>
      <c r="H18">
        <v>43.1</v>
      </c>
      <c r="I18">
        <v>60.5</v>
      </c>
      <c r="J18">
        <v>4103824</v>
      </c>
      <c r="K18">
        <v>2868844</v>
      </c>
      <c r="L18">
        <v>1622184</v>
      </c>
      <c r="M18">
        <v>1234980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1475056538</v>
      </c>
      <c r="B19">
        <v>34</v>
      </c>
      <c r="C19">
        <v>4</v>
      </c>
      <c r="D19">
        <v>166</v>
      </c>
      <c r="E19">
        <v>15</v>
      </c>
      <c r="F19">
        <v>35.9</v>
      </c>
      <c r="G19">
        <v>54.9</v>
      </c>
      <c r="H19">
        <v>54.6</v>
      </c>
      <c r="I19">
        <v>60.5</v>
      </c>
      <c r="J19">
        <v>4103824</v>
      </c>
      <c r="K19">
        <v>2868844</v>
      </c>
      <c r="L19">
        <v>1622188</v>
      </c>
      <c r="M19">
        <v>1234980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19</v>
      </c>
      <c r="T19">
        <v>0</v>
      </c>
      <c r="U19">
        <v>112</v>
      </c>
      <c r="V19">
        <v>0</v>
      </c>
      <c r="W19">
        <v>496</v>
      </c>
    </row>
    <row r="20" spans="1:23">
      <c r="A20">
        <v>1475056540</v>
      </c>
      <c r="B20">
        <v>36</v>
      </c>
      <c r="C20">
        <v>4</v>
      </c>
      <c r="D20">
        <v>168</v>
      </c>
      <c r="E20">
        <v>44.2</v>
      </c>
      <c r="F20">
        <v>41</v>
      </c>
      <c r="G20">
        <v>34.5</v>
      </c>
      <c r="H20">
        <v>47.8</v>
      </c>
      <c r="I20">
        <v>60.5</v>
      </c>
      <c r="J20">
        <v>4103824</v>
      </c>
      <c r="K20">
        <v>2868968</v>
      </c>
      <c r="L20">
        <v>1622100</v>
      </c>
      <c r="M20">
        <v>1234856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1475056542</v>
      </c>
      <c r="B21">
        <v>38</v>
      </c>
      <c r="C21">
        <v>4</v>
      </c>
      <c r="D21">
        <v>182.4</v>
      </c>
      <c r="E21">
        <v>40.3</v>
      </c>
      <c r="F21">
        <v>45.9</v>
      </c>
      <c r="G21">
        <v>28.1</v>
      </c>
      <c r="H21">
        <v>65.3</v>
      </c>
      <c r="I21">
        <v>60.5</v>
      </c>
      <c r="J21">
        <v>4103824</v>
      </c>
      <c r="K21">
        <v>2869100</v>
      </c>
      <c r="L21">
        <v>1621968</v>
      </c>
      <c r="M21">
        <v>1234724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1475056544</v>
      </c>
      <c r="B22">
        <v>40</v>
      </c>
      <c r="C22">
        <v>4</v>
      </c>
      <c r="D22">
        <v>197.2</v>
      </c>
      <c r="E22">
        <v>48.4</v>
      </c>
      <c r="F22">
        <v>56.5</v>
      </c>
      <c r="G22">
        <v>52.4</v>
      </c>
      <c r="H22">
        <v>39.5</v>
      </c>
      <c r="I22">
        <v>60.5</v>
      </c>
      <c r="J22">
        <v>4103824</v>
      </c>
      <c r="K22">
        <v>2869100</v>
      </c>
      <c r="L22">
        <v>1622048</v>
      </c>
      <c r="M22">
        <v>1234724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14</v>
      </c>
      <c r="T22">
        <v>0</v>
      </c>
      <c r="U22">
        <v>104</v>
      </c>
      <c r="V22">
        <v>0</v>
      </c>
      <c r="W22">
        <v>168</v>
      </c>
    </row>
    <row r="23" spans="1:23">
      <c r="A23">
        <v>1475056546</v>
      </c>
      <c r="B23">
        <v>42</v>
      </c>
      <c r="C23">
        <v>4</v>
      </c>
      <c r="D23">
        <v>158</v>
      </c>
      <c r="E23">
        <v>36.2</v>
      </c>
      <c r="F23">
        <v>36.5</v>
      </c>
      <c r="G23">
        <v>43</v>
      </c>
      <c r="H23">
        <v>42.4</v>
      </c>
      <c r="I23">
        <v>60.5</v>
      </c>
      <c r="J23">
        <v>4103824</v>
      </c>
      <c r="K23">
        <v>2869224</v>
      </c>
      <c r="L23">
        <v>1621924</v>
      </c>
      <c r="M23">
        <v>1234600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1475056548</v>
      </c>
      <c r="B24">
        <v>44</v>
      </c>
      <c r="C24">
        <v>4</v>
      </c>
      <c r="D24">
        <v>175.6</v>
      </c>
      <c r="E24">
        <v>45.7</v>
      </c>
      <c r="F24">
        <v>45.5</v>
      </c>
      <c r="G24">
        <v>42.9</v>
      </c>
      <c r="H24">
        <v>40.3</v>
      </c>
      <c r="I24">
        <v>60.5</v>
      </c>
      <c r="J24">
        <v>4103824</v>
      </c>
      <c r="K24">
        <v>2869596</v>
      </c>
      <c r="L24">
        <v>1622536</v>
      </c>
      <c r="M24">
        <v>1234228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1020</v>
      </c>
      <c r="V24">
        <v>0</v>
      </c>
      <c r="W24">
        <v>148</v>
      </c>
    </row>
    <row r="25" spans="1:23">
      <c r="A25">
        <v>1475056550</v>
      </c>
      <c r="B25">
        <v>46</v>
      </c>
      <c r="C25">
        <v>4</v>
      </c>
      <c r="D25">
        <v>157.2</v>
      </c>
      <c r="E25">
        <v>45.5</v>
      </c>
      <c r="F25">
        <v>28.8</v>
      </c>
      <c r="G25">
        <v>35.4</v>
      </c>
      <c r="H25">
        <v>46.6</v>
      </c>
      <c r="I25">
        <v>60.5</v>
      </c>
      <c r="J25">
        <v>4103824</v>
      </c>
      <c r="K25">
        <v>2869596</v>
      </c>
      <c r="L25">
        <v>1622564</v>
      </c>
      <c r="M25">
        <v>1234228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1475056552</v>
      </c>
      <c r="B26">
        <v>48</v>
      </c>
      <c r="C26">
        <v>4</v>
      </c>
      <c r="D26">
        <v>142.8</v>
      </c>
      <c r="E26">
        <v>39.1</v>
      </c>
      <c r="F26">
        <v>29.8</v>
      </c>
      <c r="G26">
        <v>45.4</v>
      </c>
      <c r="H26">
        <v>27.9</v>
      </c>
      <c r="I26">
        <v>60.5</v>
      </c>
      <c r="J26">
        <v>4103824</v>
      </c>
      <c r="K26">
        <v>2869596</v>
      </c>
      <c r="L26">
        <v>1622564</v>
      </c>
      <c r="M26">
        <v>1234228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1475056554</v>
      </c>
      <c r="B27">
        <v>50</v>
      </c>
      <c r="C27">
        <v>4</v>
      </c>
      <c r="D27">
        <v>148</v>
      </c>
      <c r="E27">
        <v>30.5</v>
      </c>
      <c r="F27">
        <v>44.1</v>
      </c>
      <c r="G27">
        <v>37.4</v>
      </c>
      <c r="H27">
        <v>35.6</v>
      </c>
      <c r="I27">
        <v>60.5</v>
      </c>
      <c r="J27">
        <v>4103824</v>
      </c>
      <c r="K27">
        <v>2869752</v>
      </c>
      <c r="L27">
        <v>1622460</v>
      </c>
      <c r="M27">
        <v>1234072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</v>
      </c>
      <c r="T27">
        <v>0</v>
      </c>
      <c r="U27">
        <v>56</v>
      </c>
      <c r="V27">
        <v>0</v>
      </c>
      <c r="W27">
        <v>44</v>
      </c>
    </row>
    <row r="28" spans="1:23">
      <c r="A28">
        <v>1475056556</v>
      </c>
      <c r="B28">
        <v>52</v>
      </c>
      <c r="C28">
        <v>4</v>
      </c>
      <c r="D28">
        <v>160.4</v>
      </c>
      <c r="E28">
        <v>31</v>
      </c>
      <c r="F28">
        <v>45</v>
      </c>
      <c r="G28">
        <v>40.5</v>
      </c>
      <c r="H28">
        <v>43.7</v>
      </c>
      <c r="I28">
        <v>60.5</v>
      </c>
      <c r="J28">
        <v>4103824</v>
      </c>
      <c r="K28">
        <v>2869752</v>
      </c>
      <c r="L28">
        <v>1622460</v>
      </c>
      <c r="M28">
        <v>1234072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1475056558</v>
      </c>
      <c r="B29">
        <v>54</v>
      </c>
      <c r="C29">
        <v>4</v>
      </c>
      <c r="D29">
        <v>144.4</v>
      </c>
      <c r="E29">
        <v>25.6</v>
      </c>
      <c r="F29">
        <v>49.6</v>
      </c>
      <c r="G29">
        <v>40.7</v>
      </c>
      <c r="H29">
        <v>25.6</v>
      </c>
      <c r="I29">
        <v>60.5</v>
      </c>
      <c r="J29">
        <v>4103824</v>
      </c>
      <c r="K29">
        <v>2870352</v>
      </c>
      <c r="L29">
        <v>1621860</v>
      </c>
      <c r="M29">
        <v>1233472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28</v>
      </c>
      <c r="V29">
        <v>0</v>
      </c>
      <c r="W29">
        <v>32</v>
      </c>
    </row>
    <row r="30" spans="1:23">
      <c r="A30">
        <v>1475056560</v>
      </c>
      <c r="B30">
        <v>56</v>
      </c>
      <c r="C30">
        <v>4</v>
      </c>
      <c r="D30">
        <v>159.6</v>
      </c>
      <c r="E30">
        <v>30.7</v>
      </c>
      <c r="F30">
        <v>45.6</v>
      </c>
      <c r="G30">
        <v>48.6</v>
      </c>
      <c r="H30">
        <v>34</v>
      </c>
      <c r="I30">
        <v>60.5</v>
      </c>
      <c r="J30">
        <v>4103824</v>
      </c>
      <c r="K30">
        <v>2870252</v>
      </c>
      <c r="L30">
        <v>1621984</v>
      </c>
      <c r="M30">
        <v>1233572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1475056562</v>
      </c>
      <c r="B31">
        <v>58</v>
      </c>
      <c r="C31">
        <v>4</v>
      </c>
      <c r="D31">
        <v>166.4</v>
      </c>
      <c r="E31">
        <v>34.3</v>
      </c>
      <c r="F31">
        <v>47.6</v>
      </c>
      <c r="G31">
        <v>40.7</v>
      </c>
      <c r="H31">
        <v>42.3</v>
      </c>
      <c r="I31">
        <v>60.5</v>
      </c>
      <c r="J31">
        <v>4103824</v>
      </c>
      <c r="K31">
        <v>2870252</v>
      </c>
      <c r="L31">
        <v>1621984</v>
      </c>
      <c r="M31">
        <v>1233572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1475056564</v>
      </c>
      <c r="B32">
        <v>60</v>
      </c>
      <c r="C32">
        <v>4</v>
      </c>
      <c r="D32">
        <v>131.2</v>
      </c>
      <c r="E32">
        <v>31.3</v>
      </c>
      <c r="F32">
        <v>39.7</v>
      </c>
      <c r="G32">
        <v>36.4</v>
      </c>
      <c r="H32">
        <v>23.6</v>
      </c>
      <c r="I32">
        <v>60.5</v>
      </c>
      <c r="J32">
        <v>4103824</v>
      </c>
      <c r="K32">
        <v>2870252</v>
      </c>
      <c r="L32">
        <v>1622004</v>
      </c>
      <c r="M32">
        <v>1233572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24</v>
      </c>
      <c r="V32">
        <v>0</v>
      </c>
      <c r="W32">
        <v>28</v>
      </c>
    </row>
    <row r="33" spans="1:23">
      <c r="A33">
        <v>1475056566</v>
      </c>
      <c r="B33">
        <v>62</v>
      </c>
      <c r="C33">
        <v>4</v>
      </c>
      <c r="D33">
        <v>132.4</v>
      </c>
      <c r="E33">
        <v>38.5</v>
      </c>
      <c r="F33">
        <v>32.3</v>
      </c>
      <c r="G33">
        <v>27</v>
      </c>
      <c r="H33">
        <v>35.1</v>
      </c>
      <c r="I33">
        <v>60.5</v>
      </c>
      <c r="J33">
        <v>4103824</v>
      </c>
      <c r="K33">
        <v>2870376</v>
      </c>
      <c r="L33">
        <v>1621880</v>
      </c>
      <c r="M33">
        <v>1233448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1475056568</v>
      </c>
      <c r="B34">
        <v>64</v>
      </c>
      <c r="C34">
        <v>4</v>
      </c>
      <c r="D34">
        <v>127.6</v>
      </c>
      <c r="E34">
        <v>27.5</v>
      </c>
      <c r="F34">
        <v>31.1</v>
      </c>
      <c r="G34">
        <v>33.2</v>
      </c>
      <c r="H34">
        <v>35</v>
      </c>
      <c r="I34">
        <v>60.5</v>
      </c>
      <c r="J34">
        <v>4103824</v>
      </c>
      <c r="K34">
        <v>2871428</v>
      </c>
      <c r="L34">
        <v>1620828</v>
      </c>
      <c r="M34">
        <v>1232396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24</v>
      </c>
      <c r="V34">
        <v>0</v>
      </c>
      <c r="W34">
        <v>60</v>
      </c>
    </row>
    <row r="35" spans="1:23">
      <c r="A35">
        <v>1475056570</v>
      </c>
      <c r="B35">
        <v>66</v>
      </c>
      <c r="C35">
        <v>4</v>
      </c>
      <c r="D35">
        <v>155.6</v>
      </c>
      <c r="E35">
        <v>25.1</v>
      </c>
      <c r="F35">
        <v>28.3</v>
      </c>
      <c r="G35">
        <v>52.6</v>
      </c>
      <c r="H35">
        <v>47.8</v>
      </c>
      <c r="I35">
        <v>60.5</v>
      </c>
      <c r="J35">
        <v>4103824</v>
      </c>
      <c r="K35">
        <v>2871372</v>
      </c>
      <c r="L35">
        <v>1620904</v>
      </c>
      <c r="M35">
        <v>1232452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1475056572</v>
      </c>
      <c r="B36">
        <v>68</v>
      </c>
      <c r="C36">
        <v>4</v>
      </c>
      <c r="D36">
        <v>143.2</v>
      </c>
      <c r="E36">
        <v>23.9</v>
      </c>
      <c r="F36">
        <v>45.9</v>
      </c>
      <c r="G36">
        <v>37.7</v>
      </c>
      <c r="H36">
        <v>34.8</v>
      </c>
      <c r="I36">
        <v>60.5</v>
      </c>
      <c r="J36">
        <v>4103824</v>
      </c>
      <c r="K36">
        <v>2871496</v>
      </c>
      <c r="L36">
        <v>1620780</v>
      </c>
      <c r="M36">
        <v>1232328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1475056574</v>
      </c>
      <c r="B37">
        <v>70</v>
      </c>
      <c r="C37">
        <v>4</v>
      </c>
      <c r="D37">
        <v>162</v>
      </c>
      <c r="E37">
        <v>44.1</v>
      </c>
      <c r="F37">
        <v>44</v>
      </c>
      <c r="G37">
        <v>37.3</v>
      </c>
      <c r="H37">
        <v>36.2</v>
      </c>
      <c r="I37">
        <v>60.5</v>
      </c>
      <c r="J37">
        <v>4103824</v>
      </c>
      <c r="K37">
        <v>2871496</v>
      </c>
      <c r="L37">
        <v>1620800</v>
      </c>
      <c r="M37">
        <v>1232328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14</v>
      </c>
      <c r="T37">
        <v>0</v>
      </c>
      <c r="U37">
        <v>64</v>
      </c>
      <c r="V37">
        <v>0</v>
      </c>
      <c r="W37">
        <v>296</v>
      </c>
    </row>
    <row r="38" spans="1:23">
      <c r="A38">
        <v>1475056576</v>
      </c>
      <c r="B38">
        <v>72</v>
      </c>
      <c r="C38">
        <v>4</v>
      </c>
      <c r="D38">
        <v>118.4</v>
      </c>
      <c r="E38">
        <v>17.2</v>
      </c>
      <c r="F38">
        <v>35.8</v>
      </c>
      <c r="G38">
        <v>37.2</v>
      </c>
      <c r="H38">
        <v>27.7</v>
      </c>
      <c r="I38">
        <v>60.5</v>
      </c>
      <c r="J38">
        <v>4103824</v>
      </c>
      <c r="K38">
        <v>2871620</v>
      </c>
      <c r="L38">
        <v>1620676</v>
      </c>
      <c r="M38">
        <v>1232204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1475056578</v>
      </c>
      <c r="B39">
        <v>74</v>
      </c>
      <c r="C39">
        <v>4</v>
      </c>
      <c r="D39">
        <v>138</v>
      </c>
      <c r="E39">
        <v>45.7</v>
      </c>
      <c r="F39">
        <v>29.5</v>
      </c>
      <c r="G39">
        <v>18.4</v>
      </c>
      <c r="H39">
        <v>42.4</v>
      </c>
      <c r="I39">
        <v>60.5</v>
      </c>
      <c r="J39">
        <v>4103824</v>
      </c>
      <c r="K39">
        <v>2872364</v>
      </c>
      <c r="L39">
        <v>1621040</v>
      </c>
      <c r="M39">
        <v>1231460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7</v>
      </c>
      <c r="T39">
        <v>0</v>
      </c>
      <c r="U39">
        <v>1144</v>
      </c>
      <c r="V39">
        <v>0</v>
      </c>
      <c r="W39">
        <v>168</v>
      </c>
    </row>
    <row r="40" spans="1:23">
      <c r="A40">
        <v>1475056580</v>
      </c>
      <c r="B40">
        <v>76</v>
      </c>
      <c r="C40">
        <v>4</v>
      </c>
      <c r="D40">
        <v>181.2</v>
      </c>
      <c r="E40">
        <v>42</v>
      </c>
      <c r="F40">
        <v>23.7</v>
      </c>
      <c r="G40">
        <v>39.2</v>
      </c>
      <c r="H40">
        <v>69.9</v>
      </c>
      <c r="I40">
        <v>60.5</v>
      </c>
      <c r="J40">
        <v>4103824</v>
      </c>
      <c r="K40">
        <v>2872488</v>
      </c>
      <c r="L40">
        <v>1620944</v>
      </c>
      <c r="M40">
        <v>1231336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1475056582</v>
      </c>
      <c r="B41">
        <v>78</v>
      </c>
      <c r="C41">
        <v>4</v>
      </c>
      <c r="D41">
        <v>165.2</v>
      </c>
      <c r="E41">
        <v>47.7</v>
      </c>
      <c r="F41">
        <v>48</v>
      </c>
      <c r="G41">
        <v>13.7</v>
      </c>
      <c r="H41">
        <v>51.9</v>
      </c>
      <c r="I41">
        <v>60.5</v>
      </c>
      <c r="J41">
        <v>4103824</v>
      </c>
      <c r="K41">
        <v>2872488</v>
      </c>
      <c r="L41">
        <v>1620944</v>
      </c>
      <c r="M41">
        <v>1231336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1475056584</v>
      </c>
      <c r="B42">
        <v>80</v>
      </c>
      <c r="C42">
        <v>4</v>
      </c>
      <c r="D42">
        <v>136.4</v>
      </c>
      <c r="E42">
        <v>34.5</v>
      </c>
      <c r="F42">
        <v>46.1</v>
      </c>
      <c r="G42">
        <v>15.2</v>
      </c>
      <c r="H42">
        <v>39.1</v>
      </c>
      <c r="I42">
        <v>60.5</v>
      </c>
      <c r="J42">
        <v>4103824</v>
      </c>
      <c r="K42">
        <v>2872612</v>
      </c>
      <c r="L42">
        <v>1620840</v>
      </c>
      <c r="M42">
        <v>1231212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24</v>
      </c>
      <c r="V42">
        <v>0</v>
      </c>
      <c r="W42">
        <v>72</v>
      </c>
    </row>
    <row r="43" spans="1:23">
      <c r="A43">
        <v>1475056586</v>
      </c>
      <c r="B43">
        <v>82</v>
      </c>
      <c r="C43">
        <v>4</v>
      </c>
      <c r="D43">
        <v>156.4</v>
      </c>
      <c r="E43">
        <v>59.3</v>
      </c>
      <c r="F43">
        <v>46.5</v>
      </c>
      <c r="G43">
        <v>35.9</v>
      </c>
      <c r="H43">
        <v>10.5</v>
      </c>
      <c r="I43">
        <v>60.5</v>
      </c>
      <c r="J43">
        <v>4103824</v>
      </c>
      <c r="K43">
        <v>2872612</v>
      </c>
      <c r="L43">
        <v>1620840</v>
      </c>
      <c r="M43">
        <v>1231212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1475056588</v>
      </c>
      <c r="B44">
        <v>84</v>
      </c>
      <c r="C44">
        <v>4</v>
      </c>
      <c r="D44">
        <v>169.6</v>
      </c>
      <c r="E44">
        <v>68.7</v>
      </c>
      <c r="F44">
        <v>30.1</v>
      </c>
      <c r="G44">
        <v>39.3</v>
      </c>
      <c r="H44">
        <v>23.4</v>
      </c>
      <c r="I44">
        <v>60.5</v>
      </c>
      <c r="J44">
        <v>4103824</v>
      </c>
      <c r="K44">
        <v>2872860</v>
      </c>
      <c r="L44">
        <v>1620644</v>
      </c>
      <c r="M44">
        <v>1230964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5</v>
      </c>
      <c r="T44">
        <v>40</v>
      </c>
      <c r="U44">
        <v>48</v>
      </c>
      <c r="V44">
        <v>8</v>
      </c>
      <c r="W44">
        <v>52</v>
      </c>
    </row>
    <row r="45" spans="1:23">
      <c r="A45">
        <v>1475056590</v>
      </c>
      <c r="B45">
        <v>86</v>
      </c>
      <c r="C45">
        <v>4</v>
      </c>
      <c r="D45">
        <v>145.2</v>
      </c>
      <c r="E45">
        <v>30.2</v>
      </c>
      <c r="F45">
        <v>38.5</v>
      </c>
      <c r="G45">
        <v>47.8</v>
      </c>
      <c r="H45">
        <v>27.7</v>
      </c>
      <c r="I45">
        <v>60.5</v>
      </c>
      <c r="J45">
        <v>4103824</v>
      </c>
      <c r="K45">
        <v>2872860</v>
      </c>
      <c r="L45">
        <v>1620672</v>
      </c>
      <c r="M45">
        <v>1230964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1475056592</v>
      </c>
      <c r="B46">
        <v>88</v>
      </c>
      <c r="C46">
        <v>4</v>
      </c>
      <c r="D46">
        <v>166.8</v>
      </c>
      <c r="E46">
        <v>40.2</v>
      </c>
      <c r="F46">
        <v>62.8</v>
      </c>
      <c r="G46">
        <v>24.1</v>
      </c>
      <c r="H46">
        <v>35.3</v>
      </c>
      <c r="I46">
        <v>60.5</v>
      </c>
      <c r="J46">
        <v>4103824</v>
      </c>
      <c r="K46">
        <v>2872892</v>
      </c>
      <c r="L46">
        <v>1620640</v>
      </c>
      <c r="M46">
        <v>1230932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20</v>
      </c>
    </row>
    <row r="47" spans="1:23">
      <c r="A47">
        <v>1475056594</v>
      </c>
      <c r="B47">
        <v>90</v>
      </c>
      <c r="C47">
        <v>4</v>
      </c>
      <c r="D47">
        <v>160</v>
      </c>
      <c r="E47">
        <v>16.4</v>
      </c>
      <c r="F47">
        <v>65.8</v>
      </c>
      <c r="G47">
        <v>31</v>
      </c>
      <c r="H47">
        <v>40.4</v>
      </c>
      <c r="I47">
        <v>60.5</v>
      </c>
      <c r="J47">
        <v>4103824</v>
      </c>
      <c r="K47">
        <v>2872892</v>
      </c>
      <c r="L47">
        <v>1620664</v>
      </c>
      <c r="M47">
        <v>1230932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24</v>
      </c>
      <c r="V47">
        <v>0</v>
      </c>
      <c r="W47">
        <v>28</v>
      </c>
    </row>
    <row r="48" spans="1:23">
      <c r="A48">
        <v>1475056596</v>
      </c>
      <c r="B48">
        <v>92</v>
      </c>
      <c r="C48">
        <v>4</v>
      </c>
      <c r="D48">
        <v>160.4</v>
      </c>
      <c r="E48">
        <v>43.3</v>
      </c>
      <c r="F48">
        <v>48</v>
      </c>
      <c r="G48">
        <v>28.5</v>
      </c>
      <c r="H48">
        <v>39.4</v>
      </c>
      <c r="I48">
        <v>60.5</v>
      </c>
      <c r="J48">
        <v>4103824</v>
      </c>
      <c r="K48">
        <v>2873016</v>
      </c>
      <c r="L48">
        <v>1620544</v>
      </c>
      <c r="M48">
        <v>1230808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1475056598</v>
      </c>
      <c r="B49">
        <v>94</v>
      </c>
      <c r="C49">
        <v>4</v>
      </c>
      <c r="D49">
        <v>132.8</v>
      </c>
      <c r="E49">
        <v>39</v>
      </c>
      <c r="F49">
        <v>22.3</v>
      </c>
      <c r="G49">
        <v>23.7</v>
      </c>
      <c r="H49">
        <v>46.1</v>
      </c>
      <c r="I49">
        <v>60.5</v>
      </c>
      <c r="J49">
        <v>4103824</v>
      </c>
      <c r="K49">
        <v>2873732</v>
      </c>
      <c r="L49">
        <v>1619828</v>
      </c>
      <c r="M49">
        <v>1230092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0</v>
      </c>
    </row>
    <row r="50" spans="1:23">
      <c r="A50">
        <v>1475056600</v>
      </c>
      <c r="B50">
        <v>96</v>
      </c>
      <c r="C50">
        <v>4</v>
      </c>
      <c r="D50">
        <v>155.2</v>
      </c>
      <c r="E50">
        <v>56</v>
      </c>
      <c r="F50">
        <v>26.8</v>
      </c>
      <c r="G50">
        <v>49.4</v>
      </c>
      <c r="H50">
        <v>18.5</v>
      </c>
      <c r="I50">
        <v>60.5</v>
      </c>
      <c r="J50">
        <v>4103824</v>
      </c>
      <c r="K50">
        <v>2873948</v>
      </c>
      <c r="L50">
        <v>1619624</v>
      </c>
      <c r="M50">
        <v>1229876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1475056602</v>
      </c>
      <c r="B51">
        <v>98</v>
      </c>
      <c r="C51">
        <v>4</v>
      </c>
      <c r="D51">
        <v>159.6</v>
      </c>
      <c r="E51">
        <v>21</v>
      </c>
      <c r="F51">
        <v>50</v>
      </c>
      <c r="G51">
        <v>54.8</v>
      </c>
      <c r="H51">
        <v>30.8</v>
      </c>
      <c r="I51">
        <v>60.5</v>
      </c>
      <c r="J51">
        <v>4103824</v>
      </c>
      <c r="K51">
        <v>2873948</v>
      </c>
      <c r="L51">
        <v>1619624</v>
      </c>
      <c r="M51">
        <v>1229876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1475056604</v>
      </c>
      <c r="B52">
        <v>100</v>
      </c>
      <c r="C52">
        <v>4</v>
      </c>
      <c r="D52">
        <v>118.8</v>
      </c>
      <c r="E52">
        <v>27.3</v>
      </c>
      <c r="F52">
        <v>32.9</v>
      </c>
      <c r="G52">
        <v>27.5</v>
      </c>
      <c r="H52">
        <v>30.6</v>
      </c>
      <c r="I52">
        <v>60.5</v>
      </c>
      <c r="J52">
        <v>4103824</v>
      </c>
      <c r="K52">
        <v>2874196</v>
      </c>
      <c r="L52">
        <v>1619396</v>
      </c>
      <c r="M52">
        <v>1229628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24</v>
      </c>
      <c r="V52">
        <v>0</v>
      </c>
      <c r="W52">
        <v>32</v>
      </c>
    </row>
    <row r="53" spans="1:23">
      <c r="A53">
        <v>1475056606</v>
      </c>
      <c r="B53">
        <v>102</v>
      </c>
      <c r="C53">
        <v>4</v>
      </c>
      <c r="D53">
        <v>112</v>
      </c>
      <c r="E53">
        <v>23.6</v>
      </c>
      <c r="F53">
        <v>49.6</v>
      </c>
      <c r="G53">
        <v>26.3</v>
      </c>
      <c r="H53">
        <v>9.2</v>
      </c>
      <c r="I53">
        <v>60.5</v>
      </c>
      <c r="J53">
        <v>4103824</v>
      </c>
      <c r="K53">
        <v>2874320</v>
      </c>
      <c r="L53">
        <v>1619272</v>
      </c>
      <c r="M53">
        <v>1229504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1475056608</v>
      </c>
      <c r="B54">
        <v>104</v>
      </c>
      <c r="C54">
        <v>4</v>
      </c>
      <c r="D54">
        <v>126</v>
      </c>
      <c r="E54">
        <v>46.6</v>
      </c>
      <c r="F54">
        <v>51.8</v>
      </c>
      <c r="G54">
        <v>17</v>
      </c>
      <c r="H54">
        <v>1</v>
      </c>
      <c r="I54">
        <v>60.5</v>
      </c>
      <c r="J54">
        <v>4103824</v>
      </c>
      <c r="K54">
        <v>2876220</v>
      </c>
      <c r="L54">
        <v>1619352</v>
      </c>
      <c r="M54">
        <v>1227604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7</v>
      </c>
      <c r="T54">
        <v>0</v>
      </c>
      <c r="U54">
        <v>2020</v>
      </c>
      <c r="V54">
        <v>0</v>
      </c>
      <c r="W54">
        <v>56</v>
      </c>
    </row>
    <row r="55" spans="1:23">
      <c r="A55">
        <v>1475056610</v>
      </c>
      <c r="B55">
        <v>106</v>
      </c>
      <c r="C55">
        <v>4</v>
      </c>
      <c r="D55">
        <v>143.2</v>
      </c>
      <c r="E55">
        <v>36.6</v>
      </c>
      <c r="F55">
        <v>43.3</v>
      </c>
      <c r="G55">
        <v>34.2</v>
      </c>
      <c r="H55">
        <v>29.6</v>
      </c>
      <c r="I55">
        <v>60.5</v>
      </c>
      <c r="J55">
        <v>4103824</v>
      </c>
      <c r="K55">
        <v>2876196</v>
      </c>
      <c r="L55">
        <v>1619404</v>
      </c>
      <c r="M55">
        <v>1227628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1475056612</v>
      </c>
      <c r="B56">
        <v>108</v>
      </c>
      <c r="C56">
        <v>4</v>
      </c>
      <c r="D56">
        <v>158.4</v>
      </c>
      <c r="E56">
        <v>34.9</v>
      </c>
      <c r="F56">
        <v>37.1</v>
      </c>
      <c r="G56">
        <v>40.9</v>
      </c>
      <c r="H56">
        <v>44.6</v>
      </c>
      <c r="I56">
        <v>60.5</v>
      </c>
      <c r="J56">
        <v>4103824</v>
      </c>
      <c r="K56">
        <v>2876320</v>
      </c>
      <c r="L56">
        <v>1619280</v>
      </c>
      <c r="M56">
        <v>1227504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1475056614</v>
      </c>
      <c r="B57">
        <v>110</v>
      </c>
      <c r="C57">
        <v>4</v>
      </c>
      <c r="D57">
        <v>158</v>
      </c>
      <c r="E57">
        <v>53.2</v>
      </c>
      <c r="F57">
        <v>33.8</v>
      </c>
      <c r="G57">
        <v>47.7</v>
      </c>
      <c r="H57">
        <v>21.3</v>
      </c>
      <c r="I57">
        <v>60.5</v>
      </c>
      <c r="J57">
        <v>4103824</v>
      </c>
      <c r="K57">
        <v>2876368</v>
      </c>
      <c r="L57">
        <v>1619244</v>
      </c>
      <c r="M57">
        <v>1227456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7</v>
      </c>
      <c r="T57">
        <v>0</v>
      </c>
      <c r="U57">
        <v>36</v>
      </c>
      <c r="V57">
        <v>0</v>
      </c>
      <c r="W57">
        <v>32</v>
      </c>
    </row>
    <row r="58" spans="1:23">
      <c r="A58">
        <v>1475056616</v>
      </c>
      <c r="B58">
        <v>112</v>
      </c>
      <c r="C58">
        <v>4</v>
      </c>
      <c r="D58">
        <v>158.4</v>
      </c>
      <c r="E58">
        <v>20.9</v>
      </c>
      <c r="F58">
        <v>52.9</v>
      </c>
      <c r="G58">
        <v>40.3</v>
      </c>
      <c r="H58">
        <v>42</v>
      </c>
      <c r="I58">
        <v>60.5</v>
      </c>
      <c r="J58">
        <v>4103824</v>
      </c>
      <c r="K58">
        <v>2876444</v>
      </c>
      <c r="L58">
        <v>1619176</v>
      </c>
      <c r="M58">
        <v>1227380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1475056618</v>
      </c>
      <c r="B59">
        <v>114</v>
      </c>
      <c r="C59">
        <v>4</v>
      </c>
      <c r="D59">
        <v>174</v>
      </c>
      <c r="E59">
        <v>52.6</v>
      </c>
      <c r="F59">
        <v>48.4</v>
      </c>
      <c r="G59">
        <v>26.9</v>
      </c>
      <c r="H59">
        <v>44.7</v>
      </c>
      <c r="I59">
        <v>60.5</v>
      </c>
      <c r="J59">
        <v>4103824</v>
      </c>
      <c r="K59">
        <v>2876444</v>
      </c>
      <c r="L59">
        <v>1619176</v>
      </c>
      <c r="M59">
        <v>1227380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0</v>
      </c>
    </row>
    <row r="60" spans="1:23">
      <c r="A60">
        <v>1475056620</v>
      </c>
      <c r="B60">
        <v>116</v>
      </c>
      <c r="C60">
        <v>4</v>
      </c>
      <c r="D60">
        <v>160.4</v>
      </c>
      <c r="E60">
        <v>43.3</v>
      </c>
      <c r="F60">
        <v>39.7</v>
      </c>
      <c r="G60">
        <v>35.9</v>
      </c>
      <c r="H60">
        <v>41.4</v>
      </c>
      <c r="I60">
        <v>60.5</v>
      </c>
      <c r="J60">
        <v>4103824</v>
      </c>
      <c r="K60">
        <v>2876568</v>
      </c>
      <c r="L60">
        <v>1619064</v>
      </c>
      <c r="M60">
        <v>1227256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1475056622</v>
      </c>
      <c r="B61">
        <v>118</v>
      </c>
      <c r="C61">
        <v>4</v>
      </c>
      <c r="D61">
        <v>147.6</v>
      </c>
      <c r="E61">
        <v>26.9</v>
      </c>
      <c r="F61">
        <v>40.5</v>
      </c>
      <c r="G61">
        <v>26.2</v>
      </c>
      <c r="H61">
        <v>52.7</v>
      </c>
      <c r="I61">
        <v>60.5</v>
      </c>
      <c r="J61">
        <v>4103824</v>
      </c>
      <c r="K61">
        <v>2876568</v>
      </c>
      <c r="L61">
        <v>1619076</v>
      </c>
      <c r="M61">
        <v>1227256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1475056624</v>
      </c>
      <c r="B62">
        <v>120</v>
      </c>
      <c r="C62">
        <v>4</v>
      </c>
      <c r="D62">
        <v>164</v>
      </c>
      <c r="E62">
        <v>28</v>
      </c>
      <c r="F62">
        <v>34.5</v>
      </c>
      <c r="G62">
        <v>30.5</v>
      </c>
      <c r="H62">
        <v>65.6</v>
      </c>
      <c r="I62">
        <v>60.5</v>
      </c>
      <c r="J62">
        <v>4103824</v>
      </c>
      <c r="K62">
        <v>2876568</v>
      </c>
      <c r="L62">
        <v>1619124</v>
      </c>
      <c r="M62">
        <v>1227256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5</v>
      </c>
      <c r="T62">
        <v>0</v>
      </c>
      <c r="U62">
        <v>56</v>
      </c>
      <c r="V62">
        <v>0</v>
      </c>
      <c r="W62">
        <v>60</v>
      </c>
    </row>
    <row r="63" spans="1:23">
      <c r="A63">
        <v>1475056626</v>
      </c>
      <c r="B63">
        <v>122</v>
      </c>
      <c r="C63">
        <v>4</v>
      </c>
      <c r="D63">
        <v>178</v>
      </c>
      <c r="E63">
        <v>28.3</v>
      </c>
      <c r="F63">
        <v>62.1</v>
      </c>
      <c r="G63">
        <v>18.5</v>
      </c>
      <c r="H63">
        <v>61.4</v>
      </c>
      <c r="I63">
        <v>60.6</v>
      </c>
      <c r="J63">
        <v>4103824</v>
      </c>
      <c r="K63">
        <v>2876816</v>
      </c>
      <c r="L63">
        <v>1618876</v>
      </c>
      <c r="M63">
        <v>1227008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28</v>
      </c>
    </row>
    <row r="64" spans="1:23">
      <c r="A64">
        <v>1475056628</v>
      </c>
      <c r="B64">
        <v>124</v>
      </c>
      <c r="C64">
        <v>4</v>
      </c>
      <c r="D64">
        <v>167.6</v>
      </c>
      <c r="E64">
        <v>5.9</v>
      </c>
      <c r="F64">
        <v>57.2</v>
      </c>
      <c r="G64">
        <v>59.9</v>
      </c>
      <c r="H64">
        <v>36.8</v>
      </c>
      <c r="I64">
        <v>60.5</v>
      </c>
      <c r="J64">
        <v>4103824</v>
      </c>
      <c r="K64">
        <v>2876692</v>
      </c>
      <c r="L64">
        <v>1619008</v>
      </c>
      <c r="M64">
        <v>1227132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20</v>
      </c>
      <c r="V64">
        <v>0</v>
      </c>
      <c r="W64">
        <v>12</v>
      </c>
    </row>
    <row r="65" spans="1:23">
      <c r="A65">
        <v>1475056630</v>
      </c>
      <c r="B65">
        <v>126</v>
      </c>
      <c r="C65">
        <v>4</v>
      </c>
      <c r="D65">
        <v>138.4</v>
      </c>
      <c r="E65">
        <v>23.9</v>
      </c>
      <c r="F65">
        <v>43.8</v>
      </c>
      <c r="G65">
        <v>40.2</v>
      </c>
      <c r="H65">
        <v>29.3</v>
      </c>
      <c r="I65">
        <v>60.5</v>
      </c>
      <c r="J65">
        <v>4103824</v>
      </c>
      <c r="K65">
        <v>2876724</v>
      </c>
      <c r="L65">
        <v>1619000</v>
      </c>
      <c r="M65">
        <v>1227100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24</v>
      </c>
    </row>
    <row r="66" spans="1:23">
      <c r="A66">
        <v>1475056632</v>
      </c>
      <c r="B66">
        <v>128</v>
      </c>
      <c r="C66">
        <v>4</v>
      </c>
      <c r="D66">
        <v>155.6</v>
      </c>
      <c r="E66">
        <v>23</v>
      </c>
      <c r="F66">
        <v>50.6</v>
      </c>
      <c r="G66">
        <v>40</v>
      </c>
      <c r="H66">
        <v>40.2</v>
      </c>
      <c r="I66">
        <v>60.5</v>
      </c>
      <c r="J66">
        <v>4103824</v>
      </c>
      <c r="K66">
        <v>2876724</v>
      </c>
      <c r="L66">
        <v>1619000</v>
      </c>
      <c r="M66">
        <v>1227100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1475056634</v>
      </c>
      <c r="B67">
        <v>130</v>
      </c>
      <c r="C67">
        <v>4</v>
      </c>
      <c r="D67">
        <v>180</v>
      </c>
      <c r="E67">
        <v>51.8</v>
      </c>
      <c r="F67">
        <v>41.9</v>
      </c>
      <c r="G67">
        <v>34.2</v>
      </c>
      <c r="H67">
        <v>50.6</v>
      </c>
      <c r="I67">
        <v>60.6</v>
      </c>
      <c r="J67">
        <v>4103824</v>
      </c>
      <c r="K67">
        <v>2876972</v>
      </c>
      <c r="L67">
        <v>1618764</v>
      </c>
      <c r="M67">
        <v>1226852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0</v>
      </c>
    </row>
    <row r="68" spans="1:23">
      <c r="A68">
        <v>1475056636</v>
      </c>
      <c r="B68">
        <v>132</v>
      </c>
      <c r="C68">
        <v>4</v>
      </c>
      <c r="D68">
        <v>145.2</v>
      </c>
      <c r="E68">
        <v>21.6</v>
      </c>
      <c r="F68">
        <v>36.8</v>
      </c>
      <c r="G68">
        <v>32.9</v>
      </c>
      <c r="H68">
        <v>51.6</v>
      </c>
      <c r="I68">
        <v>60.6</v>
      </c>
      <c r="J68">
        <v>4103824</v>
      </c>
      <c r="K68">
        <v>2876972</v>
      </c>
      <c r="L68">
        <v>1618764</v>
      </c>
      <c r="M68">
        <v>1226852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1475056638</v>
      </c>
      <c r="B69">
        <v>134</v>
      </c>
      <c r="C69">
        <v>4</v>
      </c>
      <c r="D69">
        <v>174.8</v>
      </c>
      <c r="E69">
        <v>39.5</v>
      </c>
      <c r="F69">
        <v>57.1</v>
      </c>
      <c r="G69">
        <v>23.9</v>
      </c>
      <c r="H69">
        <v>51.5</v>
      </c>
      <c r="I69">
        <v>60.6</v>
      </c>
      <c r="J69">
        <v>4103824</v>
      </c>
      <c r="K69">
        <v>2879080</v>
      </c>
      <c r="L69">
        <v>1618652</v>
      </c>
      <c r="M69">
        <v>1224744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2032</v>
      </c>
      <c r="V69">
        <v>0</v>
      </c>
      <c r="W69">
        <v>52</v>
      </c>
    </row>
    <row r="70" spans="1:23">
      <c r="A70">
        <v>1475056640</v>
      </c>
      <c r="B70">
        <v>136</v>
      </c>
      <c r="C70">
        <v>4</v>
      </c>
      <c r="D70">
        <v>124.4</v>
      </c>
      <c r="E70">
        <v>18.3</v>
      </c>
      <c r="F70">
        <v>42.9</v>
      </c>
      <c r="G70">
        <v>15</v>
      </c>
      <c r="H70">
        <v>45.6</v>
      </c>
      <c r="I70">
        <v>60.6</v>
      </c>
      <c r="J70">
        <v>4103824</v>
      </c>
      <c r="K70">
        <v>2879080</v>
      </c>
      <c r="L70">
        <v>1618680</v>
      </c>
      <c r="M70">
        <v>1224744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1475056642</v>
      </c>
      <c r="B71">
        <v>138</v>
      </c>
      <c r="C71">
        <v>4</v>
      </c>
      <c r="D71">
        <v>121.2</v>
      </c>
      <c r="E71">
        <v>17.8</v>
      </c>
      <c r="F71">
        <v>44.6</v>
      </c>
      <c r="G71">
        <v>14.7</v>
      </c>
      <c r="H71">
        <v>41.1</v>
      </c>
      <c r="I71">
        <v>60.6</v>
      </c>
      <c r="J71">
        <v>4103824</v>
      </c>
      <c r="K71">
        <v>2879080</v>
      </c>
      <c r="L71">
        <v>1618680</v>
      </c>
      <c r="M71">
        <v>1224744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1475056644</v>
      </c>
      <c r="B72">
        <v>140</v>
      </c>
      <c r="C72">
        <v>4</v>
      </c>
      <c r="D72">
        <v>130</v>
      </c>
      <c r="E72">
        <v>2.5</v>
      </c>
      <c r="F72">
        <v>44.5</v>
      </c>
      <c r="G72">
        <v>43.4</v>
      </c>
      <c r="H72">
        <v>33.9</v>
      </c>
      <c r="I72">
        <v>60.6</v>
      </c>
      <c r="J72">
        <v>4103824</v>
      </c>
      <c r="K72">
        <v>2879212</v>
      </c>
      <c r="L72">
        <v>1618560</v>
      </c>
      <c r="M72">
        <v>1224612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24</v>
      </c>
      <c r="V72">
        <v>0</v>
      </c>
      <c r="W72">
        <v>28</v>
      </c>
    </row>
    <row r="73" spans="1:23">
      <c r="A73">
        <v>1475056646</v>
      </c>
      <c r="B73">
        <v>142</v>
      </c>
      <c r="C73">
        <v>4</v>
      </c>
      <c r="D73">
        <v>158.8</v>
      </c>
      <c r="E73">
        <v>57.3</v>
      </c>
      <c r="F73">
        <v>44.9</v>
      </c>
      <c r="G73">
        <v>19.2</v>
      </c>
      <c r="H73">
        <v>32.9</v>
      </c>
      <c r="I73">
        <v>60.6</v>
      </c>
      <c r="J73">
        <v>4103824</v>
      </c>
      <c r="K73">
        <v>2879212</v>
      </c>
      <c r="L73">
        <v>1618568</v>
      </c>
      <c r="M73">
        <v>1224612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1475056648</v>
      </c>
      <c r="B74">
        <v>144</v>
      </c>
      <c r="C74">
        <v>4</v>
      </c>
      <c r="D74">
        <v>160</v>
      </c>
      <c r="E74">
        <v>27.8</v>
      </c>
      <c r="F74">
        <v>63.3</v>
      </c>
      <c r="G74">
        <v>34</v>
      </c>
      <c r="H74">
        <v>31</v>
      </c>
      <c r="I74">
        <v>60.6</v>
      </c>
      <c r="J74">
        <v>4103824</v>
      </c>
      <c r="K74">
        <v>2879212</v>
      </c>
      <c r="L74">
        <v>1618568</v>
      </c>
      <c r="M74">
        <v>1224612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0</v>
      </c>
    </row>
    <row r="75" spans="1:23">
      <c r="A75">
        <v>1475056650</v>
      </c>
      <c r="B75">
        <v>146</v>
      </c>
      <c r="C75">
        <v>4</v>
      </c>
      <c r="D75">
        <v>156.4</v>
      </c>
      <c r="E75">
        <v>31.4</v>
      </c>
      <c r="F75">
        <v>55.4</v>
      </c>
      <c r="G75">
        <v>37.8</v>
      </c>
      <c r="H75">
        <v>29.1</v>
      </c>
      <c r="I75">
        <v>60.6</v>
      </c>
      <c r="J75">
        <v>4103824</v>
      </c>
      <c r="K75">
        <v>2879212</v>
      </c>
      <c r="L75">
        <v>1618580</v>
      </c>
      <c r="M75">
        <v>1224612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1475056652</v>
      </c>
      <c r="B76">
        <v>148</v>
      </c>
      <c r="C76">
        <v>4</v>
      </c>
      <c r="D76">
        <v>197.2</v>
      </c>
      <c r="E76">
        <v>42.2</v>
      </c>
      <c r="F76">
        <v>56.2</v>
      </c>
      <c r="G76">
        <v>46.7</v>
      </c>
      <c r="H76">
        <v>52.6</v>
      </c>
      <c r="I76">
        <v>60.6</v>
      </c>
      <c r="J76">
        <v>4103824</v>
      </c>
      <c r="K76">
        <v>2879584</v>
      </c>
      <c r="L76">
        <v>1618220</v>
      </c>
      <c r="M76">
        <v>1224240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16</v>
      </c>
      <c r="W76">
        <v>0</v>
      </c>
    </row>
    <row r="77" spans="1:23">
      <c r="A77">
        <v>1475056654</v>
      </c>
      <c r="B77">
        <v>150</v>
      </c>
      <c r="C77">
        <v>4</v>
      </c>
      <c r="D77">
        <v>195.6</v>
      </c>
      <c r="E77">
        <v>50.2</v>
      </c>
      <c r="F77">
        <v>47.3</v>
      </c>
      <c r="G77">
        <v>52.8</v>
      </c>
      <c r="H77">
        <v>45.2</v>
      </c>
      <c r="I77">
        <v>60.6</v>
      </c>
      <c r="J77">
        <v>4103824</v>
      </c>
      <c r="K77">
        <v>2879584</v>
      </c>
      <c r="L77">
        <v>1618240</v>
      </c>
      <c r="M77">
        <v>1224240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24</v>
      </c>
      <c r="V77">
        <v>0</v>
      </c>
      <c r="W77">
        <v>60</v>
      </c>
    </row>
    <row r="78" spans="1:23">
      <c r="A78">
        <v>1475056656</v>
      </c>
      <c r="B78">
        <v>152</v>
      </c>
      <c r="C78">
        <v>4</v>
      </c>
      <c r="D78">
        <v>144.4</v>
      </c>
      <c r="E78">
        <v>33.3</v>
      </c>
      <c r="F78">
        <v>45.1</v>
      </c>
      <c r="G78">
        <v>33.5</v>
      </c>
      <c r="H78">
        <v>30.7</v>
      </c>
      <c r="I78">
        <v>60.6</v>
      </c>
      <c r="J78">
        <v>4103824</v>
      </c>
      <c r="K78">
        <v>2879584</v>
      </c>
      <c r="L78">
        <v>1618240</v>
      </c>
      <c r="M78">
        <v>1224240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24</v>
      </c>
    </row>
    <row r="79" spans="1:23">
      <c r="A79">
        <v>1475056658</v>
      </c>
      <c r="B79">
        <v>154</v>
      </c>
      <c r="C79">
        <v>4</v>
      </c>
      <c r="D79">
        <v>183.2</v>
      </c>
      <c r="E79">
        <v>31.6</v>
      </c>
      <c r="F79">
        <v>56.9</v>
      </c>
      <c r="G79">
        <v>52.3</v>
      </c>
      <c r="H79">
        <v>41.1</v>
      </c>
      <c r="I79">
        <v>60.6</v>
      </c>
      <c r="J79">
        <v>4103824</v>
      </c>
      <c r="K79">
        <v>2879584</v>
      </c>
      <c r="L79">
        <v>1618272</v>
      </c>
      <c r="M79">
        <v>1224240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10</v>
      </c>
      <c r="T79">
        <v>0</v>
      </c>
      <c r="U79">
        <v>84</v>
      </c>
      <c r="V79">
        <v>0</v>
      </c>
      <c r="W79">
        <v>232</v>
      </c>
    </row>
    <row r="80" spans="1:23">
      <c r="A80">
        <v>1475056660</v>
      </c>
      <c r="B80">
        <v>156</v>
      </c>
      <c r="C80">
        <v>4</v>
      </c>
      <c r="D80">
        <v>161.6</v>
      </c>
      <c r="E80">
        <v>26.1</v>
      </c>
      <c r="F80">
        <v>48.2</v>
      </c>
      <c r="G80">
        <v>32.8</v>
      </c>
      <c r="H80">
        <v>51.8</v>
      </c>
      <c r="I80">
        <v>60.6</v>
      </c>
      <c r="J80">
        <v>4103824</v>
      </c>
      <c r="K80">
        <v>2879584</v>
      </c>
      <c r="L80">
        <v>1618304</v>
      </c>
      <c r="M80">
        <v>1224240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1475056662</v>
      </c>
      <c r="B81">
        <v>158</v>
      </c>
      <c r="C81">
        <v>4</v>
      </c>
      <c r="D81">
        <v>131.2</v>
      </c>
      <c r="E81">
        <v>14.4</v>
      </c>
      <c r="F81">
        <v>46.7</v>
      </c>
      <c r="G81">
        <v>24.2</v>
      </c>
      <c r="H81">
        <v>42.9</v>
      </c>
      <c r="I81">
        <v>60.6</v>
      </c>
      <c r="J81">
        <v>4103824</v>
      </c>
      <c r="K81">
        <v>2879708</v>
      </c>
      <c r="L81">
        <v>1618180</v>
      </c>
      <c r="M81">
        <v>1224116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4</v>
      </c>
    </row>
    <row r="82" spans="1:23">
      <c r="A82">
        <v>1475056664</v>
      </c>
      <c r="B82">
        <v>160</v>
      </c>
      <c r="C82">
        <v>4</v>
      </c>
      <c r="D82">
        <v>120</v>
      </c>
      <c r="E82">
        <v>24.1</v>
      </c>
      <c r="F82">
        <v>49.2</v>
      </c>
      <c r="G82">
        <v>4</v>
      </c>
      <c r="H82">
        <v>38.8</v>
      </c>
      <c r="I82">
        <v>60.6</v>
      </c>
      <c r="J82">
        <v>4103824</v>
      </c>
      <c r="K82">
        <v>2879832</v>
      </c>
      <c r="L82">
        <v>1618076</v>
      </c>
      <c r="M82">
        <v>1223992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5</v>
      </c>
      <c r="T82">
        <v>0</v>
      </c>
      <c r="U82">
        <v>28</v>
      </c>
      <c r="V82">
        <v>0</v>
      </c>
      <c r="W82">
        <v>52</v>
      </c>
    </row>
    <row r="83" spans="1:23">
      <c r="A83">
        <v>1475056666</v>
      </c>
      <c r="B83">
        <v>162</v>
      </c>
      <c r="C83">
        <v>4</v>
      </c>
      <c r="D83">
        <v>136.8</v>
      </c>
      <c r="E83">
        <v>24.1</v>
      </c>
      <c r="F83">
        <v>45.6</v>
      </c>
      <c r="G83">
        <v>35.3</v>
      </c>
      <c r="H83">
        <v>31</v>
      </c>
      <c r="I83">
        <v>60.6</v>
      </c>
      <c r="J83">
        <v>4103824</v>
      </c>
      <c r="K83">
        <v>2879956</v>
      </c>
      <c r="L83">
        <v>1617952</v>
      </c>
      <c r="M83">
        <v>1223868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1475056668</v>
      </c>
      <c r="B84">
        <v>164</v>
      </c>
      <c r="C84">
        <v>4</v>
      </c>
      <c r="D84">
        <v>133.6</v>
      </c>
      <c r="E84">
        <v>7</v>
      </c>
      <c r="F84">
        <v>57.5</v>
      </c>
      <c r="G84">
        <v>38.1</v>
      </c>
      <c r="H84">
        <v>24.9</v>
      </c>
      <c r="I84">
        <v>60.6</v>
      </c>
      <c r="J84">
        <v>4103824</v>
      </c>
      <c r="K84">
        <v>2881576</v>
      </c>
      <c r="L84">
        <v>1618352</v>
      </c>
      <c r="M84">
        <v>1222248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6</v>
      </c>
      <c r="T84">
        <v>0</v>
      </c>
      <c r="U84">
        <v>2056</v>
      </c>
      <c r="V84">
        <v>0</v>
      </c>
      <c r="W84">
        <v>80</v>
      </c>
    </row>
    <row r="85" spans="1:23">
      <c r="A85">
        <v>1475056670</v>
      </c>
      <c r="B85">
        <v>166</v>
      </c>
      <c r="C85">
        <v>4</v>
      </c>
      <c r="D85">
        <v>150.4</v>
      </c>
      <c r="E85">
        <v>14.4</v>
      </c>
      <c r="F85">
        <v>41.3</v>
      </c>
      <c r="G85">
        <v>55.3</v>
      </c>
      <c r="H85">
        <v>34.9</v>
      </c>
      <c r="I85">
        <v>60.6</v>
      </c>
      <c r="J85">
        <v>4103824</v>
      </c>
      <c r="K85">
        <v>2881824</v>
      </c>
      <c r="L85">
        <v>1618132</v>
      </c>
      <c r="M85">
        <v>1222000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0</v>
      </c>
    </row>
    <row r="86" spans="1:23">
      <c r="A86">
        <v>1475056672</v>
      </c>
      <c r="B86">
        <v>168</v>
      </c>
      <c r="C86">
        <v>4</v>
      </c>
      <c r="D86">
        <v>139.2</v>
      </c>
      <c r="E86">
        <v>27.9</v>
      </c>
      <c r="F86">
        <v>48.6</v>
      </c>
      <c r="G86">
        <v>33.6</v>
      </c>
      <c r="H86">
        <v>27.2</v>
      </c>
      <c r="I86">
        <v>60.6</v>
      </c>
      <c r="J86">
        <v>4103824</v>
      </c>
      <c r="K86">
        <v>2881980</v>
      </c>
      <c r="L86">
        <v>1617976</v>
      </c>
      <c r="M86">
        <v>1221844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1475056674</v>
      </c>
      <c r="B87">
        <v>170</v>
      </c>
      <c r="C87">
        <v>4</v>
      </c>
      <c r="D87">
        <v>119.2</v>
      </c>
      <c r="E87">
        <v>20.3</v>
      </c>
      <c r="F87">
        <v>61</v>
      </c>
      <c r="G87">
        <v>22.1</v>
      </c>
      <c r="H87">
        <v>6.8</v>
      </c>
      <c r="I87">
        <v>60.6</v>
      </c>
      <c r="J87">
        <v>4103824</v>
      </c>
      <c r="K87">
        <v>2881980</v>
      </c>
      <c r="L87">
        <v>1617988</v>
      </c>
      <c r="M87">
        <v>1221844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24</v>
      </c>
      <c r="V87">
        <v>0</v>
      </c>
      <c r="W87">
        <v>28</v>
      </c>
    </row>
    <row r="88" spans="1:23">
      <c r="A88">
        <v>1475056676</v>
      </c>
      <c r="B88">
        <v>172</v>
      </c>
      <c r="C88">
        <v>4</v>
      </c>
      <c r="D88">
        <v>134</v>
      </c>
      <c r="E88">
        <v>35.1</v>
      </c>
      <c r="F88">
        <v>33.3</v>
      </c>
      <c r="G88">
        <v>31.3</v>
      </c>
      <c r="H88">
        <v>34.4</v>
      </c>
      <c r="I88">
        <v>60.6</v>
      </c>
      <c r="J88">
        <v>4103824</v>
      </c>
      <c r="K88">
        <v>2881980</v>
      </c>
      <c r="L88">
        <v>1617996</v>
      </c>
      <c r="M88">
        <v>1221844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1475056678</v>
      </c>
      <c r="B89">
        <v>174</v>
      </c>
      <c r="C89">
        <v>4</v>
      </c>
      <c r="D89">
        <v>124</v>
      </c>
      <c r="E89">
        <v>3</v>
      </c>
      <c r="F89">
        <v>59.2</v>
      </c>
      <c r="G89">
        <v>14.8</v>
      </c>
      <c r="H89">
        <v>39</v>
      </c>
      <c r="I89">
        <v>60.6</v>
      </c>
      <c r="J89">
        <v>4103824</v>
      </c>
      <c r="K89">
        <v>2882104</v>
      </c>
      <c r="L89">
        <v>1617872</v>
      </c>
      <c r="M89">
        <v>1221720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0</v>
      </c>
    </row>
    <row r="90" spans="1:23">
      <c r="A90">
        <v>1475056680</v>
      </c>
      <c r="B90">
        <v>176</v>
      </c>
      <c r="C90">
        <v>4</v>
      </c>
      <c r="D90">
        <v>167.6</v>
      </c>
      <c r="E90">
        <v>17.7</v>
      </c>
      <c r="F90">
        <v>63.8</v>
      </c>
      <c r="G90">
        <v>63.3</v>
      </c>
      <c r="H90">
        <v>10</v>
      </c>
      <c r="I90">
        <v>60.6</v>
      </c>
      <c r="J90">
        <v>4103824</v>
      </c>
      <c r="K90">
        <v>2882104</v>
      </c>
      <c r="L90">
        <v>1617884</v>
      </c>
      <c r="M90">
        <v>1221720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1475056682</v>
      </c>
      <c r="B91">
        <v>178</v>
      </c>
      <c r="C91">
        <v>4</v>
      </c>
      <c r="D91">
        <v>130</v>
      </c>
      <c r="E91">
        <v>20.1</v>
      </c>
      <c r="F91">
        <v>44.5</v>
      </c>
      <c r="G91">
        <v>30.7</v>
      </c>
      <c r="H91">
        <v>33.5</v>
      </c>
      <c r="I91">
        <v>60.6</v>
      </c>
      <c r="J91">
        <v>4103824</v>
      </c>
      <c r="K91">
        <v>2882228</v>
      </c>
      <c r="L91">
        <v>1617760</v>
      </c>
      <c r="M91">
        <v>1221596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1475056684</v>
      </c>
      <c r="B92">
        <v>180</v>
      </c>
      <c r="C92">
        <v>4</v>
      </c>
      <c r="D92">
        <v>140.8</v>
      </c>
      <c r="E92">
        <v>38.1</v>
      </c>
      <c r="F92">
        <v>47.3</v>
      </c>
      <c r="G92">
        <v>18.7</v>
      </c>
      <c r="H92">
        <v>34.9</v>
      </c>
      <c r="I92">
        <v>60.6</v>
      </c>
      <c r="J92">
        <v>4103824</v>
      </c>
      <c r="K92">
        <v>2882228</v>
      </c>
      <c r="L92">
        <v>1617780</v>
      </c>
      <c r="M92">
        <v>1221596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24</v>
      </c>
      <c r="V92">
        <v>0</v>
      </c>
      <c r="W92">
        <v>68</v>
      </c>
    </row>
    <row r="93" spans="1:23">
      <c r="A93">
        <v>1475056686</v>
      </c>
      <c r="B93">
        <v>182</v>
      </c>
      <c r="C93">
        <v>4</v>
      </c>
      <c r="D93">
        <v>107.2</v>
      </c>
      <c r="E93">
        <v>42.3</v>
      </c>
      <c r="F93">
        <v>29.4</v>
      </c>
      <c r="G93">
        <v>15.6</v>
      </c>
      <c r="H93">
        <v>17.8</v>
      </c>
      <c r="I93">
        <v>60.6</v>
      </c>
      <c r="J93">
        <v>4103824</v>
      </c>
      <c r="K93">
        <v>2882228</v>
      </c>
      <c r="L93">
        <v>1617780</v>
      </c>
      <c r="M93">
        <v>1221596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1475056688</v>
      </c>
      <c r="B94">
        <v>184</v>
      </c>
      <c r="C94">
        <v>4</v>
      </c>
      <c r="D94">
        <v>132.4</v>
      </c>
      <c r="E94">
        <v>24.9</v>
      </c>
      <c r="F94">
        <v>47.3</v>
      </c>
      <c r="G94">
        <v>29.7</v>
      </c>
      <c r="H94">
        <v>28</v>
      </c>
      <c r="I94">
        <v>60.6</v>
      </c>
      <c r="J94">
        <v>4103824</v>
      </c>
      <c r="K94">
        <v>2882352</v>
      </c>
      <c r="L94">
        <v>1617656</v>
      </c>
      <c r="M94">
        <v>1221472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0</v>
      </c>
    </row>
    <row r="95" spans="1:23">
      <c r="A95">
        <v>1475056690</v>
      </c>
      <c r="B95">
        <v>186</v>
      </c>
      <c r="C95">
        <v>4</v>
      </c>
      <c r="D95">
        <v>113.2</v>
      </c>
      <c r="E95">
        <v>14.1</v>
      </c>
      <c r="F95">
        <v>37.4</v>
      </c>
      <c r="G95">
        <v>25.7</v>
      </c>
      <c r="H95">
        <v>35</v>
      </c>
      <c r="I95">
        <v>60.6</v>
      </c>
      <c r="J95">
        <v>4103824</v>
      </c>
      <c r="K95">
        <v>2882476</v>
      </c>
      <c r="L95">
        <v>1617552</v>
      </c>
      <c r="M95">
        <v>1221348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24</v>
      </c>
    </row>
    <row r="96" spans="1:23">
      <c r="A96">
        <v>1475056692</v>
      </c>
      <c r="B96">
        <v>188</v>
      </c>
      <c r="C96">
        <v>4</v>
      </c>
      <c r="D96">
        <v>142</v>
      </c>
      <c r="E96">
        <v>36.4</v>
      </c>
      <c r="F96">
        <v>33.8</v>
      </c>
      <c r="G96">
        <v>35.9</v>
      </c>
      <c r="H96">
        <v>35.5</v>
      </c>
      <c r="I96">
        <v>60.6</v>
      </c>
      <c r="J96">
        <v>4103824</v>
      </c>
      <c r="K96">
        <v>2882724</v>
      </c>
      <c r="L96">
        <v>1617304</v>
      </c>
      <c r="M96">
        <v>1221100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1475056694</v>
      </c>
      <c r="B97">
        <v>190</v>
      </c>
      <c r="C97">
        <v>4</v>
      </c>
      <c r="D97">
        <v>140.4</v>
      </c>
      <c r="E97">
        <v>33.9</v>
      </c>
      <c r="F97">
        <v>45.2</v>
      </c>
      <c r="G97">
        <v>35</v>
      </c>
      <c r="H97">
        <v>26.4</v>
      </c>
      <c r="I97">
        <v>60.6</v>
      </c>
      <c r="J97">
        <v>4103824</v>
      </c>
      <c r="K97">
        <v>2882724</v>
      </c>
      <c r="L97">
        <v>1617336</v>
      </c>
      <c r="M97">
        <v>1221100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8</v>
      </c>
      <c r="T97">
        <v>0</v>
      </c>
      <c r="U97">
        <v>52</v>
      </c>
      <c r="V97">
        <v>0</v>
      </c>
      <c r="W97">
        <v>0</v>
      </c>
    </row>
    <row r="98" spans="1:23">
      <c r="A98">
        <v>1475056696</v>
      </c>
      <c r="B98">
        <v>192</v>
      </c>
      <c r="C98">
        <v>4</v>
      </c>
      <c r="D98">
        <v>114.8</v>
      </c>
      <c r="E98">
        <v>25.7</v>
      </c>
      <c r="F98">
        <v>48</v>
      </c>
      <c r="G98">
        <v>22.5</v>
      </c>
      <c r="H98">
        <v>15.9</v>
      </c>
      <c r="I98">
        <v>60.6</v>
      </c>
      <c r="J98">
        <v>4103824</v>
      </c>
      <c r="K98">
        <v>2882724</v>
      </c>
      <c r="L98">
        <v>1617336</v>
      </c>
      <c r="M98">
        <v>1221100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1475056698</v>
      </c>
      <c r="B99">
        <v>194</v>
      </c>
      <c r="C99">
        <v>4</v>
      </c>
      <c r="D99">
        <v>117.6</v>
      </c>
      <c r="E99">
        <v>22.6</v>
      </c>
      <c r="F99">
        <v>42.9</v>
      </c>
      <c r="G99">
        <v>19.1</v>
      </c>
      <c r="H99">
        <v>32.2</v>
      </c>
      <c r="I99">
        <v>60.6</v>
      </c>
      <c r="J99">
        <v>4103824</v>
      </c>
      <c r="K99">
        <v>2882848</v>
      </c>
      <c r="L99">
        <v>1617220</v>
      </c>
      <c r="M99">
        <v>1220976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24</v>
      </c>
      <c r="V99">
        <v>0</v>
      </c>
      <c r="W99">
        <v>32</v>
      </c>
    </row>
    <row r="100" spans="1:23">
      <c r="A100">
        <v>1475056700</v>
      </c>
      <c r="B100">
        <v>196</v>
      </c>
      <c r="C100">
        <v>4</v>
      </c>
      <c r="D100">
        <v>110.8</v>
      </c>
      <c r="E100">
        <v>16.3</v>
      </c>
      <c r="F100">
        <v>45.8</v>
      </c>
      <c r="G100">
        <v>12.9</v>
      </c>
      <c r="H100">
        <v>33.3</v>
      </c>
      <c r="I100">
        <v>60.6</v>
      </c>
      <c r="J100">
        <v>4103824</v>
      </c>
      <c r="K100">
        <v>2882848</v>
      </c>
      <c r="L100">
        <v>1617232</v>
      </c>
      <c r="M100">
        <v>1220976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1475056702</v>
      </c>
      <c r="B101">
        <v>198</v>
      </c>
      <c r="C101">
        <v>4</v>
      </c>
      <c r="D101">
        <v>106.4</v>
      </c>
      <c r="E101">
        <v>17</v>
      </c>
      <c r="F101">
        <v>42.5</v>
      </c>
      <c r="G101">
        <v>27.5</v>
      </c>
      <c r="H101">
        <v>18.1</v>
      </c>
      <c r="I101">
        <v>60.6</v>
      </c>
      <c r="J101">
        <v>4103824</v>
      </c>
      <c r="K101">
        <v>2883964</v>
      </c>
      <c r="L101">
        <v>1617888</v>
      </c>
      <c r="M101">
        <v>1219860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1475056704</v>
      </c>
      <c r="B102">
        <v>200</v>
      </c>
      <c r="C102">
        <v>4</v>
      </c>
      <c r="D102">
        <v>150.4</v>
      </c>
      <c r="E102">
        <v>28.7</v>
      </c>
      <c r="F102">
        <v>47.3</v>
      </c>
      <c r="G102">
        <v>36.4</v>
      </c>
      <c r="H102">
        <v>38.2</v>
      </c>
      <c r="I102">
        <v>60.6</v>
      </c>
      <c r="J102">
        <v>4103824</v>
      </c>
      <c r="K102">
        <v>2884088</v>
      </c>
      <c r="L102">
        <v>1617900</v>
      </c>
      <c r="M102">
        <v>1219736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7</v>
      </c>
      <c r="T102">
        <v>0</v>
      </c>
      <c r="U102">
        <v>1916</v>
      </c>
      <c r="V102">
        <v>0</v>
      </c>
      <c r="W102">
        <v>168</v>
      </c>
    </row>
    <row r="103" spans="1:23">
      <c r="A103">
        <v>1475056706</v>
      </c>
      <c r="B103">
        <v>202</v>
      </c>
      <c r="C103">
        <v>4</v>
      </c>
      <c r="D103">
        <v>117.2</v>
      </c>
      <c r="E103">
        <v>21.6</v>
      </c>
      <c r="F103">
        <v>36.5</v>
      </c>
      <c r="G103">
        <v>29.3</v>
      </c>
      <c r="H103">
        <v>29.4</v>
      </c>
      <c r="I103">
        <v>60.6</v>
      </c>
      <c r="J103">
        <v>4103824</v>
      </c>
      <c r="K103">
        <v>2884088</v>
      </c>
      <c r="L103">
        <v>1617900</v>
      </c>
      <c r="M103">
        <v>1219736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1475056708</v>
      </c>
      <c r="B104">
        <v>204</v>
      </c>
      <c r="C104">
        <v>4</v>
      </c>
      <c r="D104">
        <v>122.4</v>
      </c>
      <c r="E104">
        <v>44.6</v>
      </c>
      <c r="F104">
        <v>31.1</v>
      </c>
      <c r="G104">
        <v>33.2</v>
      </c>
      <c r="H104">
        <v>11.1</v>
      </c>
      <c r="I104">
        <v>60.6</v>
      </c>
      <c r="J104">
        <v>4103824</v>
      </c>
      <c r="K104">
        <v>2884212</v>
      </c>
      <c r="L104">
        <v>1617776</v>
      </c>
      <c r="M104">
        <v>1219612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24</v>
      </c>
      <c r="V104">
        <v>0</v>
      </c>
      <c r="W104">
        <v>68</v>
      </c>
    </row>
    <row r="105" spans="1:23">
      <c r="A105">
        <v>1475056710</v>
      </c>
      <c r="B105">
        <v>206</v>
      </c>
      <c r="C105">
        <v>4</v>
      </c>
      <c r="D105">
        <v>137.6</v>
      </c>
      <c r="E105">
        <v>42.7</v>
      </c>
      <c r="F105">
        <v>30.8</v>
      </c>
      <c r="G105">
        <v>39.8</v>
      </c>
      <c r="H105">
        <v>23.6</v>
      </c>
      <c r="I105">
        <v>60.6</v>
      </c>
      <c r="J105">
        <v>4103824</v>
      </c>
      <c r="K105">
        <v>2884368</v>
      </c>
      <c r="L105">
        <v>1617640</v>
      </c>
      <c r="M105">
        <v>1219456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1475056712</v>
      </c>
      <c r="B106">
        <v>208</v>
      </c>
      <c r="C106">
        <v>4</v>
      </c>
      <c r="D106">
        <v>128.4</v>
      </c>
      <c r="E106">
        <v>15.6</v>
      </c>
      <c r="F106">
        <v>34.2</v>
      </c>
      <c r="G106">
        <v>31.7</v>
      </c>
      <c r="H106">
        <v>44.2</v>
      </c>
      <c r="I106">
        <v>60.6</v>
      </c>
      <c r="J106">
        <v>4103824</v>
      </c>
      <c r="K106">
        <v>2884368</v>
      </c>
      <c r="L106">
        <v>1617652</v>
      </c>
      <c r="M106">
        <v>1219456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1475056714</v>
      </c>
      <c r="B107">
        <v>210</v>
      </c>
      <c r="C107">
        <v>4</v>
      </c>
      <c r="D107">
        <v>120</v>
      </c>
      <c r="E107">
        <v>12.9</v>
      </c>
      <c r="F107">
        <v>57</v>
      </c>
      <c r="G107">
        <v>25.9</v>
      </c>
      <c r="H107">
        <v>18.9</v>
      </c>
      <c r="I107">
        <v>60.6</v>
      </c>
      <c r="J107">
        <v>4103824</v>
      </c>
      <c r="K107">
        <v>2884376</v>
      </c>
      <c r="L107">
        <v>1617656</v>
      </c>
      <c r="M107">
        <v>1219448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24</v>
      </c>
      <c r="V107">
        <v>0</v>
      </c>
      <c r="W107">
        <v>24</v>
      </c>
    </row>
    <row r="108" spans="1:23">
      <c r="A108">
        <v>1475056716</v>
      </c>
      <c r="B108">
        <v>212</v>
      </c>
      <c r="C108">
        <v>4</v>
      </c>
      <c r="D108">
        <v>140.8</v>
      </c>
      <c r="E108">
        <v>4.5</v>
      </c>
      <c r="F108">
        <v>50.6</v>
      </c>
      <c r="G108">
        <v>50.8</v>
      </c>
      <c r="H108">
        <v>27.8</v>
      </c>
      <c r="I108">
        <v>60.6</v>
      </c>
      <c r="J108">
        <v>4103824</v>
      </c>
      <c r="K108">
        <v>2884376</v>
      </c>
      <c r="L108">
        <v>1617664</v>
      </c>
      <c r="M108">
        <v>1219448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28</v>
      </c>
    </row>
    <row r="109" spans="1:23">
      <c r="A109">
        <v>1475056718</v>
      </c>
      <c r="B109">
        <v>214</v>
      </c>
      <c r="C109">
        <v>4</v>
      </c>
      <c r="D109">
        <v>111.6</v>
      </c>
      <c r="E109">
        <v>17.5</v>
      </c>
      <c r="F109">
        <v>31.9</v>
      </c>
      <c r="G109">
        <v>19.3</v>
      </c>
      <c r="H109">
        <v>40.8</v>
      </c>
      <c r="I109">
        <v>60.6</v>
      </c>
      <c r="J109">
        <v>4103824</v>
      </c>
      <c r="K109">
        <v>2884500</v>
      </c>
      <c r="L109">
        <v>1617548</v>
      </c>
      <c r="M109">
        <v>1219324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0</v>
      </c>
    </row>
    <row r="110" spans="1:23">
      <c r="A110">
        <v>1475056720</v>
      </c>
      <c r="B110">
        <v>216</v>
      </c>
      <c r="C110">
        <v>4</v>
      </c>
      <c r="D110">
        <v>113.6</v>
      </c>
      <c r="E110">
        <v>9.6</v>
      </c>
      <c r="F110">
        <v>41.5</v>
      </c>
      <c r="G110">
        <v>22.9</v>
      </c>
      <c r="H110">
        <v>37.6</v>
      </c>
      <c r="I110">
        <v>60.6</v>
      </c>
      <c r="J110">
        <v>4103824</v>
      </c>
      <c r="K110">
        <v>2884500</v>
      </c>
      <c r="L110">
        <v>1617560</v>
      </c>
      <c r="M110">
        <v>1219324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1475056722</v>
      </c>
      <c r="B111">
        <v>218</v>
      </c>
      <c r="C111">
        <v>4</v>
      </c>
      <c r="D111">
        <v>117.6</v>
      </c>
      <c r="E111">
        <v>23.1</v>
      </c>
      <c r="F111">
        <v>40.8</v>
      </c>
      <c r="G111">
        <v>33.9</v>
      </c>
      <c r="H111">
        <v>18.8</v>
      </c>
      <c r="I111">
        <v>60.6</v>
      </c>
      <c r="J111">
        <v>4103824</v>
      </c>
      <c r="K111">
        <v>2884624</v>
      </c>
      <c r="L111">
        <v>1617444</v>
      </c>
      <c r="M111">
        <v>1219200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20</v>
      </c>
    </row>
    <row r="112" spans="1:23">
      <c r="A112">
        <v>1475056724</v>
      </c>
      <c r="B112">
        <v>220</v>
      </c>
      <c r="C112">
        <v>4</v>
      </c>
      <c r="D112">
        <v>130.8</v>
      </c>
      <c r="E112">
        <v>41.9</v>
      </c>
      <c r="F112">
        <v>26.8</v>
      </c>
      <c r="G112">
        <v>26.8</v>
      </c>
      <c r="H112">
        <v>34.2</v>
      </c>
      <c r="I112">
        <v>60.6</v>
      </c>
      <c r="J112">
        <v>4103824</v>
      </c>
      <c r="K112">
        <v>2884624</v>
      </c>
      <c r="L112">
        <v>1617464</v>
      </c>
      <c r="M112">
        <v>1219200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24</v>
      </c>
      <c r="V112">
        <v>0</v>
      </c>
      <c r="W112">
        <v>64</v>
      </c>
    </row>
    <row r="113" spans="1:23">
      <c r="A113">
        <v>1475056726</v>
      </c>
      <c r="B113">
        <v>222</v>
      </c>
      <c r="C113">
        <v>4</v>
      </c>
      <c r="D113">
        <v>113.6</v>
      </c>
      <c r="E113">
        <v>44.9</v>
      </c>
      <c r="F113">
        <v>48.8</v>
      </c>
      <c r="G113">
        <v>6.3</v>
      </c>
      <c r="H113">
        <v>4.5</v>
      </c>
      <c r="I113">
        <v>60.6</v>
      </c>
      <c r="J113">
        <v>4103824</v>
      </c>
      <c r="K113">
        <v>2884624</v>
      </c>
      <c r="L113">
        <v>1617464</v>
      </c>
      <c r="M113">
        <v>1219200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1475056728</v>
      </c>
      <c r="B114">
        <v>224</v>
      </c>
      <c r="C114">
        <v>4</v>
      </c>
      <c r="D114">
        <v>121.2</v>
      </c>
      <c r="E114">
        <v>45.2</v>
      </c>
      <c r="F114">
        <v>52.7</v>
      </c>
      <c r="G114">
        <v>6.9</v>
      </c>
      <c r="H114">
        <v>9.4</v>
      </c>
      <c r="I114">
        <v>60.6</v>
      </c>
      <c r="J114">
        <v>4103824</v>
      </c>
      <c r="K114">
        <v>2884624</v>
      </c>
      <c r="L114">
        <v>1617480</v>
      </c>
      <c r="M114">
        <v>1219200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8</v>
      </c>
      <c r="T114">
        <v>0</v>
      </c>
      <c r="U114">
        <v>68</v>
      </c>
      <c r="V114">
        <v>0</v>
      </c>
      <c r="W114">
        <v>164</v>
      </c>
    </row>
    <row r="115" spans="1:23">
      <c r="A115">
        <v>1475056730</v>
      </c>
      <c r="B115">
        <v>226</v>
      </c>
      <c r="C115">
        <v>4</v>
      </c>
      <c r="D115">
        <v>116</v>
      </c>
      <c r="E115">
        <v>5</v>
      </c>
      <c r="F115">
        <v>28</v>
      </c>
      <c r="G115">
        <v>34.2</v>
      </c>
      <c r="H115">
        <v>44.8</v>
      </c>
      <c r="I115">
        <v>60.6</v>
      </c>
      <c r="J115">
        <v>4103824</v>
      </c>
      <c r="K115">
        <v>2884624</v>
      </c>
      <c r="L115">
        <v>1617508</v>
      </c>
      <c r="M115">
        <v>1219200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1475056732</v>
      </c>
      <c r="B116">
        <v>228</v>
      </c>
      <c r="C116">
        <v>4</v>
      </c>
      <c r="D116">
        <v>223.6</v>
      </c>
      <c r="E116">
        <v>23.1</v>
      </c>
      <c r="F116">
        <v>54.5</v>
      </c>
      <c r="G116">
        <v>55.6</v>
      </c>
      <c r="H116">
        <v>79.9</v>
      </c>
      <c r="I116">
        <v>60.6</v>
      </c>
      <c r="J116">
        <v>4103824</v>
      </c>
      <c r="K116">
        <v>2884624</v>
      </c>
      <c r="L116">
        <v>1617508</v>
      </c>
      <c r="M116">
        <v>1219200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1475056734</v>
      </c>
      <c r="B117">
        <v>230</v>
      </c>
      <c r="C117">
        <v>4</v>
      </c>
      <c r="D117">
        <v>117.6</v>
      </c>
      <c r="E117">
        <v>37.3</v>
      </c>
      <c r="F117">
        <v>30.1</v>
      </c>
      <c r="G117">
        <v>16</v>
      </c>
      <c r="H117">
        <v>33.8</v>
      </c>
      <c r="I117">
        <v>60.6</v>
      </c>
      <c r="J117">
        <v>4103824</v>
      </c>
      <c r="K117">
        <v>2884748</v>
      </c>
      <c r="L117">
        <v>1617408</v>
      </c>
      <c r="M117">
        <v>1219076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28</v>
      </c>
      <c r="V117">
        <v>0</v>
      </c>
      <c r="W117">
        <v>64</v>
      </c>
    </row>
    <row r="118" spans="1:23">
      <c r="A118">
        <v>1475056736</v>
      </c>
      <c r="B118">
        <v>232</v>
      </c>
      <c r="C118">
        <v>4</v>
      </c>
      <c r="D118">
        <v>118</v>
      </c>
      <c r="E118">
        <v>39.3</v>
      </c>
      <c r="F118">
        <v>39.5</v>
      </c>
      <c r="G118">
        <v>23.2</v>
      </c>
      <c r="H118">
        <v>14.1</v>
      </c>
      <c r="I118">
        <v>60.6</v>
      </c>
      <c r="J118">
        <v>4103824</v>
      </c>
      <c r="K118">
        <v>2884872</v>
      </c>
      <c r="L118">
        <v>1617284</v>
      </c>
      <c r="M118">
        <v>1218952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1475056738</v>
      </c>
      <c r="B119">
        <v>234</v>
      </c>
      <c r="C119">
        <v>4</v>
      </c>
      <c r="D119">
        <v>104.8</v>
      </c>
      <c r="E119">
        <v>21.7</v>
      </c>
      <c r="F119">
        <v>22</v>
      </c>
      <c r="G119">
        <v>24.1</v>
      </c>
      <c r="H119">
        <v>35.6</v>
      </c>
      <c r="I119">
        <v>60.6</v>
      </c>
      <c r="J119">
        <v>4103824</v>
      </c>
      <c r="K119">
        <v>2887104</v>
      </c>
      <c r="L119">
        <v>1617224</v>
      </c>
      <c r="M119">
        <v>1216720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6</v>
      </c>
      <c r="T119">
        <v>0</v>
      </c>
      <c r="U119">
        <v>2208</v>
      </c>
      <c r="V119">
        <v>0</v>
      </c>
      <c r="W119">
        <v>184</v>
      </c>
    </row>
    <row r="120" spans="1:23">
      <c r="A120">
        <v>1475056740</v>
      </c>
      <c r="B120">
        <v>236</v>
      </c>
      <c r="C120">
        <v>4</v>
      </c>
      <c r="D120">
        <v>130.4</v>
      </c>
      <c r="E120">
        <v>26.9</v>
      </c>
      <c r="F120">
        <v>39.7</v>
      </c>
      <c r="G120">
        <v>24</v>
      </c>
      <c r="H120">
        <v>38.8</v>
      </c>
      <c r="I120">
        <v>60.6</v>
      </c>
      <c r="J120">
        <v>4103824</v>
      </c>
      <c r="K120">
        <v>2887228</v>
      </c>
      <c r="L120">
        <v>1617128</v>
      </c>
      <c r="M120">
        <v>1216596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1475056742</v>
      </c>
      <c r="B121">
        <v>238</v>
      </c>
      <c r="C121">
        <v>4</v>
      </c>
      <c r="D121">
        <v>111.6</v>
      </c>
      <c r="E121">
        <v>36.1</v>
      </c>
      <c r="F121">
        <v>41.9</v>
      </c>
      <c r="G121">
        <v>20.4</v>
      </c>
      <c r="H121">
        <v>11.7</v>
      </c>
      <c r="I121">
        <v>60.6</v>
      </c>
      <c r="J121">
        <v>4103824</v>
      </c>
      <c r="K121">
        <v>2887352</v>
      </c>
      <c r="L121">
        <v>1617012</v>
      </c>
      <c r="M121">
        <v>1216472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</v>
      </c>
      <c r="T121">
        <v>0</v>
      </c>
      <c r="U121">
        <v>12</v>
      </c>
      <c r="V121">
        <v>0</v>
      </c>
      <c r="W121">
        <v>4</v>
      </c>
    </row>
    <row r="122" spans="1:23">
      <c r="A122">
        <v>1475056744</v>
      </c>
      <c r="B122">
        <v>240</v>
      </c>
      <c r="C122">
        <v>4</v>
      </c>
      <c r="D122">
        <v>140.4</v>
      </c>
      <c r="E122">
        <v>9.6</v>
      </c>
      <c r="F122">
        <v>50.2</v>
      </c>
      <c r="G122">
        <v>46</v>
      </c>
      <c r="H122">
        <v>30.7</v>
      </c>
      <c r="I122">
        <v>60.6</v>
      </c>
      <c r="J122">
        <v>4103824</v>
      </c>
      <c r="K122">
        <v>2887384</v>
      </c>
      <c r="L122">
        <v>1617000</v>
      </c>
      <c r="M122">
        <v>1216440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24</v>
      </c>
      <c r="V122">
        <v>0</v>
      </c>
      <c r="W122">
        <v>56</v>
      </c>
    </row>
    <row r="123" spans="1:23">
      <c r="A123">
        <v>1475056746</v>
      </c>
      <c r="B123">
        <v>242</v>
      </c>
      <c r="C123">
        <v>4</v>
      </c>
      <c r="D123">
        <v>126.8</v>
      </c>
      <c r="E123">
        <v>35</v>
      </c>
      <c r="F123">
        <v>22.9</v>
      </c>
      <c r="G123">
        <v>42</v>
      </c>
      <c r="H123">
        <v>25.1</v>
      </c>
      <c r="I123">
        <v>60.6</v>
      </c>
      <c r="J123">
        <v>4103824</v>
      </c>
      <c r="K123">
        <v>2887384</v>
      </c>
      <c r="L123">
        <v>1617008</v>
      </c>
      <c r="M123">
        <v>1216440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28</v>
      </c>
    </row>
    <row r="124" spans="1:23">
      <c r="A124">
        <v>1475056748</v>
      </c>
      <c r="B124">
        <v>244</v>
      </c>
      <c r="C124">
        <v>4</v>
      </c>
      <c r="D124">
        <v>108.4</v>
      </c>
      <c r="E124">
        <v>29.1</v>
      </c>
      <c r="F124">
        <v>35.5</v>
      </c>
      <c r="G124">
        <v>28.7</v>
      </c>
      <c r="H124">
        <v>13.8</v>
      </c>
      <c r="I124">
        <v>60.6</v>
      </c>
      <c r="J124">
        <v>4103824</v>
      </c>
      <c r="K124">
        <v>2887600</v>
      </c>
      <c r="L124">
        <v>1616792</v>
      </c>
      <c r="M124">
        <v>1216224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24</v>
      </c>
      <c r="V124">
        <v>0</v>
      </c>
      <c r="W124">
        <v>40</v>
      </c>
    </row>
    <row r="125" spans="1:23">
      <c r="A125">
        <v>1475056750</v>
      </c>
      <c r="B125">
        <v>246</v>
      </c>
      <c r="C125">
        <v>4</v>
      </c>
      <c r="D125">
        <v>92.8</v>
      </c>
      <c r="E125">
        <v>15</v>
      </c>
      <c r="F125">
        <v>37.1</v>
      </c>
      <c r="G125">
        <v>23.5</v>
      </c>
      <c r="H125">
        <v>14.8</v>
      </c>
      <c r="I125">
        <v>60.6</v>
      </c>
      <c r="J125">
        <v>4103824</v>
      </c>
      <c r="K125">
        <v>2887472</v>
      </c>
      <c r="L125">
        <v>1616944</v>
      </c>
      <c r="M125">
        <v>1216352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1475056752</v>
      </c>
      <c r="B126">
        <v>248</v>
      </c>
      <c r="C126">
        <v>4</v>
      </c>
      <c r="D126">
        <v>118.8</v>
      </c>
      <c r="E126">
        <v>33.3</v>
      </c>
      <c r="F126">
        <v>56.9</v>
      </c>
      <c r="G126">
        <v>9.6</v>
      </c>
      <c r="H126">
        <v>13.6</v>
      </c>
      <c r="I126">
        <v>60.6</v>
      </c>
      <c r="J126">
        <v>4103824</v>
      </c>
      <c r="K126">
        <v>2887472</v>
      </c>
      <c r="L126">
        <v>1616944</v>
      </c>
      <c r="M126">
        <v>1216352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3</v>
      </c>
      <c r="T126">
        <v>0</v>
      </c>
      <c r="U126">
        <v>12</v>
      </c>
      <c r="V126">
        <v>0</v>
      </c>
      <c r="W126">
        <v>0</v>
      </c>
    </row>
    <row r="127" spans="1:23">
      <c r="A127">
        <v>1475056754</v>
      </c>
      <c r="B127">
        <v>250</v>
      </c>
      <c r="C127">
        <v>4</v>
      </c>
      <c r="D127">
        <v>159.6</v>
      </c>
      <c r="E127">
        <v>32</v>
      </c>
      <c r="F127">
        <v>45.4</v>
      </c>
      <c r="G127">
        <v>38.7</v>
      </c>
      <c r="H127">
        <v>43.6</v>
      </c>
      <c r="I127">
        <v>60.6</v>
      </c>
      <c r="J127">
        <v>4103824</v>
      </c>
      <c r="K127">
        <v>2887720</v>
      </c>
      <c r="L127">
        <v>1616720</v>
      </c>
      <c r="M127">
        <v>1216104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28</v>
      </c>
      <c r="V127">
        <v>0</v>
      </c>
      <c r="W127">
        <v>32</v>
      </c>
    </row>
    <row r="128" spans="1:23">
      <c r="A128">
        <v>1475056756</v>
      </c>
      <c r="B128">
        <v>252</v>
      </c>
      <c r="C128">
        <v>4</v>
      </c>
      <c r="D128">
        <v>171.6</v>
      </c>
      <c r="E128">
        <v>46.9</v>
      </c>
      <c r="F128">
        <v>47.1</v>
      </c>
      <c r="G128">
        <v>34.7</v>
      </c>
      <c r="H128">
        <v>42.8</v>
      </c>
      <c r="I128">
        <v>60.6</v>
      </c>
      <c r="J128">
        <v>4103824</v>
      </c>
      <c r="K128">
        <v>2887812</v>
      </c>
      <c r="L128">
        <v>1616628</v>
      </c>
      <c r="M128">
        <v>1216012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1</v>
      </c>
      <c r="T128">
        <v>0</v>
      </c>
      <c r="U128">
        <v>4</v>
      </c>
      <c r="V128">
        <v>0</v>
      </c>
      <c r="W128">
        <v>8</v>
      </c>
    </row>
    <row r="129" spans="1:23">
      <c r="A129">
        <v>1475056758</v>
      </c>
      <c r="B129">
        <v>254</v>
      </c>
      <c r="C129">
        <v>4</v>
      </c>
      <c r="D129">
        <v>135.6</v>
      </c>
      <c r="E129">
        <v>13</v>
      </c>
      <c r="F129">
        <v>49.6</v>
      </c>
      <c r="G129">
        <v>23.4</v>
      </c>
      <c r="H129">
        <v>45.5</v>
      </c>
      <c r="I129">
        <v>60.6</v>
      </c>
      <c r="J129">
        <v>4103824</v>
      </c>
      <c r="K129">
        <v>2887812</v>
      </c>
      <c r="L129">
        <v>1616628</v>
      </c>
      <c r="M129">
        <v>1216012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24</v>
      </c>
      <c r="V129">
        <v>0</v>
      </c>
      <c r="W129">
        <v>72</v>
      </c>
    </row>
    <row r="130" spans="1:23">
      <c r="A130">
        <v>1475056760</v>
      </c>
      <c r="B130">
        <v>256</v>
      </c>
      <c r="C130">
        <v>4</v>
      </c>
      <c r="D130">
        <v>128.8</v>
      </c>
      <c r="E130">
        <v>27.8</v>
      </c>
      <c r="F130">
        <v>32.4</v>
      </c>
      <c r="G130">
        <v>33.9</v>
      </c>
      <c r="H130">
        <v>34.1</v>
      </c>
      <c r="I130">
        <v>60.6</v>
      </c>
      <c r="J130">
        <v>4103824</v>
      </c>
      <c r="K130">
        <v>2887812</v>
      </c>
      <c r="L130">
        <v>1616648</v>
      </c>
      <c r="M130">
        <v>1216012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1475056762</v>
      </c>
      <c r="B131">
        <v>258</v>
      </c>
      <c r="C131">
        <v>4</v>
      </c>
      <c r="D131">
        <v>138</v>
      </c>
      <c r="E131">
        <v>32.3</v>
      </c>
      <c r="F131">
        <v>44.5</v>
      </c>
      <c r="G131">
        <v>35.9</v>
      </c>
      <c r="H131">
        <v>24</v>
      </c>
      <c r="I131">
        <v>60.6</v>
      </c>
      <c r="J131">
        <v>4103824</v>
      </c>
      <c r="K131">
        <v>2887812</v>
      </c>
      <c r="L131">
        <v>1616648</v>
      </c>
      <c r="M131">
        <v>1216012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1475056764</v>
      </c>
      <c r="B132">
        <v>260</v>
      </c>
      <c r="C132">
        <v>4</v>
      </c>
      <c r="D132">
        <v>137.6</v>
      </c>
      <c r="E132">
        <v>28.2</v>
      </c>
      <c r="F132">
        <v>28.4</v>
      </c>
      <c r="G132">
        <v>32.7</v>
      </c>
      <c r="H132">
        <v>47.2</v>
      </c>
      <c r="I132">
        <v>60.6</v>
      </c>
      <c r="J132">
        <v>4103824</v>
      </c>
      <c r="K132">
        <v>2887936</v>
      </c>
      <c r="L132">
        <v>1616584</v>
      </c>
      <c r="M132">
        <v>1215888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9</v>
      </c>
      <c r="T132">
        <v>0</v>
      </c>
      <c r="U132">
        <v>80</v>
      </c>
      <c r="V132">
        <v>0</v>
      </c>
      <c r="W132">
        <v>56</v>
      </c>
    </row>
    <row r="133" spans="1:23">
      <c r="A133">
        <v>1475056766</v>
      </c>
      <c r="B133">
        <v>262</v>
      </c>
      <c r="C133">
        <v>4</v>
      </c>
      <c r="D133">
        <v>126.8</v>
      </c>
      <c r="E133">
        <v>32.8</v>
      </c>
      <c r="F133">
        <v>32</v>
      </c>
      <c r="G133">
        <v>28.6</v>
      </c>
      <c r="H133">
        <v>33.3</v>
      </c>
      <c r="I133">
        <v>60.6</v>
      </c>
      <c r="J133">
        <v>4103824</v>
      </c>
      <c r="K133">
        <v>2887936</v>
      </c>
      <c r="L133">
        <v>1616584</v>
      </c>
      <c r="M133">
        <v>1215888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1475056768</v>
      </c>
      <c r="B134">
        <v>264</v>
      </c>
      <c r="C134">
        <v>4</v>
      </c>
      <c r="D134">
        <v>146</v>
      </c>
      <c r="E134">
        <v>32.2</v>
      </c>
      <c r="F134">
        <v>41.3</v>
      </c>
      <c r="G134">
        <v>37</v>
      </c>
      <c r="H134">
        <v>34.4</v>
      </c>
      <c r="I134">
        <v>60.6</v>
      </c>
      <c r="J134">
        <v>4103824</v>
      </c>
      <c r="K134">
        <v>2887936</v>
      </c>
      <c r="L134">
        <v>1616584</v>
      </c>
      <c r="M134">
        <v>1215888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0</v>
      </c>
    </row>
    <row r="135" spans="1:23">
      <c r="A135">
        <v>1475056770</v>
      </c>
      <c r="B135">
        <v>266</v>
      </c>
      <c r="C135">
        <v>4</v>
      </c>
      <c r="D135">
        <v>123.2</v>
      </c>
      <c r="E135">
        <v>16.7</v>
      </c>
      <c r="F135">
        <v>32</v>
      </c>
      <c r="G135">
        <v>40.3</v>
      </c>
      <c r="H135">
        <v>33.9</v>
      </c>
      <c r="I135">
        <v>60.6</v>
      </c>
      <c r="J135">
        <v>4103824</v>
      </c>
      <c r="K135">
        <v>2888184</v>
      </c>
      <c r="L135">
        <v>1616356</v>
      </c>
      <c r="M135">
        <v>1215640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24</v>
      </c>
    </row>
    <row r="136" spans="1:23">
      <c r="A136">
        <v>1475056772</v>
      </c>
      <c r="B136">
        <v>268</v>
      </c>
      <c r="C136">
        <v>4</v>
      </c>
      <c r="D136">
        <v>126.4</v>
      </c>
      <c r="E136">
        <v>43.7</v>
      </c>
      <c r="F136">
        <v>28</v>
      </c>
      <c r="G136">
        <v>29.2</v>
      </c>
      <c r="H136">
        <v>24.3</v>
      </c>
      <c r="I136">
        <v>60.6</v>
      </c>
      <c r="J136">
        <v>4103824</v>
      </c>
      <c r="K136">
        <v>2890184</v>
      </c>
      <c r="L136">
        <v>1616116</v>
      </c>
      <c r="M136">
        <v>1213640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4</v>
      </c>
    </row>
    <row r="137" spans="1:23">
      <c r="A137">
        <v>1475056774</v>
      </c>
      <c r="B137">
        <v>270</v>
      </c>
      <c r="C137">
        <v>4</v>
      </c>
      <c r="D137">
        <v>136</v>
      </c>
      <c r="E137">
        <v>44.6</v>
      </c>
      <c r="F137">
        <v>30</v>
      </c>
      <c r="G137">
        <v>36.2</v>
      </c>
      <c r="H137">
        <v>24</v>
      </c>
      <c r="I137">
        <v>60.6</v>
      </c>
      <c r="J137">
        <v>4103824</v>
      </c>
      <c r="K137">
        <v>2890308</v>
      </c>
      <c r="L137">
        <v>1616104</v>
      </c>
      <c r="M137">
        <v>1213516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1876</v>
      </c>
      <c r="V137">
        <v>0</v>
      </c>
      <c r="W137">
        <v>20</v>
      </c>
    </row>
    <row r="138" spans="1:23">
      <c r="A138">
        <v>1475056776</v>
      </c>
      <c r="B138">
        <v>272</v>
      </c>
      <c r="C138">
        <v>4</v>
      </c>
      <c r="D138">
        <v>137.6</v>
      </c>
      <c r="E138">
        <v>23.1</v>
      </c>
      <c r="F138">
        <v>32.6</v>
      </c>
      <c r="G138">
        <v>48.1</v>
      </c>
      <c r="H138">
        <v>32.8</v>
      </c>
      <c r="I138">
        <v>60.6</v>
      </c>
      <c r="J138">
        <v>4103824</v>
      </c>
      <c r="K138">
        <v>2890432</v>
      </c>
      <c r="L138">
        <v>1615980</v>
      </c>
      <c r="M138">
        <v>1213392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24</v>
      </c>
    </row>
    <row r="139" spans="1:23">
      <c r="A139">
        <v>1475056778</v>
      </c>
      <c r="B139">
        <v>274</v>
      </c>
      <c r="C139">
        <v>4</v>
      </c>
      <c r="D139">
        <v>116.8</v>
      </c>
      <c r="E139">
        <v>4.5</v>
      </c>
      <c r="F139">
        <v>44</v>
      </c>
      <c r="G139">
        <v>20.5</v>
      </c>
      <c r="H139">
        <v>43.4</v>
      </c>
      <c r="I139">
        <v>60.6</v>
      </c>
      <c r="J139">
        <v>4103824</v>
      </c>
      <c r="K139">
        <v>2890400</v>
      </c>
      <c r="L139">
        <v>1616028</v>
      </c>
      <c r="M139">
        <v>1213424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24</v>
      </c>
      <c r="V139">
        <v>0</v>
      </c>
      <c r="W139">
        <v>24</v>
      </c>
    </row>
    <row r="140" spans="1:23">
      <c r="A140">
        <v>1475056780</v>
      </c>
      <c r="B140">
        <v>276</v>
      </c>
      <c r="C140">
        <v>4</v>
      </c>
      <c r="D140">
        <v>102.4</v>
      </c>
      <c r="E140">
        <v>16</v>
      </c>
      <c r="F140">
        <v>36.4</v>
      </c>
      <c r="G140">
        <v>19.2</v>
      </c>
      <c r="H140">
        <v>28.9</v>
      </c>
      <c r="I140">
        <v>60.6</v>
      </c>
      <c r="J140">
        <v>4103824</v>
      </c>
      <c r="K140">
        <v>2890400</v>
      </c>
      <c r="L140">
        <v>1616040</v>
      </c>
      <c r="M140">
        <v>1213424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1475056782</v>
      </c>
      <c r="B141">
        <v>278</v>
      </c>
      <c r="C141">
        <v>4</v>
      </c>
      <c r="D141">
        <v>152</v>
      </c>
      <c r="E141">
        <v>41.7</v>
      </c>
      <c r="F141">
        <v>35.3</v>
      </c>
      <c r="G141">
        <v>44.9</v>
      </c>
      <c r="H141">
        <v>30.3</v>
      </c>
      <c r="I141">
        <v>60.6</v>
      </c>
      <c r="J141">
        <v>4103824</v>
      </c>
      <c r="K141">
        <v>2890400</v>
      </c>
      <c r="L141">
        <v>1616040</v>
      </c>
      <c r="M141">
        <v>1213424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1475056784</v>
      </c>
      <c r="B142">
        <v>280</v>
      </c>
      <c r="C142">
        <v>4</v>
      </c>
      <c r="D142">
        <v>148</v>
      </c>
      <c r="E142">
        <v>10</v>
      </c>
      <c r="F142">
        <v>44.8</v>
      </c>
      <c r="G142">
        <v>39.2</v>
      </c>
      <c r="H142">
        <v>49</v>
      </c>
      <c r="I142">
        <v>60.6</v>
      </c>
      <c r="J142">
        <v>4103824</v>
      </c>
      <c r="K142">
        <v>2890648</v>
      </c>
      <c r="L142">
        <v>1615832</v>
      </c>
      <c r="M142">
        <v>1213176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6</v>
      </c>
      <c r="T142">
        <v>0</v>
      </c>
      <c r="U142">
        <v>48</v>
      </c>
      <c r="V142">
        <v>0</v>
      </c>
      <c r="W142">
        <v>100</v>
      </c>
    </row>
    <row r="143" spans="1:23">
      <c r="A143">
        <v>1475056786</v>
      </c>
      <c r="B143">
        <v>282</v>
      </c>
      <c r="C143">
        <v>4</v>
      </c>
      <c r="D143">
        <v>144.4</v>
      </c>
      <c r="E143">
        <v>9.8</v>
      </c>
      <c r="F143">
        <v>54.9</v>
      </c>
      <c r="G143">
        <v>27.8</v>
      </c>
      <c r="H143">
        <v>46.2</v>
      </c>
      <c r="I143">
        <v>60.6</v>
      </c>
      <c r="J143">
        <v>4103824</v>
      </c>
      <c r="K143">
        <v>2890648</v>
      </c>
      <c r="L143">
        <v>1615832</v>
      </c>
      <c r="M143">
        <v>1213176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1475056788</v>
      </c>
      <c r="B144">
        <v>284</v>
      </c>
      <c r="C144">
        <v>4</v>
      </c>
      <c r="D144">
        <v>157.6</v>
      </c>
      <c r="E144">
        <v>20.2</v>
      </c>
      <c r="F144">
        <v>62</v>
      </c>
      <c r="G144">
        <v>23.6</v>
      </c>
      <c r="H144">
        <v>46.6</v>
      </c>
      <c r="I144">
        <v>60.6</v>
      </c>
      <c r="J144">
        <v>4103824</v>
      </c>
      <c r="K144">
        <v>2890804</v>
      </c>
      <c r="L144">
        <v>1615676</v>
      </c>
      <c r="M144">
        <v>1213020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5</v>
      </c>
      <c r="T144">
        <v>0</v>
      </c>
      <c r="U144">
        <v>28</v>
      </c>
      <c r="V144">
        <v>0</v>
      </c>
      <c r="W144">
        <v>104</v>
      </c>
    </row>
    <row r="145" spans="1:23">
      <c r="A145">
        <v>1475056790</v>
      </c>
      <c r="B145">
        <v>286</v>
      </c>
      <c r="C145">
        <v>4</v>
      </c>
      <c r="D145">
        <v>146.8</v>
      </c>
      <c r="E145">
        <v>23.3</v>
      </c>
      <c r="F145">
        <v>47.3</v>
      </c>
      <c r="G145">
        <v>43</v>
      </c>
      <c r="H145">
        <v>32</v>
      </c>
      <c r="I145">
        <v>60.6</v>
      </c>
      <c r="J145">
        <v>4103824</v>
      </c>
      <c r="K145">
        <v>2890928</v>
      </c>
      <c r="L145">
        <v>1615572</v>
      </c>
      <c r="M145">
        <v>1212896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1475056792</v>
      </c>
      <c r="B146">
        <v>288</v>
      </c>
      <c r="C146">
        <v>4</v>
      </c>
      <c r="D146">
        <v>174.8</v>
      </c>
      <c r="E146">
        <v>26.7</v>
      </c>
      <c r="F146">
        <v>43.2</v>
      </c>
      <c r="G146">
        <v>51.5</v>
      </c>
      <c r="H146">
        <v>50.8</v>
      </c>
      <c r="I146">
        <v>60.6</v>
      </c>
      <c r="J146">
        <v>4103824</v>
      </c>
      <c r="K146">
        <v>2890928</v>
      </c>
      <c r="L146">
        <v>1615572</v>
      </c>
      <c r="M146">
        <v>1212896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1475056794</v>
      </c>
      <c r="B147">
        <v>290</v>
      </c>
      <c r="C147">
        <v>4</v>
      </c>
      <c r="D147">
        <v>122</v>
      </c>
      <c r="E147">
        <v>31.9</v>
      </c>
      <c r="F147">
        <v>23.5</v>
      </c>
      <c r="G147">
        <v>31.8</v>
      </c>
      <c r="H147">
        <v>34.8</v>
      </c>
      <c r="I147">
        <v>60.6</v>
      </c>
      <c r="J147">
        <v>4103824</v>
      </c>
      <c r="K147">
        <v>2890896</v>
      </c>
      <c r="L147">
        <v>1615624</v>
      </c>
      <c r="M147">
        <v>1212928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24</v>
      </c>
      <c r="V147">
        <v>0</v>
      </c>
      <c r="W147">
        <v>32</v>
      </c>
    </row>
    <row r="148" spans="1:23">
      <c r="A148">
        <v>1475056796</v>
      </c>
      <c r="B148">
        <v>292</v>
      </c>
      <c r="C148">
        <v>4</v>
      </c>
      <c r="D148">
        <v>151.6</v>
      </c>
      <c r="E148">
        <v>20.3</v>
      </c>
      <c r="F148">
        <v>49</v>
      </c>
      <c r="G148">
        <v>49</v>
      </c>
      <c r="H148">
        <v>30.4</v>
      </c>
      <c r="I148">
        <v>60.6</v>
      </c>
      <c r="J148">
        <v>4103824</v>
      </c>
      <c r="K148">
        <v>2890896</v>
      </c>
      <c r="L148">
        <v>1615624</v>
      </c>
      <c r="M148">
        <v>1212928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1475056798</v>
      </c>
      <c r="B149">
        <v>294</v>
      </c>
      <c r="C149">
        <v>4</v>
      </c>
      <c r="D149">
        <v>124.8</v>
      </c>
      <c r="E149">
        <v>23.9</v>
      </c>
      <c r="F149">
        <v>46</v>
      </c>
      <c r="G149">
        <v>38</v>
      </c>
      <c r="H149">
        <v>14.6</v>
      </c>
      <c r="I149">
        <v>60.6</v>
      </c>
      <c r="J149">
        <v>4103824</v>
      </c>
      <c r="K149">
        <v>2890896</v>
      </c>
      <c r="L149">
        <v>1615640</v>
      </c>
      <c r="M149">
        <v>1212928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9</v>
      </c>
      <c r="T149">
        <v>0</v>
      </c>
      <c r="U149">
        <v>68</v>
      </c>
      <c r="V149">
        <v>0</v>
      </c>
      <c r="W149">
        <v>220</v>
      </c>
    </row>
    <row r="150" spans="1:23">
      <c r="A150">
        <v>1475056800</v>
      </c>
      <c r="B150">
        <v>296</v>
      </c>
      <c r="C150">
        <v>4</v>
      </c>
      <c r="D150">
        <v>148</v>
      </c>
      <c r="E150">
        <v>42.3</v>
      </c>
      <c r="F150">
        <v>36</v>
      </c>
      <c r="G150">
        <v>36.3</v>
      </c>
      <c r="H150">
        <v>33.2</v>
      </c>
      <c r="I150">
        <v>60.6</v>
      </c>
      <c r="J150">
        <v>4103824</v>
      </c>
      <c r="K150">
        <v>2890896</v>
      </c>
      <c r="L150">
        <v>1615668</v>
      </c>
      <c r="M150">
        <v>1212928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1475056802</v>
      </c>
      <c r="B151">
        <v>298</v>
      </c>
      <c r="C151">
        <v>4</v>
      </c>
      <c r="D151">
        <v>120.8</v>
      </c>
      <c r="E151">
        <v>4</v>
      </c>
      <c r="F151">
        <v>36.7</v>
      </c>
      <c r="G151">
        <v>41.2</v>
      </c>
      <c r="H151">
        <v>34.9</v>
      </c>
      <c r="I151">
        <v>60.7</v>
      </c>
      <c r="J151">
        <v>4103824</v>
      </c>
      <c r="K151">
        <v>2891764</v>
      </c>
      <c r="L151">
        <v>1614800</v>
      </c>
      <c r="M151">
        <v>1212060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1475056804</v>
      </c>
      <c r="B152">
        <v>300</v>
      </c>
      <c r="C152">
        <v>4</v>
      </c>
      <c r="D152">
        <v>157.6</v>
      </c>
      <c r="E152">
        <v>42.4</v>
      </c>
      <c r="F152">
        <v>38.7</v>
      </c>
      <c r="G152">
        <v>36.8</v>
      </c>
      <c r="H152">
        <v>39.3</v>
      </c>
      <c r="I152">
        <v>60.7</v>
      </c>
      <c r="J152">
        <v>4103824</v>
      </c>
      <c r="K152">
        <v>2892012</v>
      </c>
      <c r="L152">
        <v>1614576</v>
      </c>
      <c r="M152">
        <v>1211812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40</v>
      </c>
    </row>
    <row r="153" spans="1:23">
      <c r="A153">
        <v>1475056806</v>
      </c>
      <c r="B153">
        <v>302</v>
      </c>
      <c r="C153">
        <v>4</v>
      </c>
      <c r="D153">
        <v>115.2</v>
      </c>
      <c r="E153">
        <v>23.1</v>
      </c>
      <c r="F153">
        <v>45.9</v>
      </c>
      <c r="G153">
        <v>23.3</v>
      </c>
      <c r="H153">
        <v>21.6</v>
      </c>
      <c r="I153">
        <v>60.7</v>
      </c>
      <c r="J153">
        <v>4103824</v>
      </c>
      <c r="K153">
        <v>2892260</v>
      </c>
      <c r="L153">
        <v>1614328</v>
      </c>
      <c r="M153">
        <v>1211564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3</v>
      </c>
      <c r="T153">
        <v>0</v>
      </c>
      <c r="U153">
        <v>12</v>
      </c>
      <c r="V153">
        <v>0</v>
      </c>
      <c r="W153">
        <v>0</v>
      </c>
    </row>
    <row r="154" spans="1:23">
      <c r="A154">
        <v>1475056808</v>
      </c>
      <c r="B154">
        <v>304</v>
      </c>
      <c r="C154">
        <v>4</v>
      </c>
      <c r="D154">
        <v>14.4</v>
      </c>
      <c r="E154">
        <v>3.9</v>
      </c>
      <c r="F154">
        <v>2</v>
      </c>
      <c r="G154">
        <v>6</v>
      </c>
      <c r="H154">
        <v>2.5</v>
      </c>
      <c r="I154">
        <v>60.7</v>
      </c>
      <c r="J154">
        <v>4103824</v>
      </c>
      <c r="K154">
        <v>2893872</v>
      </c>
      <c r="L154">
        <v>1614612</v>
      </c>
      <c r="M154">
        <v>1209952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8</v>
      </c>
      <c r="T154">
        <v>0</v>
      </c>
      <c r="U154">
        <v>1964</v>
      </c>
      <c r="V154">
        <v>0</v>
      </c>
      <c r="W154">
        <v>172</v>
      </c>
    </row>
    <row r="155" spans="1:23">
      <c r="A155">
        <v>1475056810</v>
      </c>
      <c r="B155">
        <v>306</v>
      </c>
      <c r="C155">
        <v>4</v>
      </c>
      <c r="D155">
        <v>10.4</v>
      </c>
      <c r="E155">
        <v>0</v>
      </c>
      <c r="F155">
        <v>1.5</v>
      </c>
      <c r="G155">
        <v>4.4</v>
      </c>
      <c r="H155">
        <v>3.4</v>
      </c>
      <c r="I155">
        <v>60.7</v>
      </c>
      <c r="J155">
        <v>4103824</v>
      </c>
      <c r="K155">
        <v>2893872</v>
      </c>
      <c r="L155">
        <v>1614640</v>
      </c>
      <c r="M155">
        <v>1209952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1475056812</v>
      </c>
      <c r="B156">
        <v>308</v>
      </c>
      <c r="C156">
        <v>4</v>
      </c>
      <c r="D156">
        <v>10.8</v>
      </c>
      <c r="E156">
        <v>2.5</v>
      </c>
      <c r="F156">
        <v>2</v>
      </c>
      <c r="G156">
        <v>3</v>
      </c>
      <c r="H156">
        <v>4.9</v>
      </c>
      <c r="I156">
        <v>60.7</v>
      </c>
      <c r="J156">
        <v>4103824</v>
      </c>
      <c r="K156">
        <v>2893872</v>
      </c>
      <c r="L156">
        <v>1614640</v>
      </c>
      <c r="M156">
        <v>1209952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1475056814</v>
      </c>
      <c r="B157">
        <v>310</v>
      </c>
      <c r="C157">
        <v>4</v>
      </c>
      <c r="D157">
        <v>10.8</v>
      </c>
      <c r="E157">
        <v>3.4</v>
      </c>
      <c r="F157">
        <v>2</v>
      </c>
      <c r="G157">
        <v>4.5</v>
      </c>
      <c r="H157">
        <v>0.5</v>
      </c>
      <c r="I157">
        <v>60.7</v>
      </c>
      <c r="J157">
        <v>4103824</v>
      </c>
      <c r="K157">
        <v>2893996</v>
      </c>
      <c r="L157">
        <v>1614540</v>
      </c>
      <c r="M157">
        <v>1209828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28</v>
      </c>
      <c r="V157">
        <v>0</v>
      </c>
      <c r="W157">
        <v>64</v>
      </c>
    </row>
    <row r="158" spans="1:23">
      <c r="A158">
        <v>1475056816</v>
      </c>
      <c r="B158">
        <v>312</v>
      </c>
      <c r="C158">
        <v>4</v>
      </c>
      <c r="D158">
        <v>156.8</v>
      </c>
      <c r="E158">
        <v>34.9</v>
      </c>
      <c r="F158">
        <v>42.8</v>
      </c>
      <c r="G158">
        <v>34.1</v>
      </c>
      <c r="H158">
        <v>44.2</v>
      </c>
      <c r="I158">
        <v>60.7</v>
      </c>
      <c r="J158">
        <v>4103824</v>
      </c>
      <c r="K158">
        <v>2894756</v>
      </c>
      <c r="L158">
        <v>1613780</v>
      </c>
      <c r="M158">
        <v>1209068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1475056927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0</v>
      </c>
      <c r="I2">
        <v>59.9</v>
      </c>
      <c r="J2">
        <v>4103824</v>
      </c>
      <c r="K2">
        <v>2823464</v>
      </c>
      <c r="L2">
        <v>1645324</v>
      </c>
      <c r="M2">
        <v>1280360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1475056929</v>
      </c>
      <c r="B3">
        <v>2</v>
      </c>
      <c r="C3">
        <v>4</v>
      </c>
      <c r="D3">
        <v>100.8</v>
      </c>
      <c r="E3">
        <v>40.5</v>
      </c>
      <c r="F3">
        <v>42.9</v>
      </c>
      <c r="G3">
        <v>9.9</v>
      </c>
      <c r="H3">
        <v>7.2</v>
      </c>
      <c r="I3">
        <v>60.3</v>
      </c>
      <c r="J3">
        <v>4103824</v>
      </c>
      <c r="K3">
        <v>2846272</v>
      </c>
      <c r="L3">
        <v>1630524</v>
      </c>
      <c r="M3">
        <v>1257552</v>
      </c>
      <c r="N3">
        <v>0</v>
      </c>
      <c r="O3">
        <v>4183036</v>
      </c>
      <c r="P3">
        <v>0</v>
      </c>
      <c r="Q3">
        <v>4183036</v>
      </c>
      <c r="R3">
        <v>518</v>
      </c>
      <c r="S3">
        <v>0</v>
      </c>
      <c r="T3">
        <v>8112</v>
      </c>
      <c r="U3">
        <v>0</v>
      </c>
      <c r="V3">
        <v>3140</v>
      </c>
      <c r="W3">
        <v>0</v>
      </c>
    </row>
    <row r="4" spans="1:23">
      <c r="A4">
        <v>1475056931</v>
      </c>
      <c r="B4">
        <v>4</v>
      </c>
      <c r="C4">
        <v>4</v>
      </c>
      <c r="D4">
        <v>123.6</v>
      </c>
      <c r="E4">
        <v>12.4</v>
      </c>
      <c r="F4">
        <v>33</v>
      </c>
      <c r="G4">
        <v>17.1</v>
      </c>
      <c r="H4">
        <v>54.6</v>
      </c>
      <c r="I4">
        <v>60.3</v>
      </c>
      <c r="J4">
        <v>4103824</v>
      </c>
      <c r="K4">
        <v>2857924</v>
      </c>
      <c r="L4">
        <v>1628584</v>
      </c>
      <c r="M4">
        <v>1245900</v>
      </c>
      <c r="N4">
        <v>0</v>
      </c>
      <c r="O4">
        <v>4183036</v>
      </c>
      <c r="P4">
        <v>0</v>
      </c>
      <c r="Q4">
        <v>4183036</v>
      </c>
      <c r="R4">
        <v>147</v>
      </c>
      <c r="S4">
        <v>38</v>
      </c>
      <c r="T4">
        <v>9448</v>
      </c>
      <c r="U4">
        <v>292</v>
      </c>
      <c r="V4">
        <v>1112</v>
      </c>
      <c r="W4">
        <v>3604</v>
      </c>
    </row>
    <row r="5" spans="1:23">
      <c r="A5">
        <v>1475056933</v>
      </c>
      <c r="B5">
        <v>6</v>
      </c>
      <c r="C5">
        <v>4</v>
      </c>
      <c r="D5">
        <v>164.8</v>
      </c>
      <c r="E5">
        <v>26.3</v>
      </c>
      <c r="F5">
        <v>48.1</v>
      </c>
      <c r="G5">
        <v>6</v>
      </c>
      <c r="H5">
        <v>69</v>
      </c>
      <c r="I5">
        <v>60.3</v>
      </c>
      <c r="J5">
        <v>4103824</v>
      </c>
      <c r="K5">
        <v>2862452</v>
      </c>
      <c r="L5">
        <v>1627544</v>
      </c>
      <c r="M5">
        <v>1241372</v>
      </c>
      <c r="N5">
        <v>0</v>
      </c>
      <c r="O5">
        <v>4183036</v>
      </c>
      <c r="P5">
        <v>0</v>
      </c>
      <c r="Q5">
        <v>4183036</v>
      </c>
      <c r="R5">
        <v>47</v>
      </c>
      <c r="S5">
        <v>2</v>
      </c>
      <c r="T5">
        <v>3472</v>
      </c>
      <c r="U5">
        <v>24</v>
      </c>
      <c r="V5">
        <v>72</v>
      </c>
      <c r="W5">
        <v>24</v>
      </c>
    </row>
    <row r="6" spans="1:23">
      <c r="A6">
        <v>1475056935</v>
      </c>
      <c r="B6">
        <v>8</v>
      </c>
      <c r="C6">
        <v>4</v>
      </c>
      <c r="D6">
        <v>166</v>
      </c>
      <c r="E6">
        <v>1.5</v>
      </c>
      <c r="F6">
        <v>3.4</v>
      </c>
      <c r="G6">
        <v>4</v>
      </c>
      <c r="H6">
        <v>100</v>
      </c>
      <c r="I6">
        <v>60.4</v>
      </c>
      <c r="J6">
        <v>4103824</v>
      </c>
      <c r="K6">
        <v>2864624</v>
      </c>
      <c r="L6">
        <v>1626992</v>
      </c>
      <c r="M6">
        <v>1239200</v>
      </c>
      <c r="N6">
        <v>0</v>
      </c>
      <c r="O6">
        <v>4183036</v>
      </c>
      <c r="P6">
        <v>0</v>
      </c>
      <c r="Q6">
        <v>4183036</v>
      </c>
      <c r="R6">
        <v>25</v>
      </c>
      <c r="S6">
        <v>23</v>
      </c>
      <c r="T6">
        <v>1548</v>
      </c>
      <c r="U6">
        <v>184</v>
      </c>
      <c r="V6">
        <v>32</v>
      </c>
      <c r="W6">
        <v>156</v>
      </c>
    </row>
    <row r="7" spans="1:23">
      <c r="A7">
        <v>1475056937</v>
      </c>
      <c r="B7">
        <v>10</v>
      </c>
      <c r="C7">
        <v>4</v>
      </c>
      <c r="D7">
        <v>102.4</v>
      </c>
      <c r="E7">
        <v>0.5</v>
      </c>
      <c r="F7">
        <v>26.2</v>
      </c>
      <c r="G7">
        <v>22.4</v>
      </c>
      <c r="H7">
        <v>47.3</v>
      </c>
      <c r="I7">
        <v>60.3</v>
      </c>
      <c r="J7">
        <v>4103824</v>
      </c>
      <c r="K7">
        <v>2864656</v>
      </c>
      <c r="L7">
        <v>1627340</v>
      </c>
      <c r="M7">
        <v>1239168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4</v>
      </c>
      <c r="T7">
        <v>304</v>
      </c>
      <c r="U7">
        <v>24</v>
      </c>
      <c r="V7">
        <v>4</v>
      </c>
      <c r="W7">
        <v>60</v>
      </c>
    </row>
    <row r="8" spans="1:23">
      <c r="A8">
        <v>1475056939</v>
      </c>
      <c r="B8">
        <v>12</v>
      </c>
      <c r="C8">
        <v>4</v>
      </c>
      <c r="D8">
        <v>98.8</v>
      </c>
      <c r="E8">
        <v>25.2</v>
      </c>
      <c r="F8">
        <v>27.6</v>
      </c>
      <c r="G8">
        <v>29.2</v>
      </c>
      <c r="H8">
        <v>17.4</v>
      </c>
      <c r="I8">
        <v>60.3</v>
      </c>
      <c r="J8">
        <v>4103824</v>
      </c>
      <c r="K8">
        <v>2864780</v>
      </c>
      <c r="L8">
        <v>1627216</v>
      </c>
      <c r="M8">
        <v>1239044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1475056941</v>
      </c>
      <c r="B9">
        <v>14</v>
      </c>
      <c r="C9">
        <v>4</v>
      </c>
      <c r="D9">
        <v>142.8</v>
      </c>
      <c r="E9">
        <v>9.3</v>
      </c>
      <c r="F9">
        <v>34.8</v>
      </c>
      <c r="G9">
        <v>41.6</v>
      </c>
      <c r="H9">
        <v>52.9</v>
      </c>
      <c r="I9">
        <v>60.4</v>
      </c>
      <c r="J9">
        <v>4103824</v>
      </c>
      <c r="K9">
        <v>2864904</v>
      </c>
      <c r="L9">
        <v>1627144</v>
      </c>
      <c r="M9">
        <v>1238920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84</v>
      </c>
      <c r="V9">
        <v>0</v>
      </c>
      <c r="W9">
        <v>64</v>
      </c>
    </row>
    <row r="10" spans="1:23">
      <c r="A10">
        <v>1475056943</v>
      </c>
      <c r="B10">
        <v>16</v>
      </c>
      <c r="C10">
        <v>4</v>
      </c>
      <c r="D10">
        <v>113.6</v>
      </c>
      <c r="E10">
        <v>27.5</v>
      </c>
      <c r="F10">
        <v>46</v>
      </c>
      <c r="G10">
        <v>8.8</v>
      </c>
      <c r="H10">
        <v>29.8</v>
      </c>
      <c r="I10">
        <v>60.4</v>
      </c>
      <c r="J10">
        <v>4103824</v>
      </c>
      <c r="K10">
        <v>2865028</v>
      </c>
      <c r="L10">
        <v>1627020</v>
      </c>
      <c r="M10">
        <v>1238796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1475056945</v>
      </c>
      <c r="B11">
        <v>18</v>
      </c>
      <c r="C11">
        <v>4</v>
      </c>
      <c r="D11">
        <v>161.2</v>
      </c>
      <c r="E11">
        <v>47.8</v>
      </c>
      <c r="F11">
        <v>44.3</v>
      </c>
      <c r="G11">
        <v>33.2</v>
      </c>
      <c r="H11">
        <v>34.7</v>
      </c>
      <c r="I11">
        <v>60.4</v>
      </c>
      <c r="J11">
        <v>4103824</v>
      </c>
      <c r="K11">
        <v>2865104</v>
      </c>
      <c r="L11">
        <v>1626944</v>
      </c>
      <c r="M11">
        <v>1238720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1475056947</v>
      </c>
      <c r="B12">
        <v>20</v>
      </c>
      <c r="C12">
        <v>4</v>
      </c>
      <c r="D12">
        <v>142.8</v>
      </c>
      <c r="E12">
        <v>39.5</v>
      </c>
      <c r="F12">
        <v>41</v>
      </c>
      <c r="G12">
        <v>37</v>
      </c>
      <c r="H12">
        <v>23.9</v>
      </c>
      <c r="I12">
        <v>60.2</v>
      </c>
      <c r="J12">
        <v>4103824</v>
      </c>
      <c r="K12">
        <v>2859472</v>
      </c>
      <c r="L12">
        <v>1632604</v>
      </c>
      <c r="M12">
        <v>1244352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56</v>
      </c>
    </row>
    <row r="13" spans="1:23">
      <c r="A13">
        <v>1475056949</v>
      </c>
      <c r="B13">
        <v>22</v>
      </c>
      <c r="C13">
        <v>4</v>
      </c>
      <c r="D13">
        <v>163.6</v>
      </c>
      <c r="E13">
        <v>36.2</v>
      </c>
      <c r="F13">
        <v>42.7</v>
      </c>
      <c r="G13">
        <v>43.2</v>
      </c>
      <c r="H13">
        <v>42.2</v>
      </c>
      <c r="I13">
        <v>60.2</v>
      </c>
      <c r="J13">
        <v>4103824</v>
      </c>
      <c r="K13">
        <v>2859348</v>
      </c>
      <c r="L13">
        <v>1632728</v>
      </c>
      <c r="M13">
        <v>1244476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1475056951</v>
      </c>
      <c r="B14">
        <v>24</v>
      </c>
      <c r="C14">
        <v>4</v>
      </c>
      <c r="D14">
        <v>183.6</v>
      </c>
      <c r="E14">
        <v>35.3</v>
      </c>
      <c r="F14">
        <v>52</v>
      </c>
      <c r="G14">
        <v>51.8</v>
      </c>
      <c r="H14">
        <v>43.4</v>
      </c>
      <c r="I14">
        <v>60.2</v>
      </c>
      <c r="J14">
        <v>4103824</v>
      </c>
      <c r="K14">
        <v>2859316</v>
      </c>
      <c r="L14">
        <v>1632760</v>
      </c>
      <c r="M14">
        <v>1244508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5</v>
      </c>
      <c r="T14">
        <v>0</v>
      </c>
      <c r="U14">
        <v>28</v>
      </c>
      <c r="V14">
        <v>0</v>
      </c>
      <c r="W14">
        <v>24</v>
      </c>
    </row>
    <row r="15" spans="1:23">
      <c r="A15">
        <v>1475056953</v>
      </c>
      <c r="B15">
        <v>26</v>
      </c>
      <c r="C15">
        <v>4</v>
      </c>
      <c r="D15">
        <v>185.6</v>
      </c>
      <c r="E15">
        <v>44.7</v>
      </c>
      <c r="F15">
        <v>46.4</v>
      </c>
      <c r="G15">
        <v>45</v>
      </c>
      <c r="H15">
        <v>49</v>
      </c>
      <c r="I15">
        <v>60.2</v>
      </c>
      <c r="J15">
        <v>4103824</v>
      </c>
      <c r="K15">
        <v>2859348</v>
      </c>
      <c r="L15">
        <v>1632748</v>
      </c>
      <c r="M15">
        <v>1244476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1475056955</v>
      </c>
      <c r="B16">
        <v>28</v>
      </c>
      <c r="C16">
        <v>4</v>
      </c>
      <c r="D16">
        <v>187.2</v>
      </c>
      <c r="E16">
        <v>44.8</v>
      </c>
      <c r="F16">
        <v>53.5</v>
      </c>
      <c r="G16">
        <v>48.5</v>
      </c>
      <c r="H16">
        <v>39.8</v>
      </c>
      <c r="I16">
        <v>60.2</v>
      </c>
      <c r="J16">
        <v>4103824</v>
      </c>
      <c r="K16">
        <v>2859472</v>
      </c>
      <c r="L16">
        <v>1632624</v>
      </c>
      <c r="M16">
        <v>1244352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1475056957</v>
      </c>
      <c r="B17">
        <v>30</v>
      </c>
      <c r="C17">
        <v>4</v>
      </c>
      <c r="D17">
        <v>217.2</v>
      </c>
      <c r="E17">
        <v>52.4</v>
      </c>
      <c r="F17">
        <v>52.6</v>
      </c>
      <c r="G17">
        <v>55.2</v>
      </c>
      <c r="H17">
        <v>57.5</v>
      </c>
      <c r="I17">
        <v>60.2</v>
      </c>
      <c r="J17">
        <v>4103824</v>
      </c>
      <c r="K17">
        <v>2859596</v>
      </c>
      <c r="L17">
        <v>1632520</v>
      </c>
      <c r="M17">
        <v>1244228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24</v>
      </c>
      <c r="V17">
        <v>0</v>
      </c>
      <c r="W17">
        <v>32</v>
      </c>
    </row>
    <row r="18" spans="1:23">
      <c r="A18">
        <v>1475056959</v>
      </c>
      <c r="B18">
        <v>32</v>
      </c>
      <c r="C18">
        <v>4</v>
      </c>
      <c r="D18">
        <v>196.4</v>
      </c>
      <c r="E18">
        <v>40.3</v>
      </c>
      <c r="F18">
        <v>52</v>
      </c>
      <c r="G18">
        <v>47.3</v>
      </c>
      <c r="H18">
        <v>55.6</v>
      </c>
      <c r="I18">
        <v>60.2</v>
      </c>
      <c r="J18">
        <v>4103824</v>
      </c>
      <c r="K18">
        <v>2859596</v>
      </c>
      <c r="L18">
        <v>1632520</v>
      </c>
      <c r="M18">
        <v>1244228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1475056961</v>
      </c>
      <c r="B19">
        <v>34</v>
      </c>
      <c r="C19">
        <v>4</v>
      </c>
      <c r="D19">
        <v>178</v>
      </c>
      <c r="E19">
        <v>45.1</v>
      </c>
      <c r="F19">
        <v>45.3</v>
      </c>
      <c r="G19">
        <v>47.3</v>
      </c>
      <c r="H19">
        <v>39.9</v>
      </c>
      <c r="I19">
        <v>60.2</v>
      </c>
      <c r="J19">
        <v>4103824</v>
      </c>
      <c r="K19">
        <v>2859852</v>
      </c>
      <c r="L19">
        <v>1632268</v>
      </c>
      <c r="M19">
        <v>1243972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1475056963</v>
      </c>
      <c r="B20">
        <v>36</v>
      </c>
      <c r="C20">
        <v>4</v>
      </c>
      <c r="D20">
        <v>188.4</v>
      </c>
      <c r="E20">
        <v>42.9</v>
      </c>
      <c r="F20">
        <v>50.4</v>
      </c>
      <c r="G20">
        <v>23.5</v>
      </c>
      <c r="H20">
        <v>65.6</v>
      </c>
      <c r="I20">
        <v>60.3</v>
      </c>
      <c r="J20">
        <v>4103824</v>
      </c>
      <c r="K20">
        <v>2861040</v>
      </c>
      <c r="L20">
        <v>1631116</v>
      </c>
      <c r="M20">
        <v>1242784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19</v>
      </c>
      <c r="T20">
        <v>0</v>
      </c>
      <c r="U20">
        <v>112</v>
      </c>
      <c r="V20">
        <v>0</v>
      </c>
      <c r="W20">
        <v>420</v>
      </c>
    </row>
    <row r="21" spans="1:23">
      <c r="A21">
        <v>1475056965</v>
      </c>
      <c r="B21">
        <v>38</v>
      </c>
      <c r="C21">
        <v>4</v>
      </c>
      <c r="D21">
        <v>208</v>
      </c>
      <c r="E21">
        <v>49.6</v>
      </c>
      <c r="F21">
        <v>55.5</v>
      </c>
      <c r="G21">
        <v>49.6</v>
      </c>
      <c r="H21">
        <v>53.3</v>
      </c>
      <c r="I21">
        <v>60.3</v>
      </c>
      <c r="J21">
        <v>4103824</v>
      </c>
      <c r="K21">
        <v>2861180</v>
      </c>
      <c r="L21">
        <v>1631012</v>
      </c>
      <c r="M21">
        <v>1242644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1475056967</v>
      </c>
      <c r="B22">
        <v>40</v>
      </c>
      <c r="C22">
        <v>4</v>
      </c>
      <c r="D22">
        <v>194</v>
      </c>
      <c r="E22">
        <v>39.9</v>
      </c>
      <c r="F22">
        <v>47.1</v>
      </c>
      <c r="G22">
        <v>56.8</v>
      </c>
      <c r="H22">
        <v>49.4</v>
      </c>
      <c r="I22">
        <v>60.2</v>
      </c>
      <c r="J22">
        <v>4103824</v>
      </c>
      <c r="K22">
        <v>2860956</v>
      </c>
      <c r="L22">
        <v>1631280</v>
      </c>
      <c r="M22">
        <v>1242868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22</v>
      </c>
      <c r="T22">
        <v>0</v>
      </c>
      <c r="U22">
        <v>136</v>
      </c>
      <c r="V22">
        <v>0</v>
      </c>
      <c r="W22">
        <v>532</v>
      </c>
    </row>
    <row r="23" spans="1:23">
      <c r="A23">
        <v>1475056969</v>
      </c>
      <c r="B23">
        <v>42</v>
      </c>
      <c r="C23">
        <v>4</v>
      </c>
      <c r="D23">
        <v>154</v>
      </c>
      <c r="E23">
        <v>35.8</v>
      </c>
      <c r="F23">
        <v>40.8</v>
      </c>
      <c r="G23">
        <v>31.1</v>
      </c>
      <c r="H23">
        <v>46.2</v>
      </c>
      <c r="I23">
        <v>60.3</v>
      </c>
      <c r="J23">
        <v>4103824</v>
      </c>
      <c r="K23">
        <v>2861056</v>
      </c>
      <c r="L23">
        <v>1631180</v>
      </c>
      <c r="M23">
        <v>1242768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1475056971</v>
      </c>
      <c r="B24">
        <v>44</v>
      </c>
      <c r="C24">
        <v>4</v>
      </c>
      <c r="D24">
        <v>192.4</v>
      </c>
      <c r="E24">
        <v>41.7</v>
      </c>
      <c r="F24">
        <v>54.3</v>
      </c>
      <c r="G24">
        <v>45.6</v>
      </c>
      <c r="H24">
        <v>49.4</v>
      </c>
      <c r="I24">
        <v>60.2</v>
      </c>
      <c r="J24">
        <v>4103824</v>
      </c>
      <c r="K24">
        <v>2861576</v>
      </c>
      <c r="L24">
        <v>1631588</v>
      </c>
      <c r="M24">
        <v>1242248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1475056973</v>
      </c>
      <c r="B25">
        <v>46</v>
      </c>
      <c r="C25">
        <v>4</v>
      </c>
      <c r="D25">
        <v>176.4</v>
      </c>
      <c r="E25">
        <v>42.5</v>
      </c>
      <c r="F25">
        <v>31.1</v>
      </c>
      <c r="G25">
        <v>50</v>
      </c>
      <c r="H25">
        <v>52</v>
      </c>
      <c r="I25">
        <v>60.2</v>
      </c>
      <c r="J25">
        <v>4103824</v>
      </c>
      <c r="K25">
        <v>2861552</v>
      </c>
      <c r="L25">
        <v>1631640</v>
      </c>
      <c r="M25">
        <v>1242272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6</v>
      </c>
      <c r="T25">
        <v>0</v>
      </c>
      <c r="U25">
        <v>964</v>
      </c>
      <c r="V25">
        <v>0</v>
      </c>
      <c r="W25">
        <v>120</v>
      </c>
    </row>
    <row r="26" spans="1:23">
      <c r="A26">
        <v>1475056975</v>
      </c>
      <c r="B26">
        <v>48</v>
      </c>
      <c r="C26">
        <v>4</v>
      </c>
      <c r="D26">
        <v>145.6</v>
      </c>
      <c r="E26">
        <v>35.9</v>
      </c>
      <c r="F26">
        <v>37.8</v>
      </c>
      <c r="G26">
        <v>38.3</v>
      </c>
      <c r="H26">
        <v>32.9</v>
      </c>
      <c r="I26">
        <v>60.2</v>
      </c>
      <c r="J26">
        <v>4103824</v>
      </c>
      <c r="K26">
        <v>2861800</v>
      </c>
      <c r="L26">
        <v>1631416</v>
      </c>
      <c r="M26">
        <v>1242024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1475056977</v>
      </c>
      <c r="B27">
        <v>50</v>
      </c>
      <c r="C27">
        <v>4</v>
      </c>
      <c r="D27">
        <v>147.2</v>
      </c>
      <c r="E27">
        <v>31.9</v>
      </c>
      <c r="F27">
        <v>30.4</v>
      </c>
      <c r="G27">
        <v>43.5</v>
      </c>
      <c r="H27">
        <v>41</v>
      </c>
      <c r="I27">
        <v>60.2</v>
      </c>
      <c r="J27">
        <v>4103824</v>
      </c>
      <c r="K27">
        <v>2861800</v>
      </c>
      <c r="L27">
        <v>1631444</v>
      </c>
      <c r="M27">
        <v>1242024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</v>
      </c>
      <c r="T27">
        <v>0</v>
      </c>
      <c r="U27">
        <v>56</v>
      </c>
      <c r="V27">
        <v>0</v>
      </c>
      <c r="W27">
        <v>56</v>
      </c>
    </row>
    <row r="28" spans="1:23">
      <c r="A28">
        <v>1475056979</v>
      </c>
      <c r="B28">
        <v>52</v>
      </c>
      <c r="C28">
        <v>4</v>
      </c>
      <c r="D28">
        <v>153.2</v>
      </c>
      <c r="E28">
        <v>37.4</v>
      </c>
      <c r="F28">
        <v>45.6</v>
      </c>
      <c r="G28">
        <v>36.1</v>
      </c>
      <c r="H28">
        <v>33.9</v>
      </c>
      <c r="I28">
        <v>60.2</v>
      </c>
      <c r="J28">
        <v>4103824</v>
      </c>
      <c r="K28">
        <v>2861800</v>
      </c>
      <c r="L28">
        <v>1631444</v>
      </c>
      <c r="M28">
        <v>1242024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1475056981</v>
      </c>
      <c r="B29">
        <v>54</v>
      </c>
      <c r="C29">
        <v>4</v>
      </c>
      <c r="D29">
        <v>141.6</v>
      </c>
      <c r="E29">
        <v>32.9</v>
      </c>
      <c r="F29">
        <v>47.6</v>
      </c>
      <c r="G29">
        <v>42.4</v>
      </c>
      <c r="H29">
        <v>15.6</v>
      </c>
      <c r="I29">
        <v>60.2</v>
      </c>
      <c r="J29">
        <v>4103824</v>
      </c>
      <c r="K29">
        <v>2861924</v>
      </c>
      <c r="L29">
        <v>1631320</v>
      </c>
      <c r="M29">
        <v>1241900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1475056983</v>
      </c>
      <c r="B30">
        <v>56</v>
      </c>
      <c r="C30">
        <v>4</v>
      </c>
      <c r="D30">
        <v>160</v>
      </c>
      <c r="E30">
        <v>35.5</v>
      </c>
      <c r="F30">
        <v>40.3</v>
      </c>
      <c r="G30">
        <v>40.6</v>
      </c>
      <c r="H30">
        <v>43.8</v>
      </c>
      <c r="I30">
        <v>60.2</v>
      </c>
      <c r="J30">
        <v>4103824</v>
      </c>
      <c r="K30">
        <v>2861924</v>
      </c>
      <c r="L30">
        <v>1631352</v>
      </c>
      <c r="M30">
        <v>1241900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6</v>
      </c>
      <c r="T30">
        <v>0</v>
      </c>
      <c r="U30">
        <v>40</v>
      </c>
      <c r="V30">
        <v>0</v>
      </c>
      <c r="W30">
        <v>72</v>
      </c>
    </row>
    <row r="31" spans="1:23">
      <c r="A31">
        <v>1475056985</v>
      </c>
      <c r="B31">
        <v>58</v>
      </c>
      <c r="C31">
        <v>4</v>
      </c>
      <c r="D31">
        <v>166.8</v>
      </c>
      <c r="E31">
        <v>40.4</v>
      </c>
      <c r="F31">
        <v>60.1</v>
      </c>
      <c r="G31">
        <v>39.6</v>
      </c>
      <c r="H31">
        <v>24.4</v>
      </c>
      <c r="I31">
        <v>60.2</v>
      </c>
      <c r="J31">
        <v>4103824</v>
      </c>
      <c r="K31">
        <v>2861924</v>
      </c>
      <c r="L31">
        <v>1631352</v>
      </c>
      <c r="M31">
        <v>1241900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1475056987</v>
      </c>
      <c r="B32">
        <v>60</v>
      </c>
      <c r="C32">
        <v>4</v>
      </c>
      <c r="D32">
        <v>127.6</v>
      </c>
      <c r="E32">
        <v>36.9</v>
      </c>
      <c r="F32">
        <v>28.4</v>
      </c>
      <c r="G32">
        <v>32.5</v>
      </c>
      <c r="H32">
        <v>30</v>
      </c>
      <c r="I32">
        <v>60.2</v>
      </c>
      <c r="J32">
        <v>4103824</v>
      </c>
      <c r="K32">
        <v>2861932</v>
      </c>
      <c r="L32">
        <v>1631364</v>
      </c>
      <c r="M32">
        <v>1241892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24</v>
      </c>
      <c r="V32">
        <v>0</v>
      </c>
      <c r="W32">
        <v>56</v>
      </c>
    </row>
    <row r="33" spans="1:23">
      <c r="A33">
        <v>1475056989</v>
      </c>
      <c r="B33">
        <v>62</v>
      </c>
      <c r="C33">
        <v>4</v>
      </c>
      <c r="D33">
        <v>135.6</v>
      </c>
      <c r="E33">
        <v>29</v>
      </c>
      <c r="F33">
        <v>33</v>
      </c>
      <c r="G33">
        <v>39.3</v>
      </c>
      <c r="H33">
        <v>32.9</v>
      </c>
      <c r="I33">
        <v>60.3</v>
      </c>
      <c r="J33">
        <v>4103824</v>
      </c>
      <c r="K33">
        <v>2862212</v>
      </c>
      <c r="L33">
        <v>1631084</v>
      </c>
      <c r="M33">
        <v>1241612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1475056991</v>
      </c>
      <c r="B34">
        <v>64</v>
      </c>
      <c r="C34">
        <v>4</v>
      </c>
      <c r="D34">
        <v>131.6</v>
      </c>
      <c r="E34">
        <v>35.6</v>
      </c>
      <c r="F34">
        <v>36.6</v>
      </c>
      <c r="G34">
        <v>26.5</v>
      </c>
      <c r="H34">
        <v>32.9</v>
      </c>
      <c r="I34">
        <v>60.3</v>
      </c>
      <c r="J34">
        <v>4103824</v>
      </c>
      <c r="K34">
        <v>2862460</v>
      </c>
      <c r="L34">
        <v>1630836</v>
      </c>
      <c r="M34">
        <v>1241364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1475056993</v>
      </c>
      <c r="B35">
        <v>66</v>
      </c>
      <c r="C35">
        <v>4</v>
      </c>
      <c r="D35">
        <v>173.2</v>
      </c>
      <c r="E35">
        <v>46.7</v>
      </c>
      <c r="F35">
        <v>44.3</v>
      </c>
      <c r="G35">
        <v>39.8</v>
      </c>
      <c r="H35">
        <v>41.8</v>
      </c>
      <c r="I35">
        <v>60.3</v>
      </c>
      <c r="J35">
        <v>4103824</v>
      </c>
      <c r="K35">
        <v>2862460</v>
      </c>
      <c r="L35">
        <v>1630856</v>
      </c>
      <c r="M35">
        <v>1241364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24</v>
      </c>
      <c r="V35">
        <v>0</v>
      </c>
      <c r="W35">
        <v>72</v>
      </c>
    </row>
    <row r="36" spans="1:23">
      <c r="A36">
        <v>1475056995</v>
      </c>
      <c r="B36">
        <v>68</v>
      </c>
      <c r="C36">
        <v>4</v>
      </c>
      <c r="D36">
        <v>156.4</v>
      </c>
      <c r="E36">
        <v>40.1</v>
      </c>
      <c r="F36">
        <v>28.6</v>
      </c>
      <c r="G36">
        <v>44.5</v>
      </c>
      <c r="H36">
        <v>43</v>
      </c>
      <c r="I36">
        <v>60.3</v>
      </c>
      <c r="J36">
        <v>4103824</v>
      </c>
      <c r="K36">
        <v>2862460</v>
      </c>
      <c r="L36">
        <v>1630856</v>
      </c>
      <c r="M36">
        <v>1241364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1475056997</v>
      </c>
      <c r="B37">
        <v>70</v>
      </c>
      <c r="C37">
        <v>4</v>
      </c>
      <c r="D37">
        <v>154</v>
      </c>
      <c r="E37">
        <v>21.5</v>
      </c>
      <c r="F37">
        <v>51.3</v>
      </c>
      <c r="G37">
        <v>26.9</v>
      </c>
      <c r="H37">
        <v>50.8</v>
      </c>
      <c r="I37">
        <v>60.3</v>
      </c>
      <c r="J37">
        <v>4103824</v>
      </c>
      <c r="K37">
        <v>2862492</v>
      </c>
      <c r="L37">
        <v>1630844</v>
      </c>
      <c r="M37">
        <v>1241332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15</v>
      </c>
      <c r="T37">
        <v>0</v>
      </c>
      <c r="U37">
        <v>68</v>
      </c>
      <c r="V37">
        <v>0</v>
      </c>
      <c r="W37">
        <v>516</v>
      </c>
    </row>
    <row r="38" spans="1:23">
      <c r="A38">
        <v>1475056999</v>
      </c>
      <c r="B38">
        <v>72</v>
      </c>
      <c r="C38">
        <v>4</v>
      </c>
      <c r="D38">
        <v>122.8</v>
      </c>
      <c r="E38">
        <v>19.2</v>
      </c>
      <c r="F38">
        <v>36.5</v>
      </c>
      <c r="G38">
        <v>28.4</v>
      </c>
      <c r="H38">
        <v>37.8</v>
      </c>
      <c r="I38">
        <v>60.3</v>
      </c>
      <c r="J38">
        <v>4103824</v>
      </c>
      <c r="K38">
        <v>2862492</v>
      </c>
      <c r="L38">
        <v>1630844</v>
      </c>
      <c r="M38">
        <v>1241332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1475057001</v>
      </c>
      <c r="B39">
        <v>74</v>
      </c>
      <c r="C39">
        <v>4</v>
      </c>
      <c r="D39">
        <v>128</v>
      </c>
      <c r="E39">
        <v>12.2</v>
      </c>
      <c r="F39">
        <v>47.7</v>
      </c>
      <c r="G39">
        <v>24.3</v>
      </c>
      <c r="H39">
        <v>41</v>
      </c>
      <c r="I39">
        <v>60.3</v>
      </c>
      <c r="J39">
        <v>4103824</v>
      </c>
      <c r="K39">
        <v>2863608</v>
      </c>
      <c r="L39">
        <v>1630832</v>
      </c>
      <c r="M39">
        <v>1240216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1475057003</v>
      </c>
      <c r="B40">
        <v>76</v>
      </c>
      <c r="C40">
        <v>4</v>
      </c>
      <c r="D40">
        <v>179.6</v>
      </c>
      <c r="E40">
        <v>50.4</v>
      </c>
      <c r="F40">
        <v>41.4</v>
      </c>
      <c r="G40">
        <v>43.3</v>
      </c>
      <c r="H40">
        <v>44</v>
      </c>
      <c r="I40">
        <v>60.3</v>
      </c>
      <c r="J40">
        <v>4103824</v>
      </c>
      <c r="K40">
        <v>2864292</v>
      </c>
      <c r="L40">
        <v>1630176</v>
      </c>
      <c r="M40">
        <v>1239532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7</v>
      </c>
      <c r="T40">
        <v>0</v>
      </c>
      <c r="U40">
        <v>1140</v>
      </c>
      <c r="V40">
        <v>0</v>
      </c>
      <c r="W40">
        <v>64</v>
      </c>
    </row>
    <row r="41" spans="1:23">
      <c r="A41">
        <v>1475057005</v>
      </c>
      <c r="B41">
        <v>78</v>
      </c>
      <c r="C41">
        <v>4</v>
      </c>
      <c r="D41">
        <v>162</v>
      </c>
      <c r="E41">
        <v>24</v>
      </c>
      <c r="F41">
        <v>39.6</v>
      </c>
      <c r="G41">
        <v>57.9</v>
      </c>
      <c r="H41">
        <v>36.8</v>
      </c>
      <c r="I41">
        <v>60.3</v>
      </c>
      <c r="J41">
        <v>4103824</v>
      </c>
      <c r="K41">
        <v>2864292</v>
      </c>
      <c r="L41">
        <v>1630176</v>
      </c>
      <c r="M41">
        <v>1239532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1475057007</v>
      </c>
      <c r="B42">
        <v>80</v>
      </c>
      <c r="C42">
        <v>4</v>
      </c>
      <c r="D42">
        <v>148.4</v>
      </c>
      <c r="E42">
        <v>38.9</v>
      </c>
      <c r="F42">
        <v>41</v>
      </c>
      <c r="G42">
        <v>36.7</v>
      </c>
      <c r="H42">
        <v>31.7</v>
      </c>
      <c r="I42">
        <v>60.3</v>
      </c>
      <c r="J42">
        <v>4103824</v>
      </c>
      <c r="K42">
        <v>2864292</v>
      </c>
      <c r="L42">
        <v>1630196</v>
      </c>
      <c r="M42">
        <v>1239532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24</v>
      </c>
      <c r="V42">
        <v>0</v>
      </c>
      <c r="W42">
        <v>36</v>
      </c>
    </row>
    <row r="43" spans="1:23">
      <c r="A43">
        <v>1475057009</v>
      </c>
      <c r="B43">
        <v>82</v>
      </c>
      <c r="C43">
        <v>4</v>
      </c>
      <c r="D43">
        <v>162</v>
      </c>
      <c r="E43">
        <v>44.6</v>
      </c>
      <c r="F43">
        <v>31.8</v>
      </c>
      <c r="G43">
        <v>50</v>
      </c>
      <c r="H43">
        <v>35.2</v>
      </c>
      <c r="I43">
        <v>60.3</v>
      </c>
      <c r="J43">
        <v>4103824</v>
      </c>
      <c r="K43">
        <v>2864416</v>
      </c>
      <c r="L43">
        <v>1630072</v>
      </c>
      <c r="M43">
        <v>1239408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12</v>
      </c>
      <c r="W43">
        <v>0</v>
      </c>
    </row>
    <row r="44" spans="1:23">
      <c r="A44">
        <v>1475057011</v>
      </c>
      <c r="B44">
        <v>84</v>
      </c>
      <c r="C44">
        <v>4</v>
      </c>
      <c r="D44">
        <v>174.4</v>
      </c>
      <c r="E44">
        <v>35.2</v>
      </c>
      <c r="F44">
        <v>38.1</v>
      </c>
      <c r="G44">
        <v>54.7</v>
      </c>
      <c r="H44">
        <v>44.5</v>
      </c>
      <c r="I44">
        <v>60.3</v>
      </c>
      <c r="J44">
        <v>4103824</v>
      </c>
      <c r="K44">
        <v>2864540</v>
      </c>
      <c r="L44">
        <v>1630000</v>
      </c>
      <c r="M44">
        <v>1239284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1475057013</v>
      </c>
      <c r="B45">
        <v>86</v>
      </c>
      <c r="C45">
        <v>4</v>
      </c>
      <c r="D45">
        <v>155.2</v>
      </c>
      <c r="E45">
        <v>42.2</v>
      </c>
      <c r="F45">
        <v>42.4</v>
      </c>
      <c r="G45">
        <v>29.4</v>
      </c>
      <c r="H45">
        <v>39.8</v>
      </c>
      <c r="I45">
        <v>60.3</v>
      </c>
      <c r="J45">
        <v>4103824</v>
      </c>
      <c r="K45">
        <v>2864664</v>
      </c>
      <c r="L45">
        <v>1629904</v>
      </c>
      <c r="M45">
        <v>1239160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</v>
      </c>
      <c r="T45">
        <v>0</v>
      </c>
      <c r="U45">
        <v>48</v>
      </c>
      <c r="V45">
        <v>0</v>
      </c>
      <c r="W45">
        <v>128</v>
      </c>
    </row>
    <row r="46" spans="1:23">
      <c r="A46">
        <v>1475057015</v>
      </c>
      <c r="B46">
        <v>88</v>
      </c>
      <c r="C46">
        <v>4</v>
      </c>
      <c r="D46">
        <v>180</v>
      </c>
      <c r="E46">
        <v>41.9</v>
      </c>
      <c r="F46">
        <v>60.9</v>
      </c>
      <c r="G46">
        <v>48</v>
      </c>
      <c r="H46">
        <v>26.8</v>
      </c>
      <c r="I46">
        <v>60.3</v>
      </c>
      <c r="J46">
        <v>4103824</v>
      </c>
      <c r="K46">
        <v>2864664</v>
      </c>
      <c r="L46">
        <v>1629904</v>
      </c>
      <c r="M46">
        <v>1239160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1475057017</v>
      </c>
      <c r="B47">
        <v>90</v>
      </c>
      <c r="C47">
        <v>4</v>
      </c>
      <c r="D47">
        <v>176.4</v>
      </c>
      <c r="E47">
        <v>51.9</v>
      </c>
      <c r="F47">
        <v>29.5</v>
      </c>
      <c r="G47">
        <v>49.2</v>
      </c>
      <c r="H47">
        <v>44.8</v>
      </c>
      <c r="I47">
        <v>60.3</v>
      </c>
      <c r="J47">
        <v>4103824</v>
      </c>
      <c r="K47">
        <v>2864664</v>
      </c>
      <c r="L47">
        <v>1629904</v>
      </c>
      <c r="M47">
        <v>1239160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5</v>
      </c>
      <c r="T47">
        <v>0</v>
      </c>
      <c r="U47">
        <v>28</v>
      </c>
      <c r="V47">
        <v>0</v>
      </c>
      <c r="W47">
        <v>68</v>
      </c>
    </row>
    <row r="48" spans="1:23">
      <c r="A48">
        <v>1475057019</v>
      </c>
      <c r="B48">
        <v>92</v>
      </c>
      <c r="C48">
        <v>4</v>
      </c>
      <c r="D48">
        <v>164.4</v>
      </c>
      <c r="E48">
        <v>35.5</v>
      </c>
      <c r="F48">
        <v>29.9</v>
      </c>
      <c r="G48">
        <v>51.6</v>
      </c>
      <c r="H48">
        <v>45.7</v>
      </c>
      <c r="I48">
        <v>60.3</v>
      </c>
      <c r="J48">
        <v>4103824</v>
      </c>
      <c r="K48">
        <v>2864664</v>
      </c>
      <c r="L48">
        <v>1629924</v>
      </c>
      <c r="M48">
        <v>1239160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1475057021</v>
      </c>
      <c r="B49">
        <v>94</v>
      </c>
      <c r="C49">
        <v>4</v>
      </c>
      <c r="D49">
        <v>136.4</v>
      </c>
      <c r="E49">
        <v>28.6</v>
      </c>
      <c r="F49">
        <v>40.1</v>
      </c>
      <c r="G49">
        <v>31.2</v>
      </c>
      <c r="H49">
        <v>36.3</v>
      </c>
      <c r="I49">
        <v>60.3</v>
      </c>
      <c r="J49">
        <v>4103824</v>
      </c>
      <c r="K49">
        <v>2864788</v>
      </c>
      <c r="L49">
        <v>1629800</v>
      </c>
      <c r="M49">
        <v>1239036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1475057023</v>
      </c>
      <c r="B50">
        <v>96</v>
      </c>
      <c r="C50">
        <v>4</v>
      </c>
      <c r="D50">
        <v>164.8</v>
      </c>
      <c r="E50">
        <v>29.4</v>
      </c>
      <c r="F50">
        <v>55.5</v>
      </c>
      <c r="G50">
        <v>37.3</v>
      </c>
      <c r="H50">
        <v>40.9</v>
      </c>
      <c r="I50">
        <v>60.3</v>
      </c>
      <c r="J50">
        <v>4103824</v>
      </c>
      <c r="K50">
        <v>2864912</v>
      </c>
      <c r="L50">
        <v>1629696</v>
      </c>
      <c r="M50">
        <v>1238912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24</v>
      </c>
      <c r="V50">
        <v>0</v>
      </c>
      <c r="W50">
        <v>64</v>
      </c>
    </row>
    <row r="51" spans="1:23">
      <c r="A51">
        <v>1475057025</v>
      </c>
      <c r="B51">
        <v>98</v>
      </c>
      <c r="C51">
        <v>4</v>
      </c>
      <c r="D51">
        <v>182.8</v>
      </c>
      <c r="E51">
        <v>48.3</v>
      </c>
      <c r="F51">
        <v>49</v>
      </c>
      <c r="G51">
        <v>43.7</v>
      </c>
      <c r="H51">
        <v>41.8</v>
      </c>
      <c r="I51">
        <v>60.3</v>
      </c>
      <c r="J51">
        <v>4103824</v>
      </c>
      <c r="K51">
        <v>2864912</v>
      </c>
      <c r="L51">
        <v>1629696</v>
      </c>
      <c r="M51">
        <v>1238912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1475057027</v>
      </c>
      <c r="B52">
        <v>100</v>
      </c>
      <c r="C52">
        <v>4</v>
      </c>
      <c r="D52">
        <v>129.2</v>
      </c>
      <c r="E52">
        <v>26.9</v>
      </c>
      <c r="F52">
        <v>23.4</v>
      </c>
      <c r="G52">
        <v>42.7</v>
      </c>
      <c r="H52">
        <v>35.5</v>
      </c>
      <c r="I52">
        <v>60.3</v>
      </c>
      <c r="J52">
        <v>4103824</v>
      </c>
      <c r="K52">
        <v>2864912</v>
      </c>
      <c r="L52">
        <v>1629696</v>
      </c>
      <c r="M52">
        <v>1238912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24</v>
      </c>
      <c r="V52">
        <v>0</v>
      </c>
      <c r="W52">
        <v>36</v>
      </c>
    </row>
    <row r="53" spans="1:23">
      <c r="A53">
        <v>1475057029</v>
      </c>
      <c r="B53">
        <v>102</v>
      </c>
      <c r="C53">
        <v>4</v>
      </c>
      <c r="D53">
        <v>125.6</v>
      </c>
      <c r="E53">
        <v>21.1</v>
      </c>
      <c r="F53">
        <v>40.2</v>
      </c>
      <c r="G53">
        <v>33.8</v>
      </c>
      <c r="H53">
        <v>28.9</v>
      </c>
      <c r="I53">
        <v>60.3</v>
      </c>
      <c r="J53">
        <v>4103824</v>
      </c>
      <c r="K53">
        <v>2865036</v>
      </c>
      <c r="L53">
        <v>1629592</v>
      </c>
      <c r="M53">
        <v>1238788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1475057031</v>
      </c>
      <c r="B54">
        <v>104</v>
      </c>
      <c r="C54">
        <v>4</v>
      </c>
      <c r="D54">
        <v>129.2</v>
      </c>
      <c r="E54">
        <v>36.2</v>
      </c>
      <c r="F54">
        <v>37.1</v>
      </c>
      <c r="G54">
        <v>24</v>
      </c>
      <c r="H54">
        <v>32.4</v>
      </c>
      <c r="I54">
        <v>60.3</v>
      </c>
      <c r="J54">
        <v>4103824</v>
      </c>
      <c r="K54">
        <v>2866788</v>
      </c>
      <c r="L54">
        <v>1629764</v>
      </c>
      <c r="M54">
        <v>1237036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1475057033</v>
      </c>
      <c r="B55">
        <v>106</v>
      </c>
      <c r="C55">
        <v>4</v>
      </c>
      <c r="D55">
        <v>156.4</v>
      </c>
      <c r="E55">
        <v>39.4</v>
      </c>
      <c r="F55">
        <v>45.2</v>
      </c>
      <c r="G55">
        <v>40.9</v>
      </c>
      <c r="H55">
        <v>30</v>
      </c>
      <c r="I55">
        <v>60.3</v>
      </c>
      <c r="J55">
        <v>4103824</v>
      </c>
      <c r="K55">
        <v>2866912</v>
      </c>
      <c r="L55">
        <v>1629668</v>
      </c>
      <c r="M55">
        <v>1236912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8</v>
      </c>
      <c r="T55">
        <v>0</v>
      </c>
      <c r="U55">
        <v>1964</v>
      </c>
      <c r="V55">
        <v>0</v>
      </c>
      <c r="W55">
        <v>256</v>
      </c>
    </row>
    <row r="56" spans="1:23">
      <c r="A56">
        <v>1475057035</v>
      </c>
      <c r="B56">
        <v>108</v>
      </c>
      <c r="C56">
        <v>4</v>
      </c>
      <c r="D56">
        <v>173.6</v>
      </c>
      <c r="E56">
        <v>43</v>
      </c>
      <c r="F56">
        <v>55.4</v>
      </c>
      <c r="G56">
        <v>35.4</v>
      </c>
      <c r="H56">
        <v>39.1</v>
      </c>
      <c r="I56">
        <v>60.3</v>
      </c>
      <c r="J56">
        <v>4103824</v>
      </c>
      <c r="K56">
        <v>2866944</v>
      </c>
      <c r="L56">
        <v>1629636</v>
      </c>
      <c r="M56">
        <v>1236880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1475057037</v>
      </c>
      <c r="B57">
        <v>110</v>
      </c>
      <c r="C57">
        <v>4</v>
      </c>
      <c r="D57">
        <v>180.8</v>
      </c>
      <c r="E57">
        <v>37.7</v>
      </c>
      <c r="F57">
        <v>44.1</v>
      </c>
      <c r="G57">
        <v>57.7</v>
      </c>
      <c r="H57">
        <v>39.7</v>
      </c>
      <c r="I57">
        <v>60.3</v>
      </c>
      <c r="J57">
        <v>4103824</v>
      </c>
      <c r="K57">
        <v>2866944</v>
      </c>
      <c r="L57">
        <v>1629636</v>
      </c>
      <c r="M57">
        <v>1236880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6</v>
      </c>
      <c r="T57">
        <v>0</v>
      </c>
      <c r="U57">
        <v>32</v>
      </c>
      <c r="V57">
        <v>0</v>
      </c>
      <c r="W57">
        <v>56</v>
      </c>
    </row>
    <row r="58" spans="1:23">
      <c r="A58">
        <v>1475057039</v>
      </c>
      <c r="B58">
        <v>112</v>
      </c>
      <c r="C58">
        <v>4</v>
      </c>
      <c r="D58">
        <v>182</v>
      </c>
      <c r="E58">
        <v>47.1</v>
      </c>
      <c r="F58">
        <v>50.8</v>
      </c>
      <c r="G58">
        <v>42.6</v>
      </c>
      <c r="H58">
        <v>41.5</v>
      </c>
      <c r="I58">
        <v>60.3</v>
      </c>
      <c r="J58">
        <v>4103824</v>
      </c>
      <c r="K58">
        <v>2867068</v>
      </c>
      <c r="L58">
        <v>1629532</v>
      </c>
      <c r="M58">
        <v>1236756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1475057041</v>
      </c>
      <c r="B59">
        <v>114</v>
      </c>
      <c r="C59">
        <v>4</v>
      </c>
      <c r="D59">
        <v>186</v>
      </c>
      <c r="E59">
        <v>43.3</v>
      </c>
      <c r="F59">
        <v>51.7</v>
      </c>
      <c r="G59">
        <v>29.8</v>
      </c>
      <c r="H59">
        <v>58.4</v>
      </c>
      <c r="I59">
        <v>60.3</v>
      </c>
      <c r="J59">
        <v>4103824</v>
      </c>
      <c r="K59">
        <v>2867068</v>
      </c>
      <c r="L59">
        <v>1629532</v>
      </c>
      <c r="M59">
        <v>1236756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1475057043</v>
      </c>
      <c r="B60">
        <v>116</v>
      </c>
      <c r="C60">
        <v>4</v>
      </c>
      <c r="D60">
        <v>175.6</v>
      </c>
      <c r="E60">
        <v>54.3</v>
      </c>
      <c r="F60">
        <v>18.7</v>
      </c>
      <c r="G60">
        <v>50.8</v>
      </c>
      <c r="H60">
        <v>47</v>
      </c>
      <c r="I60">
        <v>60.3</v>
      </c>
      <c r="J60">
        <v>4103824</v>
      </c>
      <c r="K60">
        <v>2867068</v>
      </c>
      <c r="L60">
        <v>1629556</v>
      </c>
      <c r="M60">
        <v>1236756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28</v>
      </c>
      <c r="V60">
        <v>0</v>
      </c>
      <c r="W60">
        <v>64</v>
      </c>
    </row>
    <row r="61" spans="1:23">
      <c r="A61">
        <v>1475057045</v>
      </c>
      <c r="B61">
        <v>118</v>
      </c>
      <c r="C61">
        <v>4</v>
      </c>
      <c r="D61">
        <v>153.2</v>
      </c>
      <c r="E61">
        <v>42.4</v>
      </c>
      <c r="F61">
        <v>45.2</v>
      </c>
      <c r="G61">
        <v>35.6</v>
      </c>
      <c r="H61">
        <v>29.9</v>
      </c>
      <c r="I61">
        <v>60.3</v>
      </c>
      <c r="J61">
        <v>4103824</v>
      </c>
      <c r="K61">
        <v>2867068</v>
      </c>
      <c r="L61">
        <v>1629584</v>
      </c>
      <c r="M61">
        <v>1236756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1475057047</v>
      </c>
      <c r="B62">
        <v>120</v>
      </c>
      <c r="C62">
        <v>4</v>
      </c>
      <c r="D62">
        <v>186</v>
      </c>
      <c r="E62">
        <v>38</v>
      </c>
      <c r="F62">
        <v>47.1</v>
      </c>
      <c r="G62">
        <v>39</v>
      </c>
      <c r="H62">
        <v>59.1</v>
      </c>
      <c r="I62">
        <v>60.3</v>
      </c>
      <c r="J62">
        <v>4103824</v>
      </c>
      <c r="K62">
        <v>2867316</v>
      </c>
      <c r="L62">
        <v>1629336</v>
      </c>
      <c r="M62">
        <v>1236508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6</v>
      </c>
      <c r="T62">
        <v>0</v>
      </c>
      <c r="U62">
        <v>52</v>
      </c>
      <c r="V62">
        <v>0</v>
      </c>
      <c r="W62">
        <v>76</v>
      </c>
    </row>
    <row r="63" spans="1:23">
      <c r="A63">
        <v>1475057049</v>
      </c>
      <c r="B63">
        <v>122</v>
      </c>
      <c r="C63">
        <v>4</v>
      </c>
      <c r="D63">
        <v>197.6</v>
      </c>
      <c r="E63">
        <v>37.3</v>
      </c>
      <c r="F63">
        <v>49.6</v>
      </c>
      <c r="G63">
        <v>55.4</v>
      </c>
      <c r="H63">
        <v>54.1</v>
      </c>
      <c r="I63">
        <v>60.3</v>
      </c>
      <c r="J63">
        <v>4103824</v>
      </c>
      <c r="K63">
        <v>2867440</v>
      </c>
      <c r="L63">
        <v>1629240</v>
      </c>
      <c r="M63">
        <v>1236384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1475057051</v>
      </c>
      <c r="B64">
        <v>124</v>
      </c>
      <c r="C64">
        <v>4</v>
      </c>
      <c r="D64">
        <v>186</v>
      </c>
      <c r="E64">
        <v>56.6</v>
      </c>
      <c r="F64">
        <v>31.4</v>
      </c>
      <c r="G64">
        <v>53.5</v>
      </c>
      <c r="H64">
        <v>42.5</v>
      </c>
      <c r="I64">
        <v>60.3</v>
      </c>
      <c r="J64">
        <v>4103824</v>
      </c>
      <c r="K64">
        <v>2867440</v>
      </c>
      <c r="L64">
        <v>1629248</v>
      </c>
      <c r="M64">
        <v>1236384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1475057053</v>
      </c>
      <c r="B65">
        <v>126</v>
      </c>
      <c r="C65">
        <v>4</v>
      </c>
      <c r="D65">
        <v>154</v>
      </c>
      <c r="E65">
        <v>37.1</v>
      </c>
      <c r="F65">
        <v>37.6</v>
      </c>
      <c r="G65">
        <v>35.5</v>
      </c>
      <c r="H65">
        <v>43.4</v>
      </c>
      <c r="I65">
        <v>60.3</v>
      </c>
      <c r="J65">
        <v>4103824</v>
      </c>
      <c r="K65">
        <v>2867440</v>
      </c>
      <c r="L65">
        <v>1629272</v>
      </c>
      <c r="M65">
        <v>1236384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28</v>
      </c>
      <c r="V65">
        <v>0</v>
      </c>
      <c r="W65">
        <v>80</v>
      </c>
    </row>
    <row r="66" spans="1:23">
      <c r="A66">
        <v>1475057055</v>
      </c>
      <c r="B66">
        <v>128</v>
      </c>
      <c r="C66">
        <v>4</v>
      </c>
      <c r="D66">
        <v>184.8</v>
      </c>
      <c r="E66">
        <v>44.9</v>
      </c>
      <c r="F66">
        <v>50.2</v>
      </c>
      <c r="G66">
        <v>44.8</v>
      </c>
      <c r="H66">
        <v>45.1</v>
      </c>
      <c r="I66">
        <v>60.3</v>
      </c>
      <c r="J66">
        <v>4103824</v>
      </c>
      <c r="K66">
        <v>2867440</v>
      </c>
      <c r="L66">
        <v>1629272</v>
      </c>
      <c r="M66">
        <v>1236384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1475057057</v>
      </c>
      <c r="B67">
        <v>130</v>
      </c>
      <c r="C67">
        <v>4</v>
      </c>
      <c r="D67">
        <v>195.2</v>
      </c>
      <c r="E67">
        <v>46.9</v>
      </c>
      <c r="F67">
        <v>51.6</v>
      </c>
      <c r="G67">
        <v>48.5</v>
      </c>
      <c r="H67">
        <v>47.2</v>
      </c>
      <c r="I67">
        <v>60.3</v>
      </c>
      <c r="J67">
        <v>4103824</v>
      </c>
      <c r="K67">
        <v>2867440</v>
      </c>
      <c r="L67">
        <v>1629272</v>
      </c>
      <c r="M67">
        <v>1236384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24</v>
      </c>
      <c r="V67">
        <v>0</v>
      </c>
      <c r="W67">
        <v>68</v>
      </c>
    </row>
    <row r="68" spans="1:23">
      <c r="A68">
        <v>1475057059</v>
      </c>
      <c r="B68">
        <v>132</v>
      </c>
      <c r="C68">
        <v>4</v>
      </c>
      <c r="D68">
        <v>168.4</v>
      </c>
      <c r="E68">
        <v>38.2</v>
      </c>
      <c r="F68">
        <v>46.5</v>
      </c>
      <c r="G68">
        <v>41.2</v>
      </c>
      <c r="H68">
        <v>42.1</v>
      </c>
      <c r="I68">
        <v>60.3</v>
      </c>
      <c r="J68">
        <v>4103824</v>
      </c>
      <c r="K68">
        <v>2867564</v>
      </c>
      <c r="L68">
        <v>1629168</v>
      </c>
      <c r="M68">
        <v>1236260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1475057061</v>
      </c>
      <c r="B69">
        <v>134</v>
      </c>
      <c r="C69">
        <v>4</v>
      </c>
      <c r="D69">
        <v>186.8</v>
      </c>
      <c r="E69">
        <v>48</v>
      </c>
      <c r="F69">
        <v>45.8</v>
      </c>
      <c r="G69">
        <v>49.2</v>
      </c>
      <c r="H69">
        <v>44</v>
      </c>
      <c r="I69">
        <v>60.3</v>
      </c>
      <c r="J69">
        <v>4103824</v>
      </c>
      <c r="K69">
        <v>2869548</v>
      </c>
      <c r="L69">
        <v>1629072</v>
      </c>
      <c r="M69">
        <v>1234276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1475057063</v>
      </c>
      <c r="B70">
        <v>136</v>
      </c>
      <c r="C70">
        <v>4</v>
      </c>
      <c r="D70">
        <v>135.6</v>
      </c>
      <c r="E70">
        <v>36.1</v>
      </c>
      <c r="F70">
        <v>32.7</v>
      </c>
      <c r="G70">
        <v>34.3</v>
      </c>
      <c r="H70">
        <v>33.8</v>
      </c>
      <c r="I70">
        <v>60.3</v>
      </c>
      <c r="J70">
        <v>4103824</v>
      </c>
      <c r="K70">
        <v>2869548</v>
      </c>
      <c r="L70">
        <v>1629100</v>
      </c>
      <c r="M70">
        <v>1234276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6</v>
      </c>
      <c r="T70">
        <v>0</v>
      </c>
      <c r="U70">
        <v>1924</v>
      </c>
      <c r="V70">
        <v>0</v>
      </c>
      <c r="W70">
        <v>148</v>
      </c>
    </row>
    <row r="71" spans="1:23">
      <c r="A71">
        <v>1475057065</v>
      </c>
      <c r="B71">
        <v>138</v>
      </c>
      <c r="C71">
        <v>4</v>
      </c>
      <c r="D71">
        <v>149.6</v>
      </c>
      <c r="E71">
        <v>34.9</v>
      </c>
      <c r="F71">
        <v>38</v>
      </c>
      <c r="G71">
        <v>38.7</v>
      </c>
      <c r="H71">
        <v>36.9</v>
      </c>
      <c r="I71">
        <v>60.3</v>
      </c>
      <c r="J71">
        <v>4103824</v>
      </c>
      <c r="K71">
        <v>2869548</v>
      </c>
      <c r="L71">
        <v>1629100</v>
      </c>
      <c r="M71">
        <v>1234276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1475057067</v>
      </c>
      <c r="B72">
        <v>140</v>
      </c>
      <c r="C72">
        <v>4</v>
      </c>
      <c r="D72">
        <v>143.6</v>
      </c>
      <c r="E72">
        <v>28.8</v>
      </c>
      <c r="F72">
        <v>42.4</v>
      </c>
      <c r="G72">
        <v>38.5</v>
      </c>
      <c r="H72">
        <v>33.8</v>
      </c>
      <c r="I72">
        <v>60.3</v>
      </c>
      <c r="J72">
        <v>4103824</v>
      </c>
      <c r="K72">
        <v>2869796</v>
      </c>
      <c r="L72">
        <v>1628852</v>
      </c>
      <c r="M72">
        <v>1234028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24</v>
      </c>
      <c r="V72">
        <v>0</v>
      </c>
      <c r="W72">
        <v>64</v>
      </c>
    </row>
    <row r="73" spans="1:23">
      <c r="A73">
        <v>1475057069</v>
      </c>
      <c r="B73">
        <v>142</v>
      </c>
      <c r="C73">
        <v>4</v>
      </c>
      <c r="D73">
        <v>187.2</v>
      </c>
      <c r="E73">
        <v>47.9</v>
      </c>
      <c r="F73">
        <v>43.3</v>
      </c>
      <c r="G73">
        <v>38.8</v>
      </c>
      <c r="H73">
        <v>56.8</v>
      </c>
      <c r="I73">
        <v>60.3</v>
      </c>
      <c r="J73">
        <v>4103824</v>
      </c>
      <c r="K73">
        <v>2869796</v>
      </c>
      <c r="L73">
        <v>1628872</v>
      </c>
      <c r="M73">
        <v>1234028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1475057071</v>
      </c>
      <c r="B74">
        <v>144</v>
      </c>
      <c r="C74">
        <v>4</v>
      </c>
      <c r="D74">
        <v>170.8</v>
      </c>
      <c r="E74">
        <v>27</v>
      </c>
      <c r="F74">
        <v>48.2</v>
      </c>
      <c r="G74">
        <v>42.1</v>
      </c>
      <c r="H74">
        <v>52.1</v>
      </c>
      <c r="I74">
        <v>60.3</v>
      </c>
      <c r="J74">
        <v>4103824</v>
      </c>
      <c r="K74">
        <v>2869928</v>
      </c>
      <c r="L74">
        <v>1628740</v>
      </c>
      <c r="M74">
        <v>1233896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1475057073</v>
      </c>
      <c r="B75">
        <v>146</v>
      </c>
      <c r="C75">
        <v>4</v>
      </c>
      <c r="D75">
        <v>183.2</v>
      </c>
      <c r="E75">
        <v>52.1</v>
      </c>
      <c r="F75">
        <v>42.3</v>
      </c>
      <c r="G75">
        <v>43.2</v>
      </c>
      <c r="H75">
        <v>45.1</v>
      </c>
      <c r="I75">
        <v>60.3</v>
      </c>
      <c r="J75">
        <v>4103824</v>
      </c>
      <c r="K75">
        <v>2870084</v>
      </c>
      <c r="L75">
        <v>1628604</v>
      </c>
      <c r="M75">
        <v>1233740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24</v>
      </c>
      <c r="V75">
        <v>0</v>
      </c>
      <c r="W75">
        <v>56</v>
      </c>
    </row>
    <row r="76" spans="1:23">
      <c r="A76">
        <v>1475057075</v>
      </c>
      <c r="B76">
        <v>148</v>
      </c>
      <c r="C76">
        <v>4</v>
      </c>
      <c r="D76">
        <v>224</v>
      </c>
      <c r="E76">
        <v>59.7</v>
      </c>
      <c r="F76">
        <v>58.1</v>
      </c>
      <c r="G76">
        <v>54.3</v>
      </c>
      <c r="H76">
        <v>52.7</v>
      </c>
      <c r="I76">
        <v>60.3</v>
      </c>
      <c r="J76">
        <v>4103824</v>
      </c>
      <c r="K76">
        <v>2870084</v>
      </c>
      <c r="L76">
        <v>1628616</v>
      </c>
      <c r="M76">
        <v>1233740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0</v>
      </c>
      <c r="W76">
        <v>0</v>
      </c>
    </row>
    <row r="77" spans="1:23">
      <c r="A77">
        <v>1475057077</v>
      </c>
      <c r="B77">
        <v>150</v>
      </c>
      <c r="C77">
        <v>4</v>
      </c>
      <c r="D77">
        <v>213.6</v>
      </c>
      <c r="E77">
        <v>53.7</v>
      </c>
      <c r="F77">
        <v>56.3</v>
      </c>
      <c r="G77">
        <v>48.7</v>
      </c>
      <c r="H77">
        <v>54.4</v>
      </c>
      <c r="I77">
        <v>60.3</v>
      </c>
      <c r="J77">
        <v>4103824</v>
      </c>
      <c r="K77">
        <v>2870208</v>
      </c>
      <c r="L77">
        <v>1628492</v>
      </c>
      <c r="M77">
        <v>1233616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10</v>
      </c>
      <c r="T77">
        <v>0</v>
      </c>
      <c r="U77">
        <v>48</v>
      </c>
      <c r="V77">
        <v>0</v>
      </c>
      <c r="W77">
        <v>332</v>
      </c>
    </row>
    <row r="78" spans="1:23">
      <c r="A78">
        <v>1475057079</v>
      </c>
      <c r="B78">
        <v>152</v>
      </c>
      <c r="C78">
        <v>4</v>
      </c>
      <c r="D78">
        <v>162.8</v>
      </c>
      <c r="E78">
        <v>37.6</v>
      </c>
      <c r="F78">
        <v>48</v>
      </c>
      <c r="G78">
        <v>37.7</v>
      </c>
      <c r="H78">
        <v>38.7</v>
      </c>
      <c r="I78">
        <v>60.3</v>
      </c>
      <c r="J78">
        <v>4103824</v>
      </c>
      <c r="K78">
        <v>2870208</v>
      </c>
      <c r="L78">
        <v>1628512</v>
      </c>
      <c r="M78">
        <v>1233616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28</v>
      </c>
    </row>
    <row r="79" spans="1:23">
      <c r="A79">
        <v>1475057081</v>
      </c>
      <c r="B79">
        <v>154</v>
      </c>
      <c r="C79">
        <v>4</v>
      </c>
      <c r="D79">
        <v>189.6</v>
      </c>
      <c r="E79">
        <v>63.9</v>
      </c>
      <c r="F79">
        <v>48.8</v>
      </c>
      <c r="G79">
        <v>29.6</v>
      </c>
      <c r="H79">
        <v>44.9</v>
      </c>
      <c r="I79">
        <v>60.3</v>
      </c>
      <c r="J79">
        <v>4103824</v>
      </c>
      <c r="K79">
        <v>2870332</v>
      </c>
      <c r="L79">
        <v>1628420</v>
      </c>
      <c r="M79">
        <v>1233492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1475057083</v>
      </c>
      <c r="B80">
        <v>156</v>
      </c>
      <c r="C80">
        <v>4</v>
      </c>
      <c r="D80">
        <v>180.8</v>
      </c>
      <c r="E80">
        <v>41.7</v>
      </c>
      <c r="F80">
        <v>52.3</v>
      </c>
      <c r="G80">
        <v>43.4</v>
      </c>
      <c r="H80">
        <v>41.2</v>
      </c>
      <c r="I80">
        <v>60.3</v>
      </c>
      <c r="J80">
        <v>4103824</v>
      </c>
      <c r="K80">
        <v>2870456</v>
      </c>
      <c r="L80">
        <v>1628328</v>
      </c>
      <c r="M80">
        <v>1233368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6</v>
      </c>
      <c r="T80">
        <v>0</v>
      </c>
      <c r="U80">
        <v>64</v>
      </c>
      <c r="V80">
        <v>0</v>
      </c>
      <c r="W80">
        <v>128</v>
      </c>
    </row>
    <row r="81" spans="1:23">
      <c r="A81">
        <v>1475057085</v>
      </c>
      <c r="B81">
        <v>158</v>
      </c>
      <c r="C81">
        <v>4</v>
      </c>
      <c r="D81">
        <v>151.2</v>
      </c>
      <c r="E81">
        <v>41</v>
      </c>
      <c r="F81">
        <v>34</v>
      </c>
      <c r="G81">
        <v>36.6</v>
      </c>
      <c r="H81">
        <v>39.1</v>
      </c>
      <c r="I81">
        <v>60.3</v>
      </c>
      <c r="J81">
        <v>4103824</v>
      </c>
      <c r="K81">
        <v>2870456</v>
      </c>
      <c r="L81">
        <v>1628328</v>
      </c>
      <c r="M81">
        <v>1233368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1475057087</v>
      </c>
      <c r="B82">
        <v>160</v>
      </c>
      <c r="C82">
        <v>4</v>
      </c>
      <c r="D82">
        <v>140.8</v>
      </c>
      <c r="E82">
        <v>31.4</v>
      </c>
      <c r="F82">
        <v>36.1</v>
      </c>
      <c r="G82">
        <v>40.1</v>
      </c>
      <c r="H82">
        <v>32.7</v>
      </c>
      <c r="I82">
        <v>60.3</v>
      </c>
      <c r="J82">
        <v>4103824</v>
      </c>
      <c r="K82">
        <v>2870580</v>
      </c>
      <c r="L82">
        <v>1628204</v>
      </c>
      <c r="M82">
        <v>1233244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5</v>
      </c>
      <c r="T82">
        <v>0</v>
      </c>
      <c r="U82">
        <v>28</v>
      </c>
      <c r="V82">
        <v>0</v>
      </c>
      <c r="W82">
        <v>48</v>
      </c>
    </row>
    <row r="83" spans="1:23">
      <c r="A83">
        <v>1475057089</v>
      </c>
      <c r="B83">
        <v>162</v>
      </c>
      <c r="C83">
        <v>4</v>
      </c>
      <c r="D83">
        <v>162.8</v>
      </c>
      <c r="E83">
        <v>34</v>
      </c>
      <c r="F83">
        <v>40.2</v>
      </c>
      <c r="G83">
        <v>38.4</v>
      </c>
      <c r="H83">
        <v>50</v>
      </c>
      <c r="I83">
        <v>60.3</v>
      </c>
      <c r="J83">
        <v>4103824</v>
      </c>
      <c r="K83">
        <v>2870580</v>
      </c>
      <c r="L83">
        <v>1628224</v>
      </c>
      <c r="M83">
        <v>1233244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1475057091</v>
      </c>
      <c r="B84">
        <v>164</v>
      </c>
      <c r="C84">
        <v>4</v>
      </c>
      <c r="D84">
        <v>162.8</v>
      </c>
      <c r="E84">
        <v>41.4</v>
      </c>
      <c r="F84">
        <v>40.5</v>
      </c>
      <c r="G84">
        <v>42.7</v>
      </c>
      <c r="H84">
        <v>38.8</v>
      </c>
      <c r="I84">
        <v>60.3</v>
      </c>
      <c r="J84">
        <v>4103824</v>
      </c>
      <c r="K84">
        <v>2872580</v>
      </c>
      <c r="L84">
        <v>1628104</v>
      </c>
      <c r="M84">
        <v>1231244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1475057093</v>
      </c>
      <c r="B85">
        <v>166</v>
      </c>
      <c r="C85">
        <v>4</v>
      </c>
      <c r="D85">
        <v>183.2</v>
      </c>
      <c r="E85">
        <v>46.2</v>
      </c>
      <c r="F85">
        <v>50.2</v>
      </c>
      <c r="G85">
        <v>42</v>
      </c>
      <c r="H85">
        <v>44</v>
      </c>
      <c r="I85">
        <v>60.3</v>
      </c>
      <c r="J85">
        <v>4103824</v>
      </c>
      <c r="K85">
        <v>2872828</v>
      </c>
      <c r="L85">
        <v>1627884</v>
      </c>
      <c r="M85">
        <v>1230996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6</v>
      </c>
      <c r="T85">
        <v>0</v>
      </c>
      <c r="U85">
        <v>1916</v>
      </c>
      <c r="V85">
        <v>0</v>
      </c>
      <c r="W85">
        <v>152</v>
      </c>
    </row>
    <row r="86" spans="1:23">
      <c r="A86">
        <v>1475057095</v>
      </c>
      <c r="B86">
        <v>168</v>
      </c>
      <c r="C86">
        <v>4</v>
      </c>
      <c r="D86">
        <v>155.6</v>
      </c>
      <c r="E86">
        <v>45.2</v>
      </c>
      <c r="F86">
        <v>33</v>
      </c>
      <c r="G86">
        <v>41.5</v>
      </c>
      <c r="H86">
        <v>34.8</v>
      </c>
      <c r="I86">
        <v>60.3</v>
      </c>
      <c r="J86">
        <v>4103824</v>
      </c>
      <c r="K86">
        <v>2872828</v>
      </c>
      <c r="L86">
        <v>1627884</v>
      </c>
      <c r="M86">
        <v>1230996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1475057097</v>
      </c>
      <c r="B87">
        <v>170</v>
      </c>
      <c r="C87">
        <v>4</v>
      </c>
      <c r="D87">
        <v>130</v>
      </c>
      <c r="E87">
        <v>31.9</v>
      </c>
      <c r="F87">
        <v>36.5</v>
      </c>
      <c r="G87">
        <v>30.8</v>
      </c>
      <c r="H87">
        <v>31.4</v>
      </c>
      <c r="I87">
        <v>60.3</v>
      </c>
      <c r="J87">
        <v>4103824</v>
      </c>
      <c r="K87">
        <v>2872960</v>
      </c>
      <c r="L87">
        <v>1627752</v>
      </c>
      <c r="M87">
        <v>1230864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24</v>
      </c>
      <c r="V87">
        <v>0</v>
      </c>
      <c r="W87">
        <v>36</v>
      </c>
    </row>
    <row r="88" spans="1:23">
      <c r="A88">
        <v>1475057099</v>
      </c>
      <c r="B88">
        <v>172</v>
      </c>
      <c r="C88">
        <v>4</v>
      </c>
      <c r="D88">
        <v>146.4</v>
      </c>
      <c r="E88">
        <v>39.1</v>
      </c>
      <c r="F88">
        <v>39.2</v>
      </c>
      <c r="G88">
        <v>34.4</v>
      </c>
      <c r="H88">
        <v>33.2</v>
      </c>
      <c r="I88">
        <v>60.3</v>
      </c>
      <c r="J88">
        <v>4103824</v>
      </c>
      <c r="K88">
        <v>2872960</v>
      </c>
      <c r="L88">
        <v>1627772</v>
      </c>
      <c r="M88">
        <v>1230864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1475057101</v>
      </c>
      <c r="B89">
        <v>174</v>
      </c>
      <c r="C89">
        <v>4</v>
      </c>
      <c r="D89">
        <v>146.8</v>
      </c>
      <c r="E89">
        <v>41.2</v>
      </c>
      <c r="F89">
        <v>41</v>
      </c>
      <c r="G89">
        <v>27.7</v>
      </c>
      <c r="H89">
        <v>36.1</v>
      </c>
      <c r="I89">
        <v>60.3</v>
      </c>
      <c r="J89">
        <v>4103824</v>
      </c>
      <c r="K89">
        <v>2873208</v>
      </c>
      <c r="L89">
        <v>1627524</v>
      </c>
      <c r="M89">
        <v>1230616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1475057103</v>
      </c>
      <c r="B90">
        <v>176</v>
      </c>
      <c r="C90">
        <v>4</v>
      </c>
      <c r="D90">
        <v>189.6</v>
      </c>
      <c r="E90">
        <v>40.5</v>
      </c>
      <c r="F90">
        <v>47.4</v>
      </c>
      <c r="G90">
        <v>50.8</v>
      </c>
      <c r="H90">
        <v>50.6</v>
      </c>
      <c r="I90">
        <v>60.4</v>
      </c>
      <c r="J90">
        <v>4103824</v>
      </c>
      <c r="K90">
        <v>2873704</v>
      </c>
      <c r="L90">
        <v>1627052</v>
      </c>
      <c r="M90">
        <v>1230120</v>
      </c>
      <c r="N90">
        <v>0</v>
      </c>
      <c r="O90">
        <v>4183036</v>
      </c>
      <c r="P90">
        <v>0</v>
      </c>
      <c r="Q90">
        <v>4183036</v>
      </c>
      <c r="R90">
        <v>1</v>
      </c>
      <c r="S90">
        <v>4</v>
      </c>
      <c r="T90">
        <v>4</v>
      </c>
      <c r="U90">
        <v>24</v>
      </c>
      <c r="V90">
        <v>16</v>
      </c>
      <c r="W90">
        <v>64</v>
      </c>
    </row>
    <row r="91" spans="1:23">
      <c r="A91">
        <v>1475057105</v>
      </c>
      <c r="B91">
        <v>178</v>
      </c>
      <c r="C91">
        <v>4</v>
      </c>
      <c r="D91">
        <v>144</v>
      </c>
      <c r="E91">
        <v>35.7</v>
      </c>
      <c r="F91">
        <v>37.4</v>
      </c>
      <c r="G91">
        <v>40.7</v>
      </c>
      <c r="H91">
        <v>29.5</v>
      </c>
      <c r="I91">
        <v>60.4</v>
      </c>
      <c r="J91">
        <v>4103824</v>
      </c>
      <c r="K91">
        <v>2873704</v>
      </c>
      <c r="L91">
        <v>1627052</v>
      </c>
      <c r="M91">
        <v>1230120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1475057107</v>
      </c>
      <c r="B92">
        <v>180</v>
      </c>
      <c r="C92">
        <v>4</v>
      </c>
      <c r="D92">
        <v>147.6</v>
      </c>
      <c r="E92">
        <v>32.6</v>
      </c>
      <c r="F92">
        <v>44.1</v>
      </c>
      <c r="G92">
        <v>42.7</v>
      </c>
      <c r="H92">
        <v>27.6</v>
      </c>
      <c r="I92">
        <v>60.4</v>
      </c>
      <c r="J92">
        <v>4103824</v>
      </c>
      <c r="K92">
        <v>2873704</v>
      </c>
      <c r="L92">
        <v>1627052</v>
      </c>
      <c r="M92">
        <v>1230120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6</v>
      </c>
      <c r="T92">
        <v>0</v>
      </c>
      <c r="U92">
        <v>68</v>
      </c>
      <c r="V92">
        <v>0</v>
      </c>
      <c r="W92">
        <v>88</v>
      </c>
    </row>
    <row r="93" spans="1:23">
      <c r="A93">
        <v>1475057109</v>
      </c>
      <c r="B93">
        <v>182</v>
      </c>
      <c r="C93">
        <v>4</v>
      </c>
      <c r="D93">
        <v>120.4</v>
      </c>
      <c r="E93">
        <v>29.5</v>
      </c>
      <c r="F93">
        <v>31.9</v>
      </c>
      <c r="G93">
        <v>30.2</v>
      </c>
      <c r="H93">
        <v>28.3</v>
      </c>
      <c r="I93">
        <v>60.4</v>
      </c>
      <c r="J93">
        <v>4103824</v>
      </c>
      <c r="K93">
        <v>2873704</v>
      </c>
      <c r="L93">
        <v>1627080</v>
      </c>
      <c r="M93">
        <v>1230120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1475057111</v>
      </c>
      <c r="B94">
        <v>184</v>
      </c>
      <c r="C94">
        <v>4</v>
      </c>
      <c r="D94">
        <v>147.6</v>
      </c>
      <c r="E94">
        <v>36</v>
      </c>
      <c r="F94">
        <v>39.7</v>
      </c>
      <c r="G94">
        <v>31.9</v>
      </c>
      <c r="H94">
        <v>40</v>
      </c>
      <c r="I94">
        <v>60.4</v>
      </c>
      <c r="J94">
        <v>4103824</v>
      </c>
      <c r="K94">
        <v>2873828</v>
      </c>
      <c r="L94">
        <v>1626956</v>
      </c>
      <c r="M94">
        <v>1229996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1475057113</v>
      </c>
      <c r="B95">
        <v>186</v>
      </c>
      <c r="C95">
        <v>4</v>
      </c>
      <c r="D95">
        <v>119.2</v>
      </c>
      <c r="E95">
        <v>30.5</v>
      </c>
      <c r="F95">
        <v>29.8</v>
      </c>
      <c r="G95">
        <v>30.2</v>
      </c>
      <c r="H95">
        <v>29.7</v>
      </c>
      <c r="I95">
        <v>60.4</v>
      </c>
      <c r="J95">
        <v>4103824</v>
      </c>
      <c r="K95">
        <v>2873828</v>
      </c>
      <c r="L95">
        <v>1626976</v>
      </c>
      <c r="M95">
        <v>1229996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15</v>
      </c>
      <c r="T95">
        <v>0</v>
      </c>
      <c r="U95">
        <v>68</v>
      </c>
      <c r="V95">
        <v>0</v>
      </c>
      <c r="W95">
        <v>400</v>
      </c>
    </row>
    <row r="96" spans="1:23">
      <c r="A96">
        <v>1475057115</v>
      </c>
      <c r="B96">
        <v>188</v>
      </c>
      <c r="C96">
        <v>4</v>
      </c>
      <c r="D96">
        <v>136.8</v>
      </c>
      <c r="E96">
        <v>35.3</v>
      </c>
      <c r="F96">
        <v>41</v>
      </c>
      <c r="G96">
        <v>30.3</v>
      </c>
      <c r="H96">
        <v>29.3</v>
      </c>
      <c r="I96">
        <v>60.4</v>
      </c>
      <c r="J96">
        <v>4103824</v>
      </c>
      <c r="K96">
        <v>2873952</v>
      </c>
      <c r="L96">
        <v>1626864</v>
      </c>
      <c r="M96">
        <v>1229872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1475057117</v>
      </c>
      <c r="B97">
        <v>190</v>
      </c>
      <c r="C97">
        <v>4</v>
      </c>
      <c r="D97">
        <v>156</v>
      </c>
      <c r="E97">
        <v>36.6</v>
      </c>
      <c r="F97">
        <v>40.5</v>
      </c>
      <c r="G97">
        <v>37.9</v>
      </c>
      <c r="H97">
        <v>40.9</v>
      </c>
      <c r="I97">
        <v>60.4</v>
      </c>
      <c r="J97">
        <v>4103824</v>
      </c>
      <c r="K97">
        <v>2873984</v>
      </c>
      <c r="L97">
        <v>1626836</v>
      </c>
      <c r="M97">
        <v>1229840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10</v>
      </c>
      <c r="T97">
        <v>0</v>
      </c>
      <c r="U97">
        <v>72</v>
      </c>
      <c r="V97">
        <v>0</v>
      </c>
      <c r="W97">
        <v>188</v>
      </c>
    </row>
    <row r="98" spans="1:23">
      <c r="A98">
        <v>1475057119</v>
      </c>
      <c r="B98">
        <v>192</v>
      </c>
      <c r="C98">
        <v>4</v>
      </c>
      <c r="D98">
        <v>120</v>
      </c>
      <c r="E98">
        <v>26.5</v>
      </c>
      <c r="F98">
        <v>25.8</v>
      </c>
      <c r="G98">
        <v>34.3</v>
      </c>
      <c r="H98">
        <v>32.8</v>
      </c>
      <c r="I98">
        <v>60.4</v>
      </c>
      <c r="J98">
        <v>4103824</v>
      </c>
      <c r="K98">
        <v>2873984</v>
      </c>
      <c r="L98">
        <v>1626872</v>
      </c>
      <c r="M98">
        <v>1229840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1475057121</v>
      </c>
      <c r="B99">
        <v>194</v>
      </c>
      <c r="C99">
        <v>4</v>
      </c>
      <c r="D99">
        <v>127.2</v>
      </c>
      <c r="E99">
        <v>29.4</v>
      </c>
      <c r="F99">
        <v>28</v>
      </c>
      <c r="G99">
        <v>34.4</v>
      </c>
      <c r="H99">
        <v>34.8</v>
      </c>
      <c r="I99">
        <v>60.4</v>
      </c>
      <c r="J99">
        <v>4103824</v>
      </c>
      <c r="K99">
        <v>2873984</v>
      </c>
      <c r="L99">
        <v>1626872</v>
      </c>
      <c r="M99">
        <v>1229840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1475057123</v>
      </c>
      <c r="B100">
        <v>196</v>
      </c>
      <c r="C100">
        <v>4</v>
      </c>
      <c r="D100">
        <v>136.4</v>
      </c>
      <c r="E100">
        <v>30.5</v>
      </c>
      <c r="F100">
        <v>29.3</v>
      </c>
      <c r="G100">
        <v>39.6</v>
      </c>
      <c r="H100">
        <v>37</v>
      </c>
      <c r="I100">
        <v>60.4</v>
      </c>
      <c r="J100">
        <v>4103824</v>
      </c>
      <c r="K100">
        <v>2873984</v>
      </c>
      <c r="L100">
        <v>1626892</v>
      </c>
      <c r="M100">
        <v>1229840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24</v>
      </c>
      <c r="V100">
        <v>0</v>
      </c>
      <c r="W100">
        <v>52</v>
      </c>
    </row>
    <row r="101" spans="1:23">
      <c r="A101">
        <v>1475057125</v>
      </c>
      <c r="B101">
        <v>198</v>
      </c>
      <c r="C101">
        <v>4</v>
      </c>
      <c r="D101">
        <v>130</v>
      </c>
      <c r="E101">
        <v>34.9</v>
      </c>
      <c r="F101">
        <v>28.3</v>
      </c>
      <c r="G101">
        <v>27.1</v>
      </c>
      <c r="H101">
        <v>38.4</v>
      </c>
      <c r="I101">
        <v>60.4</v>
      </c>
      <c r="J101">
        <v>4103824</v>
      </c>
      <c r="K101">
        <v>2876092</v>
      </c>
      <c r="L101">
        <v>1626612</v>
      </c>
      <c r="M101">
        <v>1227732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1475057127</v>
      </c>
      <c r="B102">
        <v>200</v>
      </c>
      <c r="C102">
        <v>4</v>
      </c>
      <c r="D102">
        <v>152.8</v>
      </c>
      <c r="E102">
        <v>40.8</v>
      </c>
      <c r="F102">
        <v>50.8</v>
      </c>
      <c r="G102">
        <v>23</v>
      </c>
      <c r="H102">
        <v>36.5</v>
      </c>
      <c r="I102">
        <v>60.4</v>
      </c>
      <c r="J102">
        <v>4103824</v>
      </c>
      <c r="K102">
        <v>2876216</v>
      </c>
      <c r="L102">
        <v>1626488</v>
      </c>
      <c r="M102">
        <v>1227608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7</v>
      </c>
      <c r="T102">
        <v>0</v>
      </c>
      <c r="U102">
        <v>1868</v>
      </c>
      <c r="V102">
        <v>0</v>
      </c>
      <c r="W102">
        <v>48</v>
      </c>
    </row>
    <row r="103" spans="1:23">
      <c r="A103">
        <v>1475057129</v>
      </c>
      <c r="B103">
        <v>202</v>
      </c>
      <c r="C103">
        <v>4</v>
      </c>
      <c r="D103">
        <v>129.2</v>
      </c>
      <c r="E103">
        <v>41</v>
      </c>
      <c r="F103">
        <v>26.8</v>
      </c>
      <c r="G103">
        <v>37</v>
      </c>
      <c r="H103">
        <v>24.1</v>
      </c>
      <c r="I103">
        <v>60.4</v>
      </c>
      <c r="J103">
        <v>4103824</v>
      </c>
      <c r="K103">
        <v>2876340</v>
      </c>
      <c r="L103">
        <v>1626396</v>
      </c>
      <c r="M103">
        <v>1227484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1475057131</v>
      </c>
      <c r="B104">
        <v>204</v>
      </c>
      <c r="C104">
        <v>4</v>
      </c>
      <c r="D104">
        <v>144</v>
      </c>
      <c r="E104">
        <v>32.4</v>
      </c>
      <c r="F104">
        <v>35.9</v>
      </c>
      <c r="G104">
        <v>36.4</v>
      </c>
      <c r="H104">
        <v>38.4</v>
      </c>
      <c r="I104">
        <v>60.4</v>
      </c>
      <c r="J104">
        <v>4103824</v>
      </c>
      <c r="K104">
        <v>2876464</v>
      </c>
      <c r="L104">
        <v>1626272</v>
      </c>
      <c r="M104">
        <v>1227360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1</v>
      </c>
      <c r="T104">
        <v>0</v>
      </c>
      <c r="U104">
        <v>4</v>
      </c>
      <c r="V104">
        <v>0</v>
      </c>
      <c r="W104">
        <v>0</v>
      </c>
    </row>
    <row r="105" spans="1:23">
      <c r="A105">
        <v>1475057133</v>
      </c>
      <c r="B105">
        <v>206</v>
      </c>
      <c r="C105">
        <v>4</v>
      </c>
      <c r="D105">
        <v>146.8</v>
      </c>
      <c r="E105">
        <v>41.2</v>
      </c>
      <c r="F105">
        <v>39</v>
      </c>
      <c r="G105">
        <v>36.2</v>
      </c>
      <c r="H105">
        <v>30.4</v>
      </c>
      <c r="I105">
        <v>60.4</v>
      </c>
      <c r="J105">
        <v>4103824</v>
      </c>
      <c r="K105">
        <v>2876464</v>
      </c>
      <c r="L105">
        <v>1626284</v>
      </c>
      <c r="M105">
        <v>1227360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24</v>
      </c>
    </row>
    <row r="106" spans="1:23">
      <c r="A106">
        <v>1475057135</v>
      </c>
      <c r="B106">
        <v>208</v>
      </c>
      <c r="C106">
        <v>4</v>
      </c>
      <c r="D106">
        <v>148</v>
      </c>
      <c r="E106">
        <v>42</v>
      </c>
      <c r="F106">
        <v>31.6</v>
      </c>
      <c r="G106">
        <v>42.9</v>
      </c>
      <c r="H106">
        <v>30.4</v>
      </c>
      <c r="I106">
        <v>60.4</v>
      </c>
      <c r="J106">
        <v>4103824</v>
      </c>
      <c r="K106">
        <v>2876464</v>
      </c>
      <c r="L106">
        <v>1626304</v>
      </c>
      <c r="M106">
        <v>1227360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1475057137</v>
      </c>
      <c r="B107">
        <v>210</v>
      </c>
      <c r="C107">
        <v>4</v>
      </c>
      <c r="D107">
        <v>132.4</v>
      </c>
      <c r="E107">
        <v>33.3</v>
      </c>
      <c r="F107">
        <v>35.4</v>
      </c>
      <c r="G107">
        <v>40.2</v>
      </c>
      <c r="H107">
        <v>23.1</v>
      </c>
      <c r="I107">
        <v>60.4</v>
      </c>
      <c r="J107">
        <v>4103824</v>
      </c>
      <c r="K107">
        <v>2876464</v>
      </c>
      <c r="L107">
        <v>1626304</v>
      </c>
      <c r="M107">
        <v>1227360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0</v>
      </c>
    </row>
    <row r="108" spans="1:23">
      <c r="A108">
        <v>1475057139</v>
      </c>
      <c r="B108">
        <v>212</v>
      </c>
      <c r="C108">
        <v>4</v>
      </c>
      <c r="D108">
        <v>148.8</v>
      </c>
      <c r="E108">
        <v>31.3</v>
      </c>
      <c r="F108">
        <v>50.2</v>
      </c>
      <c r="G108">
        <v>34.3</v>
      </c>
      <c r="H108">
        <v>31.7</v>
      </c>
      <c r="I108">
        <v>60.4</v>
      </c>
      <c r="J108">
        <v>4103824</v>
      </c>
      <c r="K108">
        <v>2876588</v>
      </c>
      <c r="L108">
        <v>1626196</v>
      </c>
      <c r="M108">
        <v>1227236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28</v>
      </c>
    </row>
    <row r="109" spans="1:23">
      <c r="A109">
        <v>1475057141</v>
      </c>
      <c r="B109">
        <v>214</v>
      </c>
      <c r="C109">
        <v>4</v>
      </c>
      <c r="D109">
        <v>119.2</v>
      </c>
      <c r="E109">
        <v>16</v>
      </c>
      <c r="F109">
        <v>36.4</v>
      </c>
      <c r="G109">
        <v>32.5</v>
      </c>
      <c r="H109">
        <v>34.1</v>
      </c>
      <c r="I109">
        <v>60.4</v>
      </c>
      <c r="J109">
        <v>4103824</v>
      </c>
      <c r="K109">
        <v>2876836</v>
      </c>
      <c r="L109">
        <v>1625952</v>
      </c>
      <c r="M109">
        <v>1226988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1475057143</v>
      </c>
      <c r="B110">
        <v>216</v>
      </c>
      <c r="C110">
        <v>4</v>
      </c>
      <c r="D110">
        <v>118.4</v>
      </c>
      <c r="E110">
        <v>29.1</v>
      </c>
      <c r="F110">
        <v>21.2</v>
      </c>
      <c r="G110">
        <v>29.6</v>
      </c>
      <c r="H110">
        <v>38</v>
      </c>
      <c r="I110">
        <v>60.4</v>
      </c>
      <c r="J110">
        <v>4103824</v>
      </c>
      <c r="K110">
        <v>2876836</v>
      </c>
      <c r="L110">
        <v>1625972</v>
      </c>
      <c r="M110">
        <v>1226988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24</v>
      </c>
      <c r="V110">
        <v>0</v>
      </c>
      <c r="W110">
        <v>60</v>
      </c>
    </row>
    <row r="111" spans="1:23">
      <c r="A111">
        <v>1475057145</v>
      </c>
      <c r="B111">
        <v>218</v>
      </c>
      <c r="C111">
        <v>4</v>
      </c>
      <c r="D111">
        <v>116</v>
      </c>
      <c r="E111">
        <v>37.8</v>
      </c>
      <c r="F111">
        <v>31.6</v>
      </c>
      <c r="G111">
        <v>31.6</v>
      </c>
      <c r="H111">
        <v>13.8</v>
      </c>
      <c r="I111">
        <v>60.4</v>
      </c>
      <c r="J111">
        <v>4103824</v>
      </c>
      <c r="K111">
        <v>2876836</v>
      </c>
      <c r="L111">
        <v>1625972</v>
      </c>
      <c r="M111">
        <v>1226988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1475057147</v>
      </c>
      <c r="B112">
        <v>220</v>
      </c>
      <c r="C112">
        <v>4</v>
      </c>
      <c r="D112">
        <v>134.4</v>
      </c>
      <c r="E112">
        <v>42.7</v>
      </c>
      <c r="F112">
        <v>34.6</v>
      </c>
      <c r="G112">
        <v>23.4</v>
      </c>
      <c r="H112">
        <v>32.6</v>
      </c>
      <c r="I112">
        <v>60.4</v>
      </c>
      <c r="J112">
        <v>4103824</v>
      </c>
      <c r="K112">
        <v>2877124</v>
      </c>
      <c r="L112">
        <v>1625684</v>
      </c>
      <c r="M112">
        <v>1226700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5</v>
      </c>
      <c r="T112">
        <v>0</v>
      </c>
      <c r="U112">
        <v>28</v>
      </c>
      <c r="V112">
        <v>0</v>
      </c>
      <c r="W112">
        <v>44</v>
      </c>
    </row>
    <row r="113" spans="1:23">
      <c r="A113">
        <v>1475057149</v>
      </c>
      <c r="B113">
        <v>222</v>
      </c>
      <c r="C113">
        <v>4</v>
      </c>
      <c r="D113">
        <v>117.2</v>
      </c>
      <c r="E113">
        <v>33.8</v>
      </c>
      <c r="F113">
        <v>22.8</v>
      </c>
      <c r="G113">
        <v>29.2</v>
      </c>
      <c r="H113">
        <v>31.1</v>
      </c>
      <c r="I113">
        <v>60.4</v>
      </c>
      <c r="J113">
        <v>4103824</v>
      </c>
      <c r="K113">
        <v>2877124</v>
      </c>
      <c r="L113">
        <v>1625704</v>
      </c>
      <c r="M113">
        <v>1226700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1475057151</v>
      </c>
      <c r="B114">
        <v>224</v>
      </c>
      <c r="C114">
        <v>4</v>
      </c>
      <c r="D114">
        <v>140.4</v>
      </c>
      <c r="E114">
        <v>38.8</v>
      </c>
      <c r="F114">
        <v>31.6</v>
      </c>
      <c r="G114">
        <v>39.6</v>
      </c>
      <c r="H114">
        <v>29.8</v>
      </c>
      <c r="I114">
        <v>60.4</v>
      </c>
      <c r="J114">
        <v>4103824</v>
      </c>
      <c r="K114">
        <v>2877124</v>
      </c>
      <c r="L114">
        <v>1625720</v>
      </c>
      <c r="M114">
        <v>1226700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1475057153</v>
      </c>
      <c r="B115">
        <v>226</v>
      </c>
      <c r="C115">
        <v>4</v>
      </c>
      <c r="D115">
        <v>133.2</v>
      </c>
      <c r="E115">
        <v>28.7</v>
      </c>
      <c r="F115">
        <v>34.4</v>
      </c>
      <c r="G115">
        <v>31.4</v>
      </c>
      <c r="H115">
        <v>38.5</v>
      </c>
      <c r="I115">
        <v>60.4</v>
      </c>
      <c r="J115">
        <v>4103824</v>
      </c>
      <c r="K115">
        <v>2877124</v>
      </c>
      <c r="L115">
        <v>1625752</v>
      </c>
      <c r="M115">
        <v>1226700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9</v>
      </c>
      <c r="T115">
        <v>0</v>
      </c>
      <c r="U115">
        <v>76</v>
      </c>
      <c r="V115">
        <v>0</v>
      </c>
      <c r="W115">
        <v>40</v>
      </c>
    </row>
    <row r="116" spans="1:23">
      <c r="A116">
        <v>1475057155</v>
      </c>
      <c r="B116">
        <v>228</v>
      </c>
      <c r="C116">
        <v>4</v>
      </c>
      <c r="D116">
        <v>229.2</v>
      </c>
      <c r="E116">
        <v>66.4</v>
      </c>
      <c r="F116">
        <v>51</v>
      </c>
      <c r="G116">
        <v>47</v>
      </c>
      <c r="H116">
        <v>63.5</v>
      </c>
      <c r="I116">
        <v>60.4</v>
      </c>
      <c r="J116">
        <v>4103824</v>
      </c>
      <c r="K116">
        <v>2878984</v>
      </c>
      <c r="L116">
        <v>1625768</v>
      </c>
      <c r="M116">
        <v>1224840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1475057157</v>
      </c>
      <c r="B117">
        <v>230</v>
      </c>
      <c r="C117">
        <v>4</v>
      </c>
      <c r="D117">
        <v>119.6</v>
      </c>
      <c r="E117">
        <v>25.3</v>
      </c>
      <c r="F117">
        <v>34.1</v>
      </c>
      <c r="G117">
        <v>29.2</v>
      </c>
      <c r="H117">
        <v>30.4</v>
      </c>
      <c r="I117">
        <v>60.4</v>
      </c>
      <c r="J117">
        <v>4103824</v>
      </c>
      <c r="K117">
        <v>2878984</v>
      </c>
      <c r="L117">
        <v>1625768</v>
      </c>
      <c r="M117">
        <v>1224840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1904</v>
      </c>
      <c r="V117">
        <v>0</v>
      </c>
      <c r="W117">
        <v>12</v>
      </c>
    </row>
    <row r="118" spans="1:23">
      <c r="A118">
        <v>1475057159</v>
      </c>
      <c r="B118">
        <v>232</v>
      </c>
      <c r="C118">
        <v>4</v>
      </c>
      <c r="D118">
        <v>121.6</v>
      </c>
      <c r="E118">
        <v>24.9</v>
      </c>
      <c r="F118">
        <v>32.2</v>
      </c>
      <c r="G118">
        <v>26.7</v>
      </c>
      <c r="H118">
        <v>36.9</v>
      </c>
      <c r="I118">
        <v>60.4</v>
      </c>
      <c r="J118">
        <v>4103824</v>
      </c>
      <c r="K118">
        <v>2878984</v>
      </c>
      <c r="L118">
        <v>1625800</v>
      </c>
      <c r="M118">
        <v>1224840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24</v>
      </c>
    </row>
    <row r="119" spans="1:23">
      <c r="A119">
        <v>1475057161</v>
      </c>
      <c r="B119">
        <v>234</v>
      </c>
      <c r="C119">
        <v>4</v>
      </c>
      <c r="D119">
        <v>108</v>
      </c>
      <c r="E119">
        <v>29.4</v>
      </c>
      <c r="F119">
        <v>29.7</v>
      </c>
      <c r="G119">
        <v>23.3</v>
      </c>
      <c r="H119">
        <v>25</v>
      </c>
      <c r="I119">
        <v>60.4</v>
      </c>
      <c r="J119">
        <v>4103824</v>
      </c>
      <c r="K119">
        <v>2878984</v>
      </c>
      <c r="L119">
        <v>1625800</v>
      </c>
      <c r="M119">
        <v>1224840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1475057163</v>
      </c>
      <c r="B120">
        <v>236</v>
      </c>
      <c r="C120">
        <v>4</v>
      </c>
      <c r="D120">
        <v>150.4</v>
      </c>
      <c r="E120">
        <v>40.2</v>
      </c>
      <c r="F120">
        <v>32.8</v>
      </c>
      <c r="G120">
        <v>45.1</v>
      </c>
      <c r="H120">
        <v>32</v>
      </c>
      <c r="I120">
        <v>60.4</v>
      </c>
      <c r="J120">
        <v>4103824</v>
      </c>
      <c r="K120">
        <v>2878984</v>
      </c>
      <c r="L120">
        <v>1625812</v>
      </c>
      <c r="M120">
        <v>1224840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0</v>
      </c>
    </row>
    <row r="121" spans="1:23">
      <c r="A121">
        <v>1475057165</v>
      </c>
      <c r="B121">
        <v>238</v>
      </c>
      <c r="C121">
        <v>4</v>
      </c>
      <c r="D121">
        <v>132</v>
      </c>
      <c r="E121">
        <v>37.6</v>
      </c>
      <c r="F121">
        <v>26.8</v>
      </c>
      <c r="G121">
        <v>29.5</v>
      </c>
      <c r="H121">
        <v>38.4</v>
      </c>
      <c r="I121">
        <v>60.4</v>
      </c>
      <c r="J121">
        <v>4103824</v>
      </c>
      <c r="K121">
        <v>2878984</v>
      </c>
      <c r="L121">
        <v>1625820</v>
      </c>
      <c r="M121">
        <v>1224840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</v>
      </c>
      <c r="T121">
        <v>0</v>
      </c>
      <c r="U121">
        <v>12</v>
      </c>
      <c r="V121">
        <v>0</v>
      </c>
      <c r="W121">
        <v>0</v>
      </c>
    </row>
    <row r="122" spans="1:23">
      <c r="A122">
        <v>1475057167</v>
      </c>
      <c r="B122">
        <v>240</v>
      </c>
      <c r="C122">
        <v>4</v>
      </c>
      <c r="D122">
        <v>137.2</v>
      </c>
      <c r="E122">
        <v>16.6</v>
      </c>
      <c r="F122">
        <v>39.6</v>
      </c>
      <c r="G122">
        <v>42.7</v>
      </c>
      <c r="H122">
        <v>36.4</v>
      </c>
      <c r="I122">
        <v>60.4</v>
      </c>
      <c r="J122">
        <v>4103824</v>
      </c>
      <c r="K122">
        <v>2879232</v>
      </c>
      <c r="L122">
        <v>1625572</v>
      </c>
      <c r="M122">
        <v>1224592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24</v>
      </c>
      <c r="V122">
        <v>0</v>
      </c>
      <c r="W122">
        <v>68</v>
      </c>
    </row>
    <row r="123" spans="1:23">
      <c r="A123">
        <v>1475057169</v>
      </c>
      <c r="B123">
        <v>242</v>
      </c>
      <c r="C123">
        <v>4</v>
      </c>
      <c r="D123">
        <v>124.8</v>
      </c>
      <c r="E123">
        <v>25.7</v>
      </c>
      <c r="F123">
        <v>19.6</v>
      </c>
      <c r="G123">
        <v>35.7</v>
      </c>
      <c r="H123">
        <v>41.7</v>
      </c>
      <c r="I123">
        <v>60.4</v>
      </c>
      <c r="J123">
        <v>4103824</v>
      </c>
      <c r="K123">
        <v>2879324</v>
      </c>
      <c r="L123">
        <v>1625508</v>
      </c>
      <c r="M123">
        <v>1224500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24</v>
      </c>
    </row>
    <row r="124" spans="1:23">
      <c r="A124">
        <v>1475057171</v>
      </c>
      <c r="B124">
        <v>244</v>
      </c>
      <c r="C124">
        <v>4</v>
      </c>
      <c r="D124">
        <v>105.6</v>
      </c>
      <c r="E124">
        <v>27.5</v>
      </c>
      <c r="F124">
        <v>21.2</v>
      </c>
      <c r="G124">
        <v>33.5</v>
      </c>
      <c r="H124">
        <v>23.3</v>
      </c>
      <c r="I124">
        <v>60.4</v>
      </c>
      <c r="J124">
        <v>4103824</v>
      </c>
      <c r="K124">
        <v>2879352</v>
      </c>
      <c r="L124">
        <v>1625484</v>
      </c>
      <c r="M124">
        <v>1224472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1475057173</v>
      </c>
      <c r="B125">
        <v>246</v>
      </c>
      <c r="C125">
        <v>4</v>
      </c>
      <c r="D125">
        <v>115.6</v>
      </c>
      <c r="E125">
        <v>33.3</v>
      </c>
      <c r="F125">
        <v>33.2</v>
      </c>
      <c r="G125">
        <v>19.8</v>
      </c>
      <c r="H125">
        <v>28.1</v>
      </c>
      <c r="I125">
        <v>60.4</v>
      </c>
      <c r="J125">
        <v>4103824</v>
      </c>
      <c r="K125">
        <v>2879352</v>
      </c>
      <c r="L125">
        <v>1625508</v>
      </c>
      <c r="M125">
        <v>1224472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28</v>
      </c>
      <c r="V125">
        <v>0</v>
      </c>
      <c r="W125">
        <v>32</v>
      </c>
    </row>
    <row r="126" spans="1:23">
      <c r="A126">
        <v>1475057175</v>
      </c>
      <c r="B126">
        <v>248</v>
      </c>
      <c r="C126">
        <v>4</v>
      </c>
      <c r="D126">
        <v>142</v>
      </c>
      <c r="E126">
        <v>43.3</v>
      </c>
      <c r="F126">
        <v>37.7</v>
      </c>
      <c r="G126">
        <v>25.3</v>
      </c>
      <c r="H126">
        <v>34.6</v>
      </c>
      <c r="I126">
        <v>60.4</v>
      </c>
      <c r="J126">
        <v>4103824</v>
      </c>
      <c r="K126">
        <v>2879476</v>
      </c>
      <c r="L126">
        <v>1625384</v>
      </c>
      <c r="M126">
        <v>1224348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3</v>
      </c>
      <c r="T126">
        <v>0</v>
      </c>
      <c r="U126">
        <v>12</v>
      </c>
      <c r="V126">
        <v>0</v>
      </c>
      <c r="W126">
        <v>0</v>
      </c>
    </row>
    <row r="127" spans="1:23">
      <c r="A127">
        <v>1475057177</v>
      </c>
      <c r="B127">
        <v>250</v>
      </c>
      <c r="C127">
        <v>4</v>
      </c>
      <c r="D127">
        <v>167.2</v>
      </c>
      <c r="E127">
        <v>42.4</v>
      </c>
      <c r="F127">
        <v>45.9</v>
      </c>
      <c r="G127">
        <v>41.1</v>
      </c>
      <c r="H127">
        <v>38</v>
      </c>
      <c r="I127">
        <v>60.4</v>
      </c>
      <c r="J127">
        <v>4103824</v>
      </c>
      <c r="K127">
        <v>2879600</v>
      </c>
      <c r="L127">
        <v>1625260</v>
      </c>
      <c r="M127">
        <v>1224224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0</v>
      </c>
    </row>
    <row r="128" spans="1:23">
      <c r="A128">
        <v>1475057179</v>
      </c>
      <c r="B128">
        <v>252</v>
      </c>
      <c r="C128">
        <v>4</v>
      </c>
      <c r="D128">
        <v>185.2</v>
      </c>
      <c r="E128">
        <v>44.4</v>
      </c>
      <c r="F128">
        <v>45</v>
      </c>
      <c r="G128">
        <v>48.6</v>
      </c>
      <c r="H128">
        <v>47.3</v>
      </c>
      <c r="I128">
        <v>60.4</v>
      </c>
      <c r="J128">
        <v>4103824</v>
      </c>
      <c r="K128">
        <v>2879600</v>
      </c>
      <c r="L128">
        <v>1625280</v>
      </c>
      <c r="M128">
        <v>1224224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28</v>
      </c>
    </row>
    <row r="129" spans="1:23">
      <c r="A129">
        <v>1475057181</v>
      </c>
      <c r="B129">
        <v>254</v>
      </c>
      <c r="C129">
        <v>4</v>
      </c>
      <c r="D129">
        <v>150.8</v>
      </c>
      <c r="E129">
        <v>43.3</v>
      </c>
      <c r="F129">
        <v>42.3</v>
      </c>
      <c r="G129">
        <v>39.4</v>
      </c>
      <c r="H129">
        <v>24.7</v>
      </c>
      <c r="I129">
        <v>60.4</v>
      </c>
      <c r="J129">
        <v>4103824</v>
      </c>
      <c r="K129">
        <v>2879600</v>
      </c>
      <c r="L129">
        <v>1625280</v>
      </c>
      <c r="M129">
        <v>1224224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1475057183</v>
      </c>
      <c r="B130">
        <v>256</v>
      </c>
      <c r="C130">
        <v>4</v>
      </c>
      <c r="D130">
        <v>140</v>
      </c>
      <c r="E130">
        <v>37.9</v>
      </c>
      <c r="F130">
        <v>34.2</v>
      </c>
      <c r="G130">
        <v>33.9</v>
      </c>
      <c r="H130">
        <v>33.3</v>
      </c>
      <c r="I130">
        <v>60.4</v>
      </c>
      <c r="J130">
        <v>4103824</v>
      </c>
      <c r="K130">
        <v>2879568</v>
      </c>
      <c r="L130">
        <v>1625324</v>
      </c>
      <c r="M130">
        <v>1224256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1475057185</v>
      </c>
      <c r="B131">
        <v>258</v>
      </c>
      <c r="C131">
        <v>4</v>
      </c>
      <c r="D131">
        <v>147.2</v>
      </c>
      <c r="E131">
        <v>32.6</v>
      </c>
      <c r="F131">
        <v>43.6</v>
      </c>
      <c r="G131">
        <v>37.4</v>
      </c>
      <c r="H131">
        <v>33</v>
      </c>
      <c r="I131">
        <v>60.4</v>
      </c>
      <c r="J131">
        <v>4103824</v>
      </c>
      <c r="K131">
        <v>2881304</v>
      </c>
      <c r="L131">
        <v>1625088</v>
      </c>
      <c r="M131">
        <v>1222520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1475057187</v>
      </c>
      <c r="B132">
        <v>260</v>
      </c>
      <c r="C132">
        <v>4</v>
      </c>
      <c r="D132">
        <v>153.6</v>
      </c>
      <c r="E132">
        <v>22.1</v>
      </c>
      <c r="F132">
        <v>43.3</v>
      </c>
      <c r="G132">
        <v>46.7</v>
      </c>
      <c r="H132">
        <v>39.3</v>
      </c>
      <c r="I132">
        <v>60.4</v>
      </c>
      <c r="J132">
        <v>4103824</v>
      </c>
      <c r="K132">
        <v>2881428</v>
      </c>
      <c r="L132">
        <v>1624964</v>
      </c>
      <c r="M132">
        <v>1222396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12</v>
      </c>
      <c r="T132">
        <v>0</v>
      </c>
      <c r="U132">
        <v>1568</v>
      </c>
      <c r="V132">
        <v>0</v>
      </c>
      <c r="W132">
        <v>284</v>
      </c>
    </row>
    <row r="133" spans="1:23">
      <c r="A133">
        <v>1475057189</v>
      </c>
      <c r="B133">
        <v>262</v>
      </c>
      <c r="C133">
        <v>4</v>
      </c>
      <c r="D133">
        <v>121.2</v>
      </c>
      <c r="E133">
        <v>34.1</v>
      </c>
      <c r="F133">
        <v>29</v>
      </c>
      <c r="G133">
        <v>29</v>
      </c>
      <c r="H133">
        <v>30.3</v>
      </c>
      <c r="I133">
        <v>60.4</v>
      </c>
      <c r="J133">
        <v>4103824</v>
      </c>
      <c r="K133">
        <v>2881428</v>
      </c>
      <c r="L133">
        <v>1625004</v>
      </c>
      <c r="M133">
        <v>1222396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1475057191</v>
      </c>
      <c r="B134">
        <v>264</v>
      </c>
      <c r="C134">
        <v>4</v>
      </c>
      <c r="D134">
        <v>136.4</v>
      </c>
      <c r="E134">
        <v>26.7</v>
      </c>
      <c r="F134">
        <v>42.1</v>
      </c>
      <c r="G134">
        <v>28.6</v>
      </c>
      <c r="H134">
        <v>37.8</v>
      </c>
      <c r="I134">
        <v>60.4</v>
      </c>
      <c r="J134">
        <v>4103824</v>
      </c>
      <c r="K134">
        <v>2881708</v>
      </c>
      <c r="L134">
        <v>1624724</v>
      </c>
      <c r="M134">
        <v>1222116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1475057193</v>
      </c>
      <c r="B135">
        <v>266</v>
      </c>
      <c r="C135">
        <v>4</v>
      </c>
      <c r="D135">
        <v>136.8</v>
      </c>
      <c r="E135">
        <v>35.7</v>
      </c>
      <c r="F135">
        <v>35.3</v>
      </c>
      <c r="G135">
        <v>31.9</v>
      </c>
      <c r="H135">
        <v>33.3</v>
      </c>
      <c r="I135">
        <v>60.4</v>
      </c>
      <c r="J135">
        <v>4103824</v>
      </c>
      <c r="K135">
        <v>2881708</v>
      </c>
      <c r="L135">
        <v>1624744</v>
      </c>
      <c r="M135">
        <v>1222116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24</v>
      </c>
      <c r="V135">
        <v>0</v>
      </c>
      <c r="W135">
        <v>32</v>
      </c>
    </row>
    <row r="136" spans="1:23">
      <c r="A136">
        <v>1475057195</v>
      </c>
      <c r="B136">
        <v>268</v>
      </c>
      <c r="C136">
        <v>4</v>
      </c>
      <c r="D136">
        <v>134.8</v>
      </c>
      <c r="E136">
        <v>30.7</v>
      </c>
      <c r="F136">
        <v>38.5</v>
      </c>
      <c r="G136">
        <v>34.8</v>
      </c>
      <c r="H136">
        <v>30.4</v>
      </c>
      <c r="I136">
        <v>60.4</v>
      </c>
      <c r="J136">
        <v>4103824</v>
      </c>
      <c r="K136">
        <v>2881708</v>
      </c>
      <c r="L136">
        <v>1624744</v>
      </c>
      <c r="M136">
        <v>1222116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4</v>
      </c>
    </row>
    <row r="137" spans="1:23">
      <c r="A137">
        <v>1475057197</v>
      </c>
      <c r="B137">
        <v>270</v>
      </c>
      <c r="C137">
        <v>4</v>
      </c>
      <c r="D137">
        <v>153.2</v>
      </c>
      <c r="E137">
        <v>40.8</v>
      </c>
      <c r="F137">
        <v>35.9</v>
      </c>
      <c r="G137">
        <v>40.7</v>
      </c>
      <c r="H137">
        <v>36.4</v>
      </c>
      <c r="I137">
        <v>60.4</v>
      </c>
      <c r="J137">
        <v>4103824</v>
      </c>
      <c r="K137">
        <v>2881708</v>
      </c>
      <c r="L137">
        <v>1624744</v>
      </c>
      <c r="M137">
        <v>1222116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0</v>
      </c>
    </row>
    <row r="138" spans="1:23">
      <c r="A138">
        <v>1475057199</v>
      </c>
      <c r="B138">
        <v>272</v>
      </c>
      <c r="C138">
        <v>4</v>
      </c>
      <c r="D138">
        <v>149.2</v>
      </c>
      <c r="E138">
        <v>36.2</v>
      </c>
      <c r="F138">
        <v>42.3</v>
      </c>
      <c r="G138">
        <v>30.3</v>
      </c>
      <c r="H138">
        <v>39.1</v>
      </c>
      <c r="I138">
        <v>60.4</v>
      </c>
      <c r="J138">
        <v>4103824</v>
      </c>
      <c r="K138">
        <v>2881708</v>
      </c>
      <c r="L138">
        <v>1624764</v>
      </c>
      <c r="M138">
        <v>1222116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32</v>
      </c>
      <c r="V138">
        <v>0</v>
      </c>
      <c r="W138">
        <v>52</v>
      </c>
    </row>
    <row r="139" spans="1:23">
      <c r="A139">
        <v>1475057201</v>
      </c>
      <c r="B139">
        <v>274</v>
      </c>
      <c r="C139">
        <v>4</v>
      </c>
      <c r="D139">
        <v>140.8</v>
      </c>
      <c r="E139">
        <v>30.8</v>
      </c>
      <c r="F139">
        <v>40.4</v>
      </c>
      <c r="G139">
        <v>35.2</v>
      </c>
      <c r="H139">
        <v>33.9</v>
      </c>
      <c r="I139">
        <v>60.4</v>
      </c>
      <c r="J139">
        <v>4103824</v>
      </c>
      <c r="K139">
        <v>2881800</v>
      </c>
      <c r="L139">
        <v>1624680</v>
      </c>
      <c r="M139">
        <v>1222024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</v>
      </c>
      <c r="T139">
        <v>0</v>
      </c>
      <c r="U139">
        <v>4</v>
      </c>
      <c r="V139">
        <v>0</v>
      </c>
      <c r="W139">
        <v>0</v>
      </c>
    </row>
    <row r="140" spans="1:23">
      <c r="A140">
        <v>1475057203</v>
      </c>
      <c r="B140">
        <v>276</v>
      </c>
      <c r="C140">
        <v>4</v>
      </c>
      <c r="D140">
        <v>101.2</v>
      </c>
      <c r="E140">
        <v>28.9</v>
      </c>
      <c r="F140">
        <v>24.4</v>
      </c>
      <c r="G140">
        <v>18.5</v>
      </c>
      <c r="H140">
        <v>29.1</v>
      </c>
      <c r="I140">
        <v>60.4</v>
      </c>
      <c r="J140">
        <v>4103824</v>
      </c>
      <c r="K140">
        <v>2881908</v>
      </c>
      <c r="L140">
        <v>1624584</v>
      </c>
      <c r="M140">
        <v>1221916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1475057205</v>
      </c>
      <c r="B141">
        <v>278</v>
      </c>
      <c r="C141">
        <v>4</v>
      </c>
      <c r="D141">
        <v>173.2</v>
      </c>
      <c r="E141">
        <v>60.8</v>
      </c>
      <c r="F141">
        <v>18.2</v>
      </c>
      <c r="G141">
        <v>43.1</v>
      </c>
      <c r="H141">
        <v>47.1</v>
      </c>
      <c r="I141">
        <v>60.4</v>
      </c>
      <c r="J141">
        <v>4103824</v>
      </c>
      <c r="K141">
        <v>2882032</v>
      </c>
      <c r="L141">
        <v>1624468</v>
      </c>
      <c r="M141">
        <v>1221792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1475057207</v>
      </c>
      <c r="B142">
        <v>280</v>
      </c>
      <c r="C142">
        <v>4</v>
      </c>
      <c r="D142">
        <v>162.8</v>
      </c>
      <c r="E142">
        <v>46</v>
      </c>
      <c r="F142">
        <v>25.6</v>
      </c>
      <c r="G142">
        <v>46.5</v>
      </c>
      <c r="H142">
        <v>42.6</v>
      </c>
      <c r="I142">
        <v>60.4</v>
      </c>
      <c r="J142">
        <v>4103824</v>
      </c>
      <c r="K142">
        <v>2882032</v>
      </c>
      <c r="L142">
        <v>1624468</v>
      </c>
      <c r="M142">
        <v>1221792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7</v>
      </c>
      <c r="T142">
        <v>0</v>
      </c>
      <c r="U142">
        <v>52</v>
      </c>
      <c r="V142">
        <v>0</v>
      </c>
      <c r="W142">
        <v>124</v>
      </c>
    </row>
    <row r="143" spans="1:23">
      <c r="A143">
        <v>1475057209</v>
      </c>
      <c r="B143">
        <v>282</v>
      </c>
      <c r="C143">
        <v>4</v>
      </c>
      <c r="D143">
        <v>169.2</v>
      </c>
      <c r="E143">
        <v>44.7</v>
      </c>
      <c r="F143">
        <v>38.6</v>
      </c>
      <c r="G143">
        <v>47</v>
      </c>
      <c r="H143">
        <v>38.8</v>
      </c>
      <c r="I143">
        <v>60.4</v>
      </c>
      <c r="J143">
        <v>4103824</v>
      </c>
      <c r="K143">
        <v>2882032</v>
      </c>
      <c r="L143">
        <v>1624500</v>
      </c>
      <c r="M143">
        <v>1221792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1475057211</v>
      </c>
      <c r="B144">
        <v>284</v>
      </c>
      <c r="C144">
        <v>4</v>
      </c>
      <c r="D144">
        <v>170.4</v>
      </c>
      <c r="E144">
        <v>48.5</v>
      </c>
      <c r="F144">
        <v>37.8</v>
      </c>
      <c r="G144">
        <v>47.1</v>
      </c>
      <c r="H144">
        <v>36.8</v>
      </c>
      <c r="I144">
        <v>60.4</v>
      </c>
      <c r="J144">
        <v>4103824</v>
      </c>
      <c r="K144">
        <v>2882156</v>
      </c>
      <c r="L144">
        <v>1624376</v>
      </c>
      <c r="M144">
        <v>1221668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1475057213</v>
      </c>
      <c r="B145">
        <v>286</v>
      </c>
      <c r="C145">
        <v>4</v>
      </c>
      <c r="D145">
        <v>175.2</v>
      </c>
      <c r="E145">
        <v>45.8</v>
      </c>
      <c r="F145">
        <v>40.7</v>
      </c>
      <c r="G145">
        <v>46.1</v>
      </c>
      <c r="H145">
        <v>42.9</v>
      </c>
      <c r="I145">
        <v>60.4</v>
      </c>
      <c r="J145">
        <v>4103824</v>
      </c>
      <c r="K145">
        <v>2882156</v>
      </c>
      <c r="L145">
        <v>1624396</v>
      </c>
      <c r="M145">
        <v>1221668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24</v>
      </c>
      <c r="V145">
        <v>0</v>
      </c>
      <c r="W145">
        <v>48</v>
      </c>
    </row>
    <row r="146" spans="1:23">
      <c r="A146">
        <v>1475057215</v>
      </c>
      <c r="B146">
        <v>288</v>
      </c>
      <c r="C146">
        <v>4</v>
      </c>
      <c r="D146">
        <v>178</v>
      </c>
      <c r="E146">
        <v>59.2</v>
      </c>
      <c r="F146">
        <v>39.9</v>
      </c>
      <c r="G146">
        <v>42.3</v>
      </c>
      <c r="H146">
        <v>34.9</v>
      </c>
      <c r="I146">
        <v>60.4</v>
      </c>
      <c r="J146">
        <v>4103824</v>
      </c>
      <c r="K146">
        <v>2883892</v>
      </c>
      <c r="L146">
        <v>1624384</v>
      </c>
      <c r="M146">
        <v>1219932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1475057217</v>
      </c>
      <c r="B147">
        <v>290</v>
      </c>
      <c r="C147">
        <v>4</v>
      </c>
      <c r="D147">
        <v>139.2</v>
      </c>
      <c r="E147">
        <v>34.1</v>
      </c>
      <c r="F147">
        <v>37.6</v>
      </c>
      <c r="G147">
        <v>34.7</v>
      </c>
      <c r="H147">
        <v>32.3</v>
      </c>
      <c r="I147">
        <v>60.4</v>
      </c>
      <c r="J147">
        <v>4103824</v>
      </c>
      <c r="K147">
        <v>2884140</v>
      </c>
      <c r="L147">
        <v>1624136</v>
      </c>
      <c r="M147">
        <v>1219684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6</v>
      </c>
      <c r="T147">
        <v>0</v>
      </c>
      <c r="U147">
        <v>1760</v>
      </c>
      <c r="V147">
        <v>0</v>
      </c>
      <c r="W147">
        <v>164</v>
      </c>
    </row>
    <row r="148" spans="1:23">
      <c r="A148">
        <v>1475057219</v>
      </c>
      <c r="B148">
        <v>292</v>
      </c>
      <c r="C148">
        <v>4</v>
      </c>
      <c r="D148">
        <v>165.6</v>
      </c>
      <c r="E148">
        <v>43.1</v>
      </c>
      <c r="F148">
        <v>38.8</v>
      </c>
      <c r="G148">
        <v>34.6</v>
      </c>
      <c r="H148">
        <v>48.6</v>
      </c>
      <c r="I148">
        <v>60.4</v>
      </c>
      <c r="J148">
        <v>4103824</v>
      </c>
      <c r="K148">
        <v>2884140</v>
      </c>
      <c r="L148">
        <v>1624164</v>
      </c>
      <c r="M148">
        <v>1219684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1475057221</v>
      </c>
      <c r="B149">
        <v>294</v>
      </c>
      <c r="C149">
        <v>4</v>
      </c>
      <c r="D149">
        <v>132.4</v>
      </c>
      <c r="E149">
        <v>39.7</v>
      </c>
      <c r="F149">
        <v>30.3</v>
      </c>
      <c r="G149">
        <v>34.7</v>
      </c>
      <c r="H149">
        <v>26.7</v>
      </c>
      <c r="I149">
        <v>60.4</v>
      </c>
      <c r="J149">
        <v>4103824</v>
      </c>
      <c r="K149">
        <v>2884140</v>
      </c>
      <c r="L149">
        <v>1624180</v>
      </c>
      <c r="M149">
        <v>1219684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1475057223</v>
      </c>
      <c r="B150">
        <v>296</v>
      </c>
      <c r="C150">
        <v>4</v>
      </c>
      <c r="D150">
        <v>154.4</v>
      </c>
      <c r="E150">
        <v>37.6</v>
      </c>
      <c r="F150">
        <v>38.8</v>
      </c>
      <c r="G150">
        <v>41.6</v>
      </c>
      <c r="H150">
        <v>36.4</v>
      </c>
      <c r="I150">
        <v>60.4</v>
      </c>
      <c r="J150">
        <v>4103824</v>
      </c>
      <c r="K150">
        <v>2884140</v>
      </c>
      <c r="L150">
        <v>1624212</v>
      </c>
      <c r="M150">
        <v>1219684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9</v>
      </c>
      <c r="T150">
        <v>0</v>
      </c>
      <c r="U150">
        <v>76</v>
      </c>
      <c r="V150">
        <v>0</v>
      </c>
      <c r="W150">
        <v>184</v>
      </c>
    </row>
    <row r="151" spans="1:23">
      <c r="A151">
        <v>1475057225</v>
      </c>
      <c r="B151">
        <v>298</v>
      </c>
      <c r="C151">
        <v>4</v>
      </c>
      <c r="D151">
        <v>144.8</v>
      </c>
      <c r="E151">
        <v>36.1</v>
      </c>
      <c r="F151">
        <v>39.1</v>
      </c>
      <c r="G151">
        <v>33.9</v>
      </c>
      <c r="H151">
        <v>35.1</v>
      </c>
      <c r="I151">
        <v>60.4</v>
      </c>
      <c r="J151">
        <v>4103824</v>
      </c>
      <c r="K151">
        <v>2884420</v>
      </c>
      <c r="L151">
        <v>1623932</v>
      </c>
      <c r="M151">
        <v>1219404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1475057227</v>
      </c>
      <c r="B152">
        <v>300</v>
      </c>
      <c r="C152">
        <v>4</v>
      </c>
      <c r="D152">
        <v>163.6</v>
      </c>
      <c r="E152">
        <v>47.3</v>
      </c>
      <c r="F152">
        <v>47.8</v>
      </c>
      <c r="G152">
        <v>34.3</v>
      </c>
      <c r="H152">
        <v>34.5</v>
      </c>
      <c r="I152">
        <v>60.4</v>
      </c>
      <c r="J152">
        <v>4103824</v>
      </c>
      <c r="K152">
        <v>2884544</v>
      </c>
      <c r="L152">
        <v>1623808</v>
      </c>
      <c r="M152">
        <v>1219280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28</v>
      </c>
    </row>
    <row r="153" spans="1:23">
      <c r="A153">
        <v>1475057229</v>
      </c>
      <c r="B153">
        <v>302</v>
      </c>
      <c r="C153">
        <v>4</v>
      </c>
      <c r="D153">
        <v>114.4</v>
      </c>
      <c r="E153">
        <v>13.7</v>
      </c>
      <c r="F153">
        <v>45.7</v>
      </c>
      <c r="G153">
        <v>31.3</v>
      </c>
      <c r="H153">
        <v>21.8</v>
      </c>
      <c r="I153">
        <v>60.4</v>
      </c>
      <c r="J153">
        <v>4103824</v>
      </c>
      <c r="K153">
        <v>2884544</v>
      </c>
      <c r="L153">
        <v>1623832</v>
      </c>
      <c r="M153">
        <v>1219280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3</v>
      </c>
      <c r="T153">
        <v>0</v>
      </c>
      <c r="U153">
        <v>12</v>
      </c>
      <c r="V153">
        <v>0</v>
      </c>
      <c r="W153">
        <v>0</v>
      </c>
    </row>
    <row r="154" spans="1:23">
      <c r="A154">
        <v>1475057231</v>
      </c>
      <c r="B154">
        <v>304</v>
      </c>
      <c r="C154">
        <v>4</v>
      </c>
      <c r="D154">
        <v>8</v>
      </c>
      <c r="E154">
        <v>2</v>
      </c>
      <c r="F154">
        <v>1</v>
      </c>
      <c r="G154">
        <v>4.9</v>
      </c>
      <c r="H154">
        <v>0</v>
      </c>
      <c r="I154">
        <v>60.4</v>
      </c>
      <c r="J154">
        <v>4103824</v>
      </c>
      <c r="K154">
        <v>2884544</v>
      </c>
      <c r="L154">
        <v>1623832</v>
      </c>
      <c r="M154">
        <v>1219280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1475057233</v>
      </c>
      <c r="B155">
        <v>306</v>
      </c>
      <c r="C155">
        <v>4</v>
      </c>
      <c r="D155">
        <v>10.4</v>
      </c>
      <c r="E155">
        <v>6.9</v>
      </c>
      <c r="F155">
        <v>0.5</v>
      </c>
      <c r="G155">
        <v>0</v>
      </c>
      <c r="H155">
        <v>4</v>
      </c>
      <c r="I155">
        <v>60.4</v>
      </c>
      <c r="J155">
        <v>4103824</v>
      </c>
      <c r="K155">
        <v>2884544</v>
      </c>
      <c r="L155">
        <v>1623852</v>
      </c>
      <c r="M155">
        <v>1219280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24</v>
      </c>
      <c r="V155">
        <v>0</v>
      </c>
      <c r="W155">
        <v>68</v>
      </c>
    </row>
    <row r="156" spans="1:23">
      <c r="A156">
        <v>1475057235</v>
      </c>
      <c r="B156">
        <v>308</v>
      </c>
      <c r="C156">
        <v>4</v>
      </c>
      <c r="D156">
        <v>9.6</v>
      </c>
      <c r="E156">
        <v>6.4</v>
      </c>
      <c r="F156">
        <v>0</v>
      </c>
      <c r="G156">
        <v>1.5</v>
      </c>
      <c r="H156">
        <v>1</v>
      </c>
      <c r="I156">
        <v>60.4</v>
      </c>
      <c r="J156">
        <v>4103824</v>
      </c>
      <c r="K156">
        <v>2884668</v>
      </c>
      <c r="L156">
        <v>1623728</v>
      </c>
      <c r="M156">
        <v>1219156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1475057237</v>
      </c>
      <c r="B157">
        <v>310</v>
      </c>
      <c r="C157">
        <v>4</v>
      </c>
      <c r="D157">
        <v>10.4</v>
      </c>
      <c r="E157">
        <v>6.9</v>
      </c>
      <c r="F157">
        <v>0</v>
      </c>
      <c r="G157">
        <v>1.5</v>
      </c>
      <c r="H157">
        <v>2</v>
      </c>
      <c r="I157">
        <v>60.4</v>
      </c>
      <c r="J157">
        <v>4103824</v>
      </c>
      <c r="K157">
        <v>2884792</v>
      </c>
      <c r="L157">
        <v>1623604</v>
      </c>
      <c r="M157">
        <v>1219032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24</v>
      </c>
      <c r="V157">
        <v>0</v>
      </c>
      <c r="W157">
        <v>56</v>
      </c>
    </row>
    <row r="158" spans="1:23">
      <c r="A158">
        <v>1475057239</v>
      </c>
      <c r="B158">
        <v>312</v>
      </c>
      <c r="C158">
        <v>4</v>
      </c>
      <c r="D158">
        <v>158.8</v>
      </c>
      <c r="E158">
        <v>42.5</v>
      </c>
      <c r="F158">
        <v>31.8</v>
      </c>
      <c r="G158">
        <v>33.8</v>
      </c>
      <c r="H158">
        <v>48.4</v>
      </c>
      <c r="I158">
        <v>60.5</v>
      </c>
      <c r="J158">
        <v>4103824</v>
      </c>
      <c r="K158">
        <v>2885412</v>
      </c>
      <c r="L158">
        <v>1623004</v>
      </c>
      <c r="M158">
        <v>1218412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1475057349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59.9</v>
      </c>
      <c r="J2">
        <v>4103824</v>
      </c>
      <c r="K2">
        <v>2823244</v>
      </c>
      <c r="L2">
        <v>1646636</v>
      </c>
      <c r="M2">
        <v>1280580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1475057351</v>
      </c>
      <c r="B3">
        <v>2</v>
      </c>
      <c r="C3">
        <v>4</v>
      </c>
      <c r="D3">
        <v>97.2</v>
      </c>
      <c r="E3">
        <v>70.5</v>
      </c>
      <c r="F3">
        <v>8.8</v>
      </c>
      <c r="G3">
        <v>5.8</v>
      </c>
      <c r="H3">
        <v>12.1</v>
      </c>
      <c r="I3">
        <v>60.3</v>
      </c>
      <c r="J3">
        <v>4103824</v>
      </c>
      <c r="K3">
        <v>2846944</v>
      </c>
      <c r="L3">
        <v>1631080</v>
      </c>
      <c r="M3">
        <v>1256880</v>
      </c>
      <c r="N3">
        <v>0</v>
      </c>
      <c r="O3">
        <v>4183036</v>
      </c>
      <c r="P3">
        <v>0</v>
      </c>
      <c r="Q3">
        <v>4183036</v>
      </c>
      <c r="R3">
        <v>487</v>
      </c>
      <c r="S3">
        <v>1</v>
      </c>
      <c r="T3">
        <v>7960</v>
      </c>
      <c r="U3">
        <v>8</v>
      </c>
      <c r="V3">
        <v>2588</v>
      </c>
      <c r="W3">
        <v>16</v>
      </c>
    </row>
    <row r="4" spans="1:23">
      <c r="A4">
        <v>1475057353</v>
      </c>
      <c r="B4">
        <v>4</v>
      </c>
      <c r="C4">
        <v>4</v>
      </c>
      <c r="D4">
        <v>125.2</v>
      </c>
      <c r="E4">
        <v>58.3</v>
      </c>
      <c r="F4">
        <v>8.9</v>
      </c>
      <c r="G4">
        <v>9.6</v>
      </c>
      <c r="H4">
        <v>39</v>
      </c>
      <c r="I4">
        <v>60.2</v>
      </c>
      <c r="J4">
        <v>4103824</v>
      </c>
      <c r="K4">
        <v>2855868</v>
      </c>
      <c r="L4">
        <v>1631840</v>
      </c>
      <c r="M4">
        <v>1247956</v>
      </c>
      <c r="N4">
        <v>0</v>
      </c>
      <c r="O4">
        <v>4183036</v>
      </c>
      <c r="P4">
        <v>0</v>
      </c>
      <c r="Q4">
        <v>4183036</v>
      </c>
      <c r="R4">
        <v>147</v>
      </c>
      <c r="S4">
        <v>9</v>
      </c>
      <c r="T4">
        <v>9448</v>
      </c>
      <c r="U4">
        <v>184</v>
      </c>
      <c r="V4">
        <v>1020</v>
      </c>
      <c r="W4">
        <v>48</v>
      </c>
    </row>
    <row r="5" spans="1:23">
      <c r="A5">
        <v>1475057355</v>
      </c>
      <c r="B5">
        <v>6</v>
      </c>
      <c r="C5">
        <v>4</v>
      </c>
      <c r="D5">
        <v>164.8</v>
      </c>
      <c r="E5">
        <v>99</v>
      </c>
      <c r="F5">
        <v>2</v>
      </c>
      <c r="G5">
        <v>1</v>
      </c>
      <c r="H5">
        <v>7.4</v>
      </c>
      <c r="I5">
        <v>60.3</v>
      </c>
      <c r="J5">
        <v>4103824</v>
      </c>
      <c r="K5">
        <v>2861652</v>
      </c>
      <c r="L5">
        <v>1629708</v>
      </c>
      <c r="M5">
        <v>1242172</v>
      </c>
      <c r="N5">
        <v>0</v>
      </c>
      <c r="O5">
        <v>4183036</v>
      </c>
      <c r="P5">
        <v>0</v>
      </c>
      <c r="Q5">
        <v>4183036</v>
      </c>
      <c r="R5">
        <v>48</v>
      </c>
      <c r="S5">
        <v>2</v>
      </c>
      <c r="T5">
        <v>3600</v>
      </c>
      <c r="U5">
        <v>24</v>
      </c>
      <c r="V5">
        <v>60</v>
      </c>
      <c r="W5">
        <v>28</v>
      </c>
    </row>
    <row r="6" spans="1:23">
      <c r="A6">
        <v>1475057357</v>
      </c>
      <c r="B6">
        <v>8</v>
      </c>
      <c r="C6">
        <v>4</v>
      </c>
      <c r="D6">
        <v>166.4</v>
      </c>
      <c r="E6">
        <v>50.6</v>
      </c>
      <c r="F6">
        <v>79.9</v>
      </c>
      <c r="G6">
        <v>6.9</v>
      </c>
      <c r="H6">
        <v>0.5</v>
      </c>
      <c r="I6">
        <v>60.3</v>
      </c>
      <c r="J6">
        <v>4103824</v>
      </c>
      <c r="K6">
        <v>2863220</v>
      </c>
      <c r="L6">
        <v>1629468</v>
      </c>
      <c r="M6">
        <v>1240604</v>
      </c>
      <c r="N6">
        <v>0</v>
      </c>
      <c r="O6">
        <v>4183036</v>
      </c>
      <c r="P6">
        <v>0</v>
      </c>
      <c r="Q6">
        <v>4183036</v>
      </c>
      <c r="R6">
        <v>24</v>
      </c>
      <c r="S6">
        <v>26</v>
      </c>
      <c r="T6">
        <v>1420</v>
      </c>
      <c r="U6">
        <v>196</v>
      </c>
      <c r="V6">
        <v>56</v>
      </c>
      <c r="W6">
        <v>152</v>
      </c>
    </row>
    <row r="7" spans="1:23">
      <c r="A7">
        <v>1475057359</v>
      </c>
      <c r="B7">
        <v>10</v>
      </c>
      <c r="C7">
        <v>4</v>
      </c>
      <c r="D7">
        <v>102</v>
      </c>
      <c r="E7">
        <v>11.4</v>
      </c>
      <c r="F7">
        <v>47</v>
      </c>
      <c r="G7">
        <v>17.1</v>
      </c>
      <c r="H7">
        <v>22.5</v>
      </c>
      <c r="I7">
        <v>60.3</v>
      </c>
      <c r="J7">
        <v>4103824</v>
      </c>
      <c r="K7">
        <v>2863716</v>
      </c>
      <c r="L7">
        <v>1629352</v>
      </c>
      <c r="M7">
        <v>1240108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1</v>
      </c>
      <c r="T7">
        <v>304</v>
      </c>
      <c r="U7">
        <v>4</v>
      </c>
      <c r="V7">
        <v>16</v>
      </c>
      <c r="W7">
        <v>0</v>
      </c>
    </row>
    <row r="8" spans="1:23">
      <c r="A8">
        <v>1475057361</v>
      </c>
      <c r="B8">
        <v>12</v>
      </c>
      <c r="C8">
        <v>4</v>
      </c>
      <c r="D8">
        <v>112.8</v>
      </c>
      <c r="E8">
        <v>26.4</v>
      </c>
      <c r="F8">
        <v>29</v>
      </c>
      <c r="G8">
        <v>31.3</v>
      </c>
      <c r="H8">
        <v>26.8</v>
      </c>
      <c r="I8">
        <v>60.3</v>
      </c>
      <c r="J8">
        <v>4103824</v>
      </c>
      <c r="K8">
        <v>2863716</v>
      </c>
      <c r="L8">
        <v>1629352</v>
      </c>
      <c r="M8">
        <v>1240108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1475057363</v>
      </c>
      <c r="B9">
        <v>14</v>
      </c>
      <c r="C9">
        <v>4</v>
      </c>
      <c r="D9">
        <v>171.6</v>
      </c>
      <c r="E9">
        <v>38.3</v>
      </c>
      <c r="F9">
        <v>41</v>
      </c>
      <c r="G9">
        <v>40</v>
      </c>
      <c r="H9">
        <v>50.8</v>
      </c>
      <c r="I9">
        <v>60.3</v>
      </c>
      <c r="J9">
        <v>4103824</v>
      </c>
      <c r="K9">
        <v>2863840</v>
      </c>
      <c r="L9">
        <v>1629280</v>
      </c>
      <c r="M9">
        <v>1239984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48</v>
      </c>
      <c r="V9">
        <v>0</v>
      </c>
      <c r="W9">
        <v>44</v>
      </c>
    </row>
    <row r="10" spans="1:23">
      <c r="A10">
        <v>1475057365</v>
      </c>
      <c r="B10">
        <v>16</v>
      </c>
      <c r="C10">
        <v>4</v>
      </c>
      <c r="D10">
        <v>119.2</v>
      </c>
      <c r="E10">
        <v>26.8</v>
      </c>
      <c r="F10">
        <v>32</v>
      </c>
      <c r="G10">
        <v>25.9</v>
      </c>
      <c r="H10">
        <v>34.9</v>
      </c>
      <c r="I10">
        <v>60.4</v>
      </c>
      <c r="J10">
        <v>4103824</v>
      </c>
      <c r="K10">
        <v>2867136</v>
      </c>
      <c r="L10">
        <v>1625984</v>
      </c>
      <c r="M10">
        <v>1236688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1475057368</v>
      </c>
      <c r="B11">
        <v>19</v>
      </c>
      <c r="C11">
        <v>4</v>
      </c>
      <c r="D11">
        <v>176.4</v>
      </c>
      <c r="E11">
        <v>42</v>
      </c>
      <c r="F11">
        <v>41.5</v>
      </c>
      <c r="G11">
        <v>42.5</v>
      </c>
      <c r="H11">
        <v>49.2</v>
      </c>
      <c r="I11">
        <v>60.4</v>
      </c>
      <c r="J11">
        <v>4103824</v>
      </c>
      <c r="K11">
        <v>2867228</v>
      </c>
      <c r="L11">
        <v>1625892</v>
      </c>
      <c r="M11">
        <v>1236596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1475057370</v>
      </c>
      <c r="B12">
        <v>21</v>
      </c>
      <c r="C12">
        <v>4</v>
      </c>
      <c r="D12">
        <v>153.2</v>
      </c>
      <c r="E12">
        <v>47.2</v>
      </c>
      <c r="F12">
        <v>38.1</v>
      </c>
      <c r="G12">
        <v>34.9</v>
      </c>
      <c r="H12">
        <v>33.2</v>
      </c>
      <c r="I12">
        <v>60.3</v>
      </c>
      <c r="J12">
        <v>4103824</v>
      </c>
      <c r="K12">
        <v>2865480</v>
      </c>
      <c r="L12">
        <v>1627668</v>
      </c>
      <c r="M12">
        <v>1238344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56</v>
      </c>
    </row>
    <row r="13" spans="1:23">
      <c r="A13">
        <v>1475057372</v>
      </c>
      <c r="B13">
        <v>23</v>
      </c>
      <c r="C13">
        <v>4</v>
      </c>
      <c r="D13">
        <v>159.2</v>
      </c>
      <c r="E13">
        <v>31.7</v>
      </c>
      <c r="F13">
        <v>35.2</v>
      </c>
      <c r="G13">
        <v>51.5</v>
      </c>
      <c r="H13">
        <v>39.1</v>
      </c>
      <c r="I13">
        <v>60.3</v>
      </c>
      <c r="J13">
        <v>4103824</v>
      </c>
      <c r="K13">
        <v>2865480</v>
      </c>
      <c r="L13">
        <v>1627668</v>
      </c>
      <c r="M13">
        <v>1238344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1475057374</v>
      </c>
      <c r="B14">
        <v>25</v>
      </c>
      <c r="C14">
        <v>4</v>
      </c>
      <c r="D14">
        <v>177.6</v>
      </c>
      <c r="E14">
        <v>40.4</v>
      </c>
      <c r="F14">
        <v>42.1</v>
      </c>
      <c r="G14">
        <v>52.7</v>
      </c>
      <c r="H14">
        <v>41.4</v>
      </c>
      <c r="I14">
        <v>60.3</v>
      </c>
      <c r="J14">
        <v>4103824</v>
      </c>
      <c r="K14">
        <v>2865456</v>
      </c>
      <c r="L14">
        <v>1627700</v>
      </c>
      <c r="M14">
        <v>1238368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7</v>
      </c>
      <c r="T14">
        <v>0</v>
      </c>
      <c r="U14">
        <v>60</v>
      </c>
      <c r="V14">
        <v>0</v>
      </c>
      <c r="W14">
        <v>92</v>
      </c>
    </row>
    <row r="15" spans="1:23">
      <c r="A15">
        <v>1475057376</v>
      </c>
      <c r="B15">
        <v>27</v>
      </c>
      <c r="C15">
        <v>4</v>
      </c>
      <c r="D15">
        <v>176</v>
      </c>
      <c r="E15">
        <v>40.3</v>
      </c>
      <c r="F15">
        <v>49.8</v>
      </c>
      <c r="G15">
        <v>53.6</v>
      </c>
      <c r="H15">
        <v>31</v>
      </c>
      <c r="I15">
        <v>60.3</v>
      </c>
      <c r="J15">
        <v>4103824</v>
      </c>
      <c r="K15">
        <v>2865456</v>
      </c>
      <c r="L15">
        <v>1627720</v>
      </c>
      <c r="M15">
        <v>1238368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1475057378</v>
      </c>
      <c r="B16">
        <v>29</v>
      </c>
      <c r="C16">
        <v>4</v>
      </c>
      <c r="D16">
        <v>194</v>
      </c>
      <c r="E16">
        <v>43.8</v>
      </c>
      <c r="F16">
        <v>30.5</v>
      </c>
      <c r="G16">
        <v>54.2</v>
      </c>
      <c r="H16">
        <v>61.5</v>
      </c>
      <c r="I16">
        <v>60.3</v>
      </c>
      <c r="J16">
        <v>4103824</v>
      </c>
      <c r="K16">
        <v>2865456</v>
      </c>
      <c r="L16">
        <v>1627720</v>
      </c>
      <c r="M16">
        <v>1238368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20</v>
      </c>
      <c r="T16">
        <v>0</v>
      </c>
      <c r="U16">
        <v>92</v>
      </c>
      <c r="V16">
        <v>0</v>
      </c>
      <c r="W16">
        <v>1292</v>
      </c>
    </row>
    <row r="17" spans="1:23">
      <c r="A17">
        <v>1475057379</v>
      </c>
      <c r="B17">
        <v>30</v>
      </c>
      <c r="C17">
        <v>4</v>
      </c>
      <c r="D17">
        <v>208.8</v>
      </c>
      <c r="E17">
        <v>55.1</v>
      </c>
      <c r="F17">
        <v>45</v>
      </c>
      <c r="G17">
        <v>61.1</v>
      </c>
      <c r="H17">
        <v>46.7</v>
      </c>
      <c r="I17">
        <v>60.3</v>
      </c>
      <c r="J17">
        <v>4103824</v>
      </c>
      <c r="K17">
        <v>2865456</v>
      </c>
      <c r="L17">
        <v>1627740</v>
      </c>
      <c r="M17">
        <v>1238368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24</v>
      </c>
      <c r="V17">
        <v>0</v>
      </c>
      <c r="W17">
        <v>32</v>
      </c>
    </row>
    <row r="18" spans="1:23">
      <c r="A18">
        <v>1475057382</v>
      </c>
      <c r="B18">
        <v>33</v>
      </c>
      <c r="C18">
        <v>4</v>
      </c>
      <c r="D18">
        <v>183.2</v>
      </c>
      <c r="E18">
        <v>50.8</v>
      </c>
      <c r="F18">
        <v>56.5</v>
      </c>
      <c r="G18">
        <v>40.8</v>
      </c>
      <c r="H18">
        <v>34.6</v>
      </c>
      <c r="I18">
        <v>60.3</v>
      </c>
      <c r="J18">
        <v>4103824</v>
      </c>
      <c r="K18">
        <v>2865580</v>
      </c>
      <c r="L18">
        <v>1627616</v>
      </c>
      <c r="M18">
        <v>1238244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1475057384</v>
      </c>
      <c r="B19">
        <v>35</v>
      </c>
      <c r="C19">
        <v>4</v>
      </c>
      <c r="D19">
        <v>165.2</v>
      </c>
      <c r="E19">
        <v>44.3</v>
      </c>
      <c r="F19">
        <v>42.9</v>
      </c>
      <c r="G19">
        <v>47.1</v>
      </c>
      <c r="H19">
        <v>29.9</v>
      </c>
      <c r="I19">
        <v>60.3</v>
      </c>
      <c r="J19">
        <v>4103824</v>
      </c>
      <c r="K19">
        <v>2865580</v>
      </c>
      <c r="L19">
        <v>1627616</v>
      </c>
      <c r="M19">
        <v>1238244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1475057385</v>
      </c>
      <c r="B20">
        <v>36</v>
      </c>
      <c r="C20">
        <v>4</v>
      </c>
      <c r="D20">
        <v>172.4</v>
      </c>
      <c r="E20">
        <v>31</v>
      </c>
      <c r="F20">
        <v>37.5</v>
      </c>
      <c r="G20">
        <v>46.8</v>
      </c>
      <c r="H20">
        <v>55.3</v>
      </c>
      <c r="I20">
        <v>60.3</v>
      </c>
      <c r="J20">
        <v>4103824</v>
      </c>
      <c r="K20">
        <v>2865828</v>
      </c>
      <c r="L20">
        <v>1627388</v>
      </c>
      <c r="M20">
        <v>1237996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18</v>
      </c>
      <c r="T20">
        <v>0</v>
      </c>
      <c r="U20">
        <v>92</v>
      </c>
      <c r="V20">
        <v>0</v>
      </c>
      <c r="W20">
        <v>368</v>
      </c>
    </row>
    <row r="21" spans="1:23">
      <c r="A21">
        <v>1475057387</v>
      </c>
      <c r="B21">
        <v>38</v>
      </c>
      <c r="C21">
        <v>4</v>
      </c>
      <c r="D21">
        <v>169.2</v>
      </c>
      <c r="E21">
        <v>17</v>
      </c>
      <c r="F21">
        <v>63.8</v>
      </c>
      <c r="G21">
        <v>42.3</v>
      </c>
      <c r="H21">
        <v>40.7</v>
      </c>
      <c r="I21">
        <v>60.3</v>
      </c>
      <c r="J21">
        <v>4103824</v>
      </c>
      <c r="K21">
        <v>2865844</v>
      </c>
      <c r="L21">
        <v>1627408</v>
      </c>
      <c r="M21">
        <v>1237980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1475057389</v>
      </c>
      <c r="B22">
        <v>40</v>
      </c>
      <c r="C22">
        <v>4</v>
      </c>
      <c r="D22">
        <v>187.2</v>
      </c>
      <c r="E22">
        <v>43.1</v>
      </c>
      <c r="F22">
        <v>44.7</v>
      </c>
      <c r="G22">
        <v>69</v>
      </c>
      <c r="H22">
        <v>26.1</v>
      </c>
      <c r="I22">
        <v>60.3</v>
      </c>
      <c r="J22">
        <v>4103824</v>
      </c>
      <c r="K22">
        <v>2865844</v>
      </c>
      <c r="L22">
        <v>1627452</v>
      </c>
      <c r="M22">
        <v>1237980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14</v>
      </c>
      <c r="T22">
        <v>0</v>
      </c>
      <c r="U22">
        <v>104</v>
      </c>
      <c r="V22">
        <v>0</v>
      </c>
      <c r="W22">
        <v>228</v>
      </c>
    </row>
    <row r="23" spans="1:23">
      <c r="A23">
        <v>1475057392</v>
      </c>
      <c r="B23">
        <v>43</v>
      </c>
      <c r="C23">
        <v>4</v>
      </c>
      <c r="D23">
        <v>152.4</v>
      </c>
      <c r="E23">
        <v>21</v>
      </c>
      <c r="F23">
        <v>51.8</v>
      </c>
      <c r="G23">
        <v>38.5</v>
      </c>
      <c r="H23">
        <v>38.2</v>
      </c>
      <c r="I23">
        <v>60.3</v>
      </c>
      <c r="J23">
        <v>4103824</v>
      </c>
      <c r="K23">
        <v>2865844</v>
      </c>
      <c r="L23">
        <v>1627452</v>
      </c>
      <c r="M23">
        <v>1237980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1475057394</v>
      </c>
      <c r="B24">
        <v>45</v>
      </c>
      <c r="C24">
        <v>4</v>
      </c>
      <c r="D24">
        <v>178</v>
      </c>
      <c r="E24">
        <v>48.2</v>
      </c>
      <c r="F24">
        <v>40.2</v>
      </c>
      <c r="G24">
        <v>60.6</v>
      </c>
      <c r="H24">
        <v>26.7</v>
      </c>
      <c r="I24">
        <v>60.3</v>
      </c>
      <c r="J24">
        <v>4103824</v>
      </c>
      <c r="K24">
        <v>2866480</v>
      </c>
      <c r="L24">
        <v>1627832</v>
      </c>
      <c r="M24">
        <v>1237344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1475057396</v>
      </c>
      <c r="B25">
        <v>47</v>
      </c>
      <c r="C25">
        <v>4</v>
      </c>
      <c r="D25">
        <v>175.6</v>
      </c>
      <c r="E25">
        <v>56.1</v>
      </c>
      <c r="F25">
        <v>46.2</v>
      </c>
      <c r="G25">
        <v>51.4</v>
      </c>
      <c r="H25">
        <v>18.1</v>
      </c>
      <c r="I25">
        <v>60.3</v>
      </c>
      <c r="J25">
        <v>4103824</v>
      </c>
      <c r="K25">
        <v>2866728</v>
      </c>
      <c r="L25">
        <v>1627612</v>
      </c>
      <c r="M25">
        <v>1237096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6</v>
      </c>
      <c r="T25">
        <v>0</v>
      </c>
      <c r="U25">
        <v>1052</v>
      </c>
      <c r="V25">
        <v>0</v>
      </c>
      <c r="W25">
        <v>76</v>
      </c>
    </row>
    <row r="26" spans="1:23">
      <c r="A26">
        <v>1475057398</v>
      </c>
      <c r="B26">
        <v>49</v>
      </c>
      <c r="C26">
        <v>4</v>
      </c>
      <c r="D26">
        <v>142.8</v>
      </c>
      <c r="E26">
        <v>34.3</v>
      </c>
      <c r="F26">
        <v>35.1</v>
      </c>
      <c r="G26">
        <v>34.6</v>
      </c>
      <c r="H26">
        <v>39</v>
      </c>
      <c r="I26">
        <v>60.3</v>
      </c>
      <c r="J26">
        <v>4103824</v>
      </c>
      <c r="K26">
        <v>2866728</v>
      </c>
      <c r="L26">
        <v>1627636</v>
      </c>
      <c r="M26">
        <v>1237096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1475057400</v>
      </c>
      <c r="B27">
        <v>51</v>
      </c>
      <c r="C27">
        <v>4</v>
      </c>
      <c r="D27">
        <v>140</v>
      </c>
      <c r="E27">
        <v>27.4</v>
      </c>
      <c r="F27">
        <v>28.1</v>
      </c>
      <c r="G27">
        <v>46.4</v>
      </c>
      <c r="H27">
        <v>36.7</v>
      </c>
      <c r="I27">
        <v>60.3</v>
      </c>
      <c r="J27">
        <v>4103824</v>
      </c>
      <c r="K27">
        <v>2866852</v>
      </c>
      <c r="L27">
        <v>1627540</v>
      </c>
      <c r="M27">
        <v>1236972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</v>
      </c>
      <c r="T27">
        <v>0</v>
      </c>
      <c r="U27">
        <v>56</v>
      </c>
      <c r="V27">
        <v>0</v>
      </c>
      <c r="W27">
        <v>116</v>
      </c>
    </row>
    <row r="28" spans="1:23">
      <c r="A28">
        <v>1475057402</v>
      </c>
      <c r="B28">
        <v>53</v>
      </c>
      <c r="C28">
        <v>4</v>
      </c>
      <c r="D28">
        <v>158</v>
      </c>
      <c r="E28">
        <v>33.6</v>
      </c>
      <c r="F28">
        <v>47.9</v>
      </c>
      <c r="G28">
        <v>37.5</v>
      </c>
      <c r="H28">
        <v>39.3</v>
      </c>
      <c r="I28">
        <v>60.3</v>
      </c>
      <c r="J28">
        <v>4103824</v>
      </c>
      <c r="K28">
        <v>2867132</v>
      </c>
      <c r="L28">
        <v>1627264</v>
      </c>
      <c r="M28">
        <v>1236692</v>
      </c>
      <c r="N28">
        <v>0</v>
      </c>
      <c r="O28">
        <v>4183036</v>
      </c>
      <c r="P28">
        <v>0</v>
      </c>
      <c r="Q28">
        <v>4183036</v>
      </c>
      <c r="R28">
        <v>1</v>
      </c>
      <c r="S28">
        <v>0</v>
      </c>
      <c r="T28">
        <v>4</v>
      </c>
      <c r="U28">
        <v>0</v>
      </c>
      <c r="V28">
        <v>12</v>
      </c>
      <c r="W28">
        <v>0</v>
      </c>
    </row>
    <row r="29" spans="1:23">
      <c r="A29">
        <v>1475057404</v>
      </c>
      <c r="B29">
        <v>55</v>
      </c>
      <c r="C29">
        <v>4</v>
      </c>
      <c r="D29">
        <v>129.6</v>
      </c>
      <c r="E29">
        <v>34.9</v>
      </c>
      <c r="F29">
        <v>30.7</v>
      </c>
      <c r="G29">
        <v>48.6</v>
      </c>
      <c r="H29">
        <v>11.1</v>
      </c>
      <c r="I29">
        <v>60.3</v>
      </c>
      <c r="J29">
        <v>4103824</v>
      </c>
      <c r="K29">
        <v>2867132</v>
      </c>
      <c r="L29">
        <v>1627264</v>
      </c>
      <c r="M29">
        <v>1236692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1475057405</v>
      </c>
      <c r="B30">
        <v>56</v>
      </c>
      <c r="C30">
        <v>4</v>
      </c>
      <c r="D30">
        <v>149.6</v>
      </c>
      <c r="E30">
        <v>19.5</v>
      </c>
      <c r="F30">
        <v>41.5</v>
      </c>
      <c r="G30">
        <v>38.3</v>
      </c>
      <c r="H30">
        <v>49.2</v>
      </c>
      <c r="I30">
        <v>60.4</v>
      </c>
      <c r="J30">
        <v>4103824</v>
      </c>
      <c r="K30">
        <v>2868504</v>
      </c>
      <c r="L30">
        <v>1625916</v>
      </c>
      <c r="M30">
        <v>1235320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28</v>
      </c>
      <c r="V30">
        <v>0</v>
      </c>
      <c r="W30">
        <v>36</v>
      </c>
    </row>
    <row r="31" spans="1:23">
      <c r="A31">
        <v>1475057408</v>
      </c>
      <c r="B31">
        <v>59</v>
      </c>
      <c r="C31">
        <v>4</v>
      </c>
      <c r="D31">
        <v>168</v>
      </c>
      <c r="E31">
        <v>33</v>
      </c>
      <c r="F31">
        <v>54.1</v>
      </c>
      <c r="G31">
        <v>47.9</v>
      </c>
      <c r="H31">
        <v>30.1</v>
      </c>
      <c r="I31">
        <v>60.4</v>
      </c>
      <c r="J31">
        <v>4103824</v>
      </c>
      <c r="K31">
        <v>2868504</v>
      </c>
      <c r="L31">
        <v>1625924</v>
      </c>
      <c r="M31">
        <v>1235320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40</v>
      </c>
      <c r="V31">
        <v>0</v>
      </c>
      <c r="W31">
        <v>16</v>
      </c>
    </row>
    <row r="32" spans="1:23">
      <c r="A32">
        <v>1475057410</v>
      </c>
      <c r="B32">
        <v>61</v>
      </c>
      <c r="C32">
        <v>4</v>
      </c>
      <c r="D32">
        <v>126.4</v>
      </c>
      <c r="E32">
        <v>24.8</v>
      </c>
      <c r="F32">
        <v>45</v>
      </c>
      <c r="G32">
        <v>11.9</v>
      </c>
      <c r="H32">
        <v>42</v>
      </c>
      <c r="I32">
        <v>60.4</v>
      </c>
      <c r="J32">
        <v>4103824</v>
      </c>
      <c r="K32">
        <v>2868504</v>
      </c>
      <c r="L32">
        <v>1625932</v>
      </c>
      <c r="M32">
        <v>1235320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24</v>
      </c>
      <c r="V32">
        <v>0</v>
      </c>
      <c r="W32">
        <v>28</v>
      </c>
    </row>
    <row r="33" spans="1:23">
      <c r="A33">
        <v>1475057412</v>
      </c>
      <c r="B33">
        <v>63</v>
      </c>
      <c r="C33">
        <v>4</v>
      </c>
      <c r="D33">
        <v>130</v>
      </c>
      <c r="E33">
        <v>20</v>
      </c>
      <c r="F33">
        <v>37</v>
      </c>
      <c r="G33">
        <v>37.1</v>
      </c>
      <c r="H33">
        <v>35.7</v>
      </c>
      <c r="I33">
        <v>60.4</v>
      </c>
      <c r="J33">
        <v>4103824</v>
      </c>
      <c r="K33">
        <v>2868504</v>
      </c>
      <c r="L33">
        <v>1625944</v>
      </c>
      <c r="M33">
        <v>1235320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1475057414</v>
      </c>
      <c r="B34">
        <v>65</v>
      </c>
      <c r="C34">
        <v>4</v>
      </c>
      <c r="D34">
        <v>126.4</v>
      </c>
      <c r="E34">
        <v>36.6</v>
      </c>
      <c r="F34">
        <v>46.6</v>
      </c>
      <c r="G34">
        <v>23.9</v>
      </c>
      <c r="H34">
        <v>16.1</v>
      </c>
      <c r="I34">
        <v>60.4</v>
      </c>
      <c r="J34">
        <v>4103824</v>
      </c>
      <c r="K34">
        <v>2868628</v>
      </c>
      <c r="L34">
        <v>1625820</v>
      </c>
      <c r="M34">
        <v>1235196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1475057416</v>
      </c>
      <c r="B35">
        <v>67</v>
      </c>
      <c r="C35">
        <v>4</v>
      </c>
      <c r="D35">
        <v>152.4</v>
      </c>
      <c r="E35">
        <v>37.8</v>
      </c>
      <c r="F35">
        <v>50.2</v>
      </c>
      <c r="G35">
        <v>43.5</v>
      </c>
      <c r="H35">
        <v>19.3</v>
      </c>
      <c r="I35">
        <v>60.4</v>
      </c>
      <c r="J35">
        <v>4103824</v>
      </c>
      <c r="K35">
        <v>2868628</v>
      </c>
      <c r="L35">
        <v>1625840</v>
      </c>
      <c r="M35">
        <v>1235196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24</v>
      </c>
      <c r="V35">
        <v>0</v>
      </c>
      <c r="W35">
        <v>60</v>
      </c>
    </row>
    <row r="36" spans="1:23">
      <c r="A36">
        <v>1475057418</v>
      </c>
      <c r="B36">
        <v>69</v>
      </c>
      <c r="C36">
        <v>4</v>
      </c>
      <c r="D36">
        <v>156.8</v>
      </c>
      <c r="E36">
        <v>43.6</v>
      </c>
      <c r="F36">
        <v>46.6</v>
      </c>
      <c r="G36">
        <v>20.8</v>
      </c>
      <c r="H36">
        <v>43.7</v>
      </c>
      <c r="I36">
        <v>60.4</v>
      </c>
      <c r="J36">
        <v>4103824</v>
      </c>
      <c r="K36">
        <v>2868752</v>
      </c>
      <c r="L36">
        <v>1625716</v>
      </c>
      <c r="M36">
        <v>1235072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1475057420</v>
      </c>
      <c r="B37">
        <v>71</v>
      </c>
      <c r="C37">
        <v>4</v>
      </c>
      <c r="D37">
        <v>156.4</v>
      </c>
      <c r="E37">
        <v>51.8</v>
      </c>
      <c r="F37">
        <v>41.4</v>
      </c>
      <c r="G37">
        <v>28.2</v>
      </c>
      <c r="H37">
        <v>33.2</v>
      </c>
      <c r="I37">
        <v>60.4</v>
      </c>
      <c r="J37">
        <v>4103824</v>
      </c>
      <c r="K37">
        <v>2868876</v>
      </c>
      <c r="L37">
        <v>1625592</v>
      </c>
      <c r="M37">
        <v>1234948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24</v>
      </c>
      <c r="V37">
        <v>0</v>
      </c>
      <c r="W37">
        <v>60</v>
      </c>
    </row>
    <row r="38" spans="1:23">
      <c r="A38">
        <v>1475057422</v>
      </c>
      <c r="B38">
        <v>73</v>
      </c>
      <c r="C38">
        <v>4</v>
      </c>
      <c r="D38">
        <v>112.4</v>
      </c>
      <c r="E38">
        <v>28.1</v>
      </c>
      <c r="F38">
        <v>33</v>
      </c>
      <c r="G38">
        <v>33.6</v>
      </c>
      <c r="H38">
        <v>16.3</v>
      </c>
      <c r="I38">
        <v>60.4</v>
      </c>
      <c r="J38">
        <v>4103824</v>
      </c>
      <c r="K38">
        <v>2869000</v>
      </c>
      <c r="L38">
        <v>1625488</v>
      </c>
      <c r="M38">
        <v>1234824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1475057424</v>
      </c>
      <c r="B39">
        <v>75</v>
      </c>
      <c r="C39">
        <v>4</v>
      </c>
      <c r="D39">
        <v>135.6</v>
      </c>
      <c r="E39">
        <v>24.8</v>
      </c>
      <c r="F39">
        <v>31.6</v>
      </c>
      <c r="G39">
        <v>41.4</v>
      </c>
      <c r="H39">
        <v>37.4</v>
      </c>
      <c r="I39">
        <v>60.4</v>
      </c>
      <c r="J39">
        <v>4103824</v>
      </c>
      <c r="K39">
        <v>2870116</v>
      </c>
      <c r="L39">
        <v>1625496</v>
      </c>
      <c r="M39">
        <v>1233708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1475057425</v>
      </c>
      <c r="B40">
        <v>76</v>
      </c>
      <c r="C40">
        <v>4</v>
      </c>
      <c r="D40">
        <v>184</v>
      </c>
      <c r="E40">
        <v>40.4</v>
      </c>
      <c r="F40">
        <v>64.6</v>
      </c>
      <c r="G40">
        <v>42.2</v>
      </c>
      <c r="H40">
        <v>34.2</v>
      </c>
      <c r="I40">
        <v>60.4</v>
      </c>
      <c r="J40">
        <v>4103824</v>
      </c>
      <c r="K40">
        <v>2870164</v>
      </c>
      <c r="L40">
        <v>1625476</v>
      </c>
      <c r="M40">
        <v>1233660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18</v>
      </c>
      <c r="T40">
        <v>0</v>
      </c>
      <c r="U40">
        <v>1200</v>
      </c>
      <c r="V40">
        <v>0</v>
      </c>
      <c r="W40">
        <v>60</v>
      </c>
    </row>
    <row r="41" spans="1:23">
      <c r="A41">
        <v>1475057428</v>
      </c>
      <c r="B41">
        <v>79</v>
      </c>
      <c r="C41">
        <v>4</v>
      </c>
      <c r="D41">
        <v>152</v>
      </c>
      <c r="E41">
        <v>25.9</v>
      </c>
      <c r="F41">
        <v>43.5</v>
      </c>
      <c r="G41">
        <v>19.8</v>
      </c>
      <c r="H41">
        <v>58.4</v>
      </c>
      <c r="I41">
        <v>60.4</v>
      </c>
      <c r="J41">
        <v>4103824</v>
      </c>
      <c r="K41">
        <v>2870116</v>
      </c>
      <c r="L41">
        <v>1625524</v>
      </c>
      <c r="M41">
        <v>1233708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1475057430</v>
      </c>
      <c r="B42">
        <v>81</v>
      </c>
      <c r="C42">
        <v>4</v>
      </c>
      <c r="D42">
        <v>149.6</v>
      </c>
      <c r="E42">
        <v>31</v>
      </c>
      <c r="F42">
        <v>33.5</v>
      </c>
      <c r="G42">
        <v>46.1</v>
      </c>
      <c r="H42">
        <v>38.6</v>
      </c>
      <c r="I42">
        <v>60.4</v>
      </c>
      <c r="J42">
        <v>4103824</v>
      </c>
      <c r="K42">
        <v>2870364</v>
      </c>
      <c r="L42">
        <v>1625276</v>
      </c>
      <c r="M42">
        <v>1233460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24</v>
      </c>
      <c r="V42">
        <v>0</v>
      </c>
      <c r="W42">
        <v>64</v>
      </c>
    </row>
    <row r="43" spans="1:23">
      <c r="A43">
        <v>1475057431</v>
      </c>
      <c r="B43">
        <v>82</v>
      </c>
      <c r="C43">
        <v>4</v>
      </c>
      <c r="D43">
        <v>152.4</v>
      </c>
      <c r="E43">
        <v>40.3</v>
      </c>
      <c r="F43">
        <v>41.3</v>
      </c>
      <c r="G43">
        <v>33.8</v>
      </c>
      <c r="H43">
        <v>37</v>
      </c>
      <c r="I43">
        <v>60.4</v>
      </c>
      <c r="J43">
        <v>4103824</v>
      </c>
      <c r="K43">
        <v>2870488</v>
      </c>
      <c r="L43">
        <v>1625172</v>
      </c>
      <c r="M43">
        <v>1233336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1475057433</v>
      </c>
      <c r="B44">
        <v>84</v>
      </c>
      <c r="C44">
        <v>4</v>
      </c>
      <c r="D44">
        <v>166.4</v>
      </c>
      <c r="E44">
        <v>4.9</v>
      </c>
      <c r="F44">
        <v>21.1</v>
      </c>
      <c r="G44">
        <v>65.1</v>
      </c>
      <c r="H44">
        <v>60.4</v>
      </c>
      <c r="I44">
        <v>60.4</v>
      </c>
      <c r="J44">
        <v>4103824</v>
      </c>
      <c r="K44">
        <v>2870488</v>
      </c>
      <c r="L44">
        <v>1625184</v>
      </c>
      <c r="M44">
        <v>1233336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8</v>
      </c>
      <c r="V44">
        <v>0</v>
      </c>
      <c r="W44">
        <v>32</v>
      </c>
    </row>
    <row r="45" spans="1:23">
      <c r="A45">
        <v>1475057436</v>
      </c>
      <c r="B45">
        <v>87</v>
      </c>
      <c r="C45">
        <v>4</v>
      </c>
      <c r="D45">
        <v>149.6</v>
      </c>
      <c r="E45">
        <v>21.2</v>
      </c>
      <c r="F45">
        <v>60.3</v>
      </c>
      <c r="G45">
        <v>28.1</v>
      </c>
      <c r="H45">
        <v>36.5</v>
      </c>
      <c r="I45">
        <v>60.4</v>
      </c>
      <c r="J45">
        <v>4103824</v>
      </c>
      <c r="K45">
        <v>2870488</v>
      </c>
      <c r="L45">
        <v>1625212</v>
      </c>
      <c r="M45">
        <v>1233336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</v>
      </c>
      <c r="T45">
        <v>0</v>
      </c>
      <c r="U45">
        <v>48</v>
      </c>
      <c r="V45">
        <v>0</v>
      </c>
      <c r="W45">
        <v>124</v>
      </c>
    </row>
    <row r="46" spans="1:23">
      <c r="A46">
        <v>1475057437</v>
      </c>
      <c r="B46">
        <v>88</v>
      </c>
      <c r="C46">
        <v>4</v>
      </c>
      <c r="D46">
        <v>175.2</v>
      </c>
      <c r="E46">
        <v>51.4</v>
      </c>
      <c r="F46">
        <v>45</v>
      </c>
      <c r="G46">
        <v>44.7</v>
      </c>
      <c r="H46">
        <v>33.8</v>
      </c>
      <c r="I46">
        <v>60.4</v>
      </c>
      <c r="J46">
        <v>4103824</v>
      </c>
      <c r="K46">
        <v>2870612</v>
      </c>
      <c r="L46">
        <v>1625096</v>
      </c>
      <c r="M46">
        <v>1233212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11</v>
      </c>
      <c r="T46">
        <v>0</v>
      </c>
      <c r="U46">
        <v>48</v>
      </c>
      <c r="V46">
        <v>0</v>
      </c>
      <c r="W46">
        <v>288</v>
      </c>
    </row>
    <row r="47" spans="1:23">
      <c r="A47">
        <v>1475057439</v>
      </c>
      <c r="B47">
        <v>90</v>
      </c>
      <c r="C47">
        <v>4</v>
      </c>
      <c r="D47">
        <v>168.4</v>
      </c>
      <c r="E47">
        <v>29.8</v>
      </c>
      <c r="F47">
        <v>65.1</v>
      </c>
      <c r="G47">
        <v>27.1</v>
      </c>
      <c r="H47">
        <v>43.4</v>
      </c>
      <c r="I47">
        <v>60.4</v>
      </c>
      <c r="J47">
        <v>4103824</v>
      </c>
      <c r="K47">
        <v>2870644</v>
      </c>
      <c r="L47">
        <v>1625064</v>
      </c>
      <c r="M47">
        <v>1233180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24</v>
      </c>
      <c r="V47">
        <v>0</v>
      </c>
      <c r="W47">
        <v>56</v>
      </c>
    </row>
    <row r="48" spans="1:23">
      <c r="A48">
        <v>1475057442</v>
      </c>
      <c r="B48">
        <v>93</v>
      </c>
      <c r="C48">
        <v>4</v>
      </c>
      <c r="D48">
        <v>177.6</v>
      </c>
      <c r="E48">
        <v>32.3</v>
      </c>
      <c r="F48">
        <v>45.6</v>
      </c>
      <c r="G48">
        <v>48.8</v>
      </c>
      <c r="H48">
        <v>49.8</v>
      </c>
      <c r="I48">
        <v>60.4</v>
      </c>
      <c r="J48">
        <v>4103824</v>
      </c>
      <c r="K48">
        <v>2870768</v>
      </c>
      <c r="L48">
        <v>1624960</v>
      </c>
      <c r="M48">
        <v>1233056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1475057444</v>
      </c>
      <c r="B49">
        <v>95</v>
      </c>
      <c r="C49">
        <v>4</v>
      </c>
      <c r="D49">
        <v>134.4</v>
      </c>
      <c r="E49">
        <v>19.1</v>
      </c>
      <c r="F49">
        <v>27</v>
      </c>
      <c r="G49">
        <v>52.7</v>
      </c>
      <c r="H49">
        <v>33.8</v>
      </c>
      <c r="I49">
        <v>60.4</v>
      </c>
      <c r="J49">
        <v>4103824</v>
      </c>
      <c r="K49">
        <v>2871016</v>
      </c>
      <c r="L49">
        <v>1624712</v>
      </c>
      <c r="M49">
        <v>1232808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1475057445</v>
      </c>
      <c r="B50">
        <v>96</v>
      </c>
      <c r="C50">
        <v>4</v>
      </c>
      <c r="D50">
        <v>138.4</v>
      </c>
      <c r="E50">
        <v>7.3</v>
      </c>
      <c r="F50">
        <v>39.2</v>
      </c>
      <c r="G50">
        <v>37.9</v>
      </c>
      <c r="H50">
        <v>50</v>
      </c>
      <c r="I50">
        <v>60.4</v>
      </c>
      <c r="J50">
        <v>4103824</v>
      </c>
      <c r="K50">
        <v>2871452</v>
      </c>
      <c r="L50">
        <v>1624296</v>
      </c>
      <c r="M50">
        <v>1232372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24</v>
      </c>
      <c r="V50">
        <v>0</v>
      </c>
      <c r="W50">
        <v>68</v>
      </c>
    </row>
    <row r="51" spans="1:23">
      <c r="A51">
        <v>1475057448</v>
      </c>
      <c r="B51">
        <v>99</v>
      </c>
      <c r="C51">
        <v>4</v>
      </c>
      <c r="D51">
        <v>178.8</v>
      </c>
      <c r="E51">
        <v>24.4</v>
      </c>
      <c r="F51">
        <v>51.4</v>
      </c>
      <c r="G51">
        <v>57.6</v>
      </c>
      <c r="H51">
        <v>41.6</v>
      </c>
      <c r="I51">
        <v>60.4</v>
      </c>
      <c r="J51">
        <v>4103824</v>
      </c>
      <c r="K51">
        <v>2871576</v>
      </c>
      <c r="L51">
        <v>1624172</v>
      </c>
      <c r="M51">
        <v>1232248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1475057450</v>
      </c>
      <c r="B52">
        <v>101</v>
      </c>
      <c r="C52">
        <v>4</v>
      </c>
      <c r="D52">
        <v>137.2</v>
      </c>
      <c r="E52">
        <v>27.1</v>
      </c>
      <c r="F52">
        <v>38</v>
      </c>
      <c r="G52">
        <v>31.8</v>
      </c>
      <c r="H52">
        <v>40.3</v>
      </c>
      <c r="I52">
        <v>60.4</v>
      </c>
      <c r="J52">
        <v>4103824</v>
      </c>
      <c r="K52">
        <v>2871576</v>
      </c>
      <c r="L52">
        <v>1624172</v>
      </c>
      <c r="M52">
        <v>1232248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1475057452</v>
      </c>
      <c r="B53">
        <v>103</v>
      </c>
      <c r="C53">
        <v>4</v>
      </c>
      <c r="D53">
        <v>118.4</v>
      </c>
      <c r="E53">
        <v>28.6</v>
      </c>
      <c r="F53">
        <v>35.2</v>
      </c>
      <c r="G53">
        <v>28.8</v>
      </c>
      <c r="H53">
        <v>24.8</v>
      </c>
      <c r="I53">
        <v>60.4</v>
      </c>
      <c r="J53">
        <v>4103824</v>
      </c>
      <c r="K53">
        <v>2871700</v>
      </c>
      <c r="L53">
        <v>1624068</v>
      </c>
      <c r="M53">
        <v>1232124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24</v>
      </c>
      <c r="V53">
        <v>0</v>
      </c>
      <c r="W53">
        <v>76</v>
      </c>
    </row>
    <row r="54" spans="1:23">
      <c r="A54">
        <v>1475057454</v>
      </c>
      <c r="B54">
        <v>105</v>
      </c>
      <c r="C54">
        <v>4</v>
      </c>
      <c r="D54">
        <v>118.4</v>
      </c>
      <c r="E54">
        <v>24.2</v>
      </c>
      <c r="F54">
        <v>41.1</v>
      </c>
      <c r="G54">
        <v>31.2</v>
      </c>
      <c r="H54">
        <v>21.3</v>
      </c>
      <c r="I54">
        <v>60.4</v>
      </c>
      <c r="J54">
        <v>4103824</v>
      </c>
      <c r="K54">
        <v>2873196</v>
      </c>
      <c r="L54">
        <v>1624512</v>
      </c>
      <c r="M54">
        <v>1230628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1475057456</v>
      </c>
      <c r="B55">
        <v>107</v>
      </c>
      <c r="C55">
        <v>4</v>
      </c>
      <c r="D55">
        <v>134.8</v>
      </c>
      <c r="E55">
        <v>35</v>
      </c>
      <c r="F55">
        <v>34.5</v>
      </c>
      <c r="G55">
        <v>41.3</v>
      </c>
      <c r="H55">
        <v>23.9</v>
      </c>
      <c r="I55">
        <v>60.4</v>
      </c>
      <c r="J55">
        <v>4103824</v>
      </c>
      <c r="K55">
        <v>2873444</v>
      </c>
      <c r="L55">
        <v>1624292</v>
      </c>
      <c r="M55">
        <v>1230380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7</v>
      </c>
      <c r="T55">
        <v>0</v>
      </c>
      <c r="U55">
        <v>1980</v>
      </c>
      <c r="V55">
        <v>0</v>
      </c>
      <c r="W55">
        <v>80</v>
      </c>
    </row>
    <row r="56" spans="1:23">
      <c r="A56">
        <v>1475057458</v>
      </c>
      <c r="B56">
        <v>109</v>
      </c>
      <c r="C56">
        <v>4</v>
      </c>
      <c r="D56">
        <v>168.4</v>
      </c>
      <c r="E56">
        <v>50</v>
      </c>
      <c r="F56">
        <v>34.1</v>
      </c>
      <c r="G56">
        <v>31.8</v>
      </c>
      <c r="H56">
        <v>50.8</v>
      </c>
      <c r="I56">
        <v>60.4</v>
      </c>
      <c r="J56">
        <v>4103824</v>
      </c>
      <c r="K56">
        <v>2873568</v>
      </c>
      <c r="L56">
        <v>1624168</v>
      </c>
      <c r="M56">
        <v>1230256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1475057460</v>
      </c>
      <c r="B57">
        <v>111</v>
      </c>
      <c r="C57">
        <v>4</v>
      </c>
      <c r="D57">
        <v>181.2</v>
      </c>
      <c r="E57">
        <v>45</v>
      </c>
      <c r="F57">
        <v>58.3</v>
      </c>
      <c r="G57">
        <v>34.8</v>
      </c>
      <c r="H57">
        <v>42.3</v>
      </c>
      <c r="I57">
        <v>60.4</v>
      </c>
      <c r="J57">
        <v>4103824</v>
      </c>
      <c r="K57">
        <v>2873568</v>
      </c>
      <c r="L57">
        <v>1624168</v>
      </c>
      <c r="M57">
        <v>1230256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1475057461</v>
      </c>
      <c r="B58">
        <v>112</v>
      </c>
      <c r="C58">
        <v>4</v>
      </c>
      <c r="D58">
        <v>169.6</v>
      </c>
      <c r="E58">
        <v>28</v>
      </c>
      <c r="F58">
        <v>48.3</v>
      </c>
      <c r="G58">
        <v>41.8</v>
      </c>
      <c r="H58">
        <v>50.2</v>
      </c>
      <c r="I58">
        <v>60.4</v>
      </c>
      <c r="J58">
        <v>4103824</v>
      </c>
      <c r="K58">
        <v>2873568</v>
      </c>
      <c r="L58">
        <v>1624188</v>
      </c>
      <c r="M58">
        <v>1230256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8</v>
      </c>
      <c r="T58">
        <v>0</v>
      </c>
      <c r="U58">
        <v>40</v>
      </c>
      <c r="V58">
        <v>0</v>
      </c>
      <c r="W58">
        <v>88</v>
      </c>
    </row>
    <row r="59" spans="1:23">
      <c r="A59">
        <v>1475057463</v>
      </c>
      <c r="B59">
        <v>114</v>
      </c>
      <c r="C59">
        <v>4</v>
      </c>
      <c r="D59">
        <v>171.6</v>
      </c>
      <c r="E59">
        <v>34.2</v>
      </c>
      <c r="F59">
        <v>57</v>
      </c>
      <c r="G59">
        <v>41.4</v>
      </c>
      <c r="H59">
        <v>38.4</v>
      </c>
      <c r="I59">
        <v>60.4</v>
      </c>
      <c r="J59">
        <v>4103824</v>
      </c>
      <c r="K59">
        <v>2873940</v>
      </c>
      <c r="L59">
        <v>1623816</v>
      </c>
      <c r="M59">
        <v>1229884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1475057465</v>
      </c>
      <c r="B60">
        <v>116</v>
      </c>
      <c r="C60">
        <v>4</v>
      </c>
      <c r="D60">
        <v>165.6</v>
      </c>
      <c r="E60">
        <v>41</v>
      </c>
      <c r="F60">
        <v>47.1</v>
      </c>
      <c r="G60">
        <v>39.8</v>
      </c>
      <c r="H60">
        <v>37.2</v>
      </c>
      <c r="I60">
        <v>60.4</v>
      </c>
      <c r="J60">
        <v>4103824</v>
      </c>
      <c r="K60">
        <v>2873816</v>
      </c>
      <c r="L60">
        <v>1623964</v>
      </c>
      <c r="M60">
        <v>1230008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28</v>
      </c>
      <c r="V60">
        <v>0</v>
      </c>
      <c r="W60">
        <v>56</v>
      </c>
    </row>
    <row r="61" spans="1:23">
      <c r="A61">
        <v>1475057468</v>
      </c>
      <c r="B61">
        <v>119</v>
      </c>
      <c r="C61">
        <v>4</v>
      </c>
      <c r="D61">
        <v>156.8</v>
      </c>
      <c r="E61">
        <v>41.6</v>
      </c>
      <c r="F61">
        <v>33.6</v>
      </c>
      <c r="G61">
        <v>35</v>
      </c>
      <c r="H61">
        <v>45.7</v>
      </c>
      <c r="I61">
        <v>60.4</v>
      </c>
      <c r="J61">
        <v>4103824</v>
      </c>
      <c r="K61">
        <v>2873940</v>
      </c>
      <c r="L61">
        <v>1623868</v>
      </c>
      <c r="M61">
        <v>1229884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1475057469</v>
      </c>
      <c r="B62">
        <v>120</v>
      </c>
      <c r="C62">
        <v>4</v>
      </c>
      <c r="D62">
        <v>162.8</v>
      </c>
      <c r="E62">
        <v>50.6</v>
      </c>
      <c r="F62">
        <v>20.2</v>
      </c>
      <c r="G62">
        <v>51.5</v>
      </c>
      <c r="H62">
        <v>37.4</v>
      </c>
      <c r="I62">
        <v>60.4</v>
      </c>
      <c r="J62">
        <v>4103824</v>
      </c>
      <c r="K62">
        <v>2873940</v>
      </c>
      <c r="L62">
        <v>1623868</v>
      </c>
      <c r="M62">
        <v>1229884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1475057472</v>
      </c>
      <c r="B63">
        <v>123</v>
      </c>
      <c r="C63">
        <v>4</v>
      </c>
      <c r="D63">
        <v>174</v>
      </c>
      <c r="E63">
        <v>42.1</v>
      </c>
      <c r="F63">
        <v>41.7</v>
      </c>
      <c r="G63">
        <v>45.1</v>
      </c>
      <c r="H63">
        <v>44.7</v>
      </c>
      <c r="I63">
        <v>60.4</v>
      </c>
      <c r="J63">
        <v>4103824</v>
      </c>
      <c r="K63">
        <v>2873940</v>
      </c>
      <c r="L63">
        <v>1623896</v>
      </c>
      <c r="M63">
        <v>1229884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8</v>
      </c>
      <c r="T63">
        <v>0</v>
      </c>
      <c r="U63">
        <v>64</v>
      </c>
      <c r="V63">
        <v>0</v>
      </c>
      <c r="W63">
        <v>96</v>
      </c>
    </row>
    <row r="64" spans="1:23">
      <c r="A64">
        <v>1475057474</v>
      </c>
      <c r="B64">
        <v>125</v>
      </c>
      <c r="C64">
        <v>4</v>
      </c>
      <c r="D64">
        <v>172.4</v>
      </c>
      <c r="E64">
        <v>36.6</v>
      </c>
      <c r="F64">
        <v>58.3</v>
      </c>
      <c r="G64">
        <v>55.6</v>
      </c>
      <c r="H64">
        <v>15.9</v>
      </c>
      <c r="I64">
        <v>60.4</v>
      </c>
      <c r="J64">
        <v>4103824</v>
      </c>
      <c r="K64">
        <v>2873940</v>
      </c>
      <c r="L64">
        <v>1623904</v>
      </c>
      <c r="M64">
        <v>1229884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1475057476</v>
      </c>
      <c r="B65">
        <v>127</v>
      </c>
      <c r="C65">
        <v>4</v>
      </c>
      <c r="D65">
        <v>145.2</v>
      </c>
      <c r="E65">
        <v>32.6</v>
      </c>
      <c r="F65">
        <v>51.8</v>
      </c>
      <c r="G65">
        <v>30.2</v>
      </c>
      <c r="H65">
        <v>29</v>
      </c>
      <c r="I65">
        <v>60.4</v>
      </c>
      <c r="J65">
        <v>4103824</v>
      </c>
      <c r="K65">
        <v>2873940</v>
      </c>
      <c r="L65">
        <v>1623924</v>
      </c>
      <c r="M65">
        <v>1229884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28</v>
      </c>
      <c r="V65">
        <v>0</v>
      </c>
      <c r="W65">
        <v>24</v>
      </c>
    </row>
    <row r="66" spans="1:23">
      <c r="A66">
        <v>1475057477</v>
      </c>
      <c r="B66">
        <v>128</v>
      </c>
      <c r="C66">
        <v>4</v>
      </c>
      <c r="D66">
        <v>154</v>
      </c>
      <c r="E66">
        <v>40.2</v>
      </c>
      <c r="F66">
        <v>50.4</v>
      </c>
      <c r="G66">
        <v>40.3</v>
      </c>
      <c r="H66">
        <v>20.9</v>
      </c>
      <c r="I66">
        <v>60.4</v>
      </c>
      <c r="J66">
        <v>4103824</v>
      </c>
      <c r="K66">
        <v>2874344</v>
      </c>
      <c r="L66">
        <v>1623524</v>
      </c>
      <c r="M66">
        <v>1229480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1475057479</v>
      </c>
      <c r="B67">
        <v>130</v>
      </c>
      <c r="C67">
        <v>4</v>
      </c>
      <c r="D67">
        <v>185.2</v>
      </c>
      <c r="E67">
        <v>14.1</v>
      </c>
      <c r="F67">
        <v>50</v>
      </c>
      <c r="G67">
        <v>69.3</v>
      </c>
      <c r="H67">
        <v>45.5</v>
      </c>
      <c r="I67">
        <v>60.4</v>
      </c>
      <c r="J67">
        <v>4103824</v>
      </c>
      <c r="K67">
        <v>2874344</v>
      </c>
      <c r="L67">
        <v>1623524</v>
      </c>
      <c r="M67">
        <v>1229480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1475057482</v>
      </c>
      <c r="B68">
        <v>133</v>
      </c>
      <c r="C68">
        <v>4</v>
      </c>
      <c r="D68">
        <v>133.2</v>
      </c>
      <c r="E68">
        <v>20.5</v>
      </c>
      <c r="F68">
        <v>57.9</v>
      </c>
      <c r="G68">
        <v>33.5</v>
      </c>
      <c r="H68">
        <v>16.6</v>
      </c>
      <c r="I68">
        <v>60.4</v>
      </c>
      <c r="J68">
        <v>4103824</v>
      </c>
      <c r="K68">
        <v>2874344</v>
      </c>
      <c r="L68">
        <v>1623536</v>
      </c>
      <c r="M68">
        <v>1229480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0</v>
      </c>
    </row>
    <row r="69" spans="1:23">
      <c r="A69">
        <v>1475057484</v>
      </c>
      <c r="B69">
        <v>135</v>
      </c>
      <c r="C69">
        <v>4</v>
      </c>
      <c r="D69">
        <v>166.8</v>
      </c>
      <c r="E69">
        <v>20.5</v>
      </c>
      <c r="F69">
        <v>59.6</v>
      </c>
      <c r="G69">
        <v>50.6</v>
      </c>
      <c r="H69">
        <v>31.3</v>
      </c>
      <c r="I69">
        <v>60.4</v>
      </c>
      <c r="J69">
        <v>4103824</v>
      </c>
      <c r="K69">
        <v>2874344</v>
      </c>
      <c r="L69">
        <v>1623536</v>
      </c>
      <c r="M69">
        <v>1229480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1475057486</v>
      </c>
      <c r="B70">
        <v>137</v>
      </c>
      <c r="C70">
        <v>4</v>
      </c>
      <c r="D70">
        <v>132.4</v>
      </c>
      <c r="E70">
        <v>27.3</v>
      </c>
      <c r="F70">
        <v>42.8</v>
      </c>
      <c r="G70">
        <v>24.3</v>
      </c>
      <c r="H70">
        <v>37</v>
      </c>
      <c r="I70">
        <v>60.4</v>
      </c>
      <c r="J70">
        <v>4103824</v>
      </c>
      <c r="K70">
        <v>2874344</v>
      </c>
      <c r="L70">
        <v>1623556</v>
      </c>
      <c r="M70">
        <v>1229480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5</v>
      </c>
      <c r="T70">
        <v>0</v>
      </c>
      <c r="U70">
        <v>28</v>
      </c>
      <c r="V70">
        <v>0</v>
      </c>
      <c r="W70">
        <v>28</v>
      </c>
    </row>
    <row r="71" spans="1:23">
      <c r="A71">
        <v>1475057488</v>
      </c>
      <c r="B71">
        <v>139</v>
      </c>
      <c r="C71">
        <v>4</v>
      </c>
      <c r="D71">
        <v>131.6</v>
      </c>
      <c r="E71">
        <v>29.1</v>
      </c>
      <c r="F71">
        <v>33.3</v>
      </c>
      <c r="G71">
        <v>37.4</v>
      </c>
      <c r="H71">
        <v>32.2</v>
      </c>
      <c r="I71">
        <v>60.4</v>
      </c>
      <c r="J71">
        <v>4103824</v>
      </c>
      <c r="K71">
        <v>2876452</v>
      </c>
      <c r="L71">
        <v>1623736</v>
      </c>
      <c r="M71">
        <v>1227372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1475057490</v>
      </c>
      <c r="B72">
        <v>141</v>
      </c>
      <c r="C72">
        <v>4</v>
      </c>
      <c r="D72">
        <v>148.4</v>
      </c>
      <c r="E72">
        <v>35.1</v>
      </c>
      <c r="F72">
        <v>42.4</v>
      </c>
      <c r="G72">
        <v>36.8</v>
      </c>
      <c r="H72">
        <v>34.6</v>
      </c>
      <c r="I72">
        <v>60.4</v>
      </c>
      <c r="J72">
        <v>4103824</v>
      </c>
      <c r="K72">
        <v>2876452</v>
      </c>
      <c r="L72">
        <v>1623736</v>
      </c>
      <c r="M72">
        <v>1227372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2308</v>
      </c>
      <c r="V72">
        <v>0</v>
      </c>
      <c r="W72">
        <v>12</v>
      </c>
    </row>
    <row r="73" spans="1:23">
      <c r="A73">
        <v>1475057492</v>
      </c>
      <c r="B73">
        <v>143</v>
      </c>
      <c r="C73">
        <v>4</v>
      </c>
      <c r="D73">
        <v>190.8</v>
      </c>
      <c r="E73">
        <v>37.8</v>
      </c>
      <c r="F73">
        <v>35.7</v>
      </c>
      <c r="G73">
        <v>48.3</v>
      </c>
      <c r="H73">
        <v>65.2</v>
      </c>
      <c r="I73">
        <v>60.4</v>
      </c>
      <c r="J73">
        <v>4103824</v>
      </c>
      <c r="K73">
        <v>2876700</v>
      </c>
      <c r="L73">
        <v>1623516</v>
      </c>
      <c r="M73">
        <v>1227124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16</v>
      </c>
      <c r="V73">
        <v>0</v>
      </c>
      <c r="W73">
        <v>72</v>
      </c>
    </row>
    <row r="74" spans="1:23">
      <c r="A74">
        <v>1475057494</v>
      </c>
      <c r="B74">
        <v>145</v>
      </c>
      <c r="C74">
        <v>4</v>
      </c>
      <c r="D74">
        <v>146.4</v>
      </c>
      <c r="E74">
        <v>38.8</v>
      </c>
      <c r="F74">
        <v>38</v>
      </c>
      <c r="G74">
        <v>35.7</v>
      </c>
      <c r="H74">
        <v>34.5</v>
      </c>
      <c r="I74">
        <v>60.4</v>
      </c>
      <c r="J74">
        <v>4103824</v>
      </c>
      <c r="K74">
        <v>2876708</v>
      </c>
      <c r="L74">
        <v>1623508</v>
      </c>
      <c r="M74">
        <v>1227116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1475057495</v>
      </c>
      <c r="B75">
        <v>146</v>
      </c>
      <c r="C75">
        <v>4</v>
      </c>
      <c r="D75">
        <v>170</v>
      </c>
      <c r="E75">
        <v>40.1</v>
      </c>
      <c r="F75">
        <v>51.2</v>
      </c>
      <c r="G75">
        <v>42.4</v>
      </c>
      <c r="H75">
        <v>35.1</v>
      </c>
      <c r="I75">
        <v>60.4</v>
      </c>
      <c r="J75">
        <v>4103824</v>
      </c>
      <c r="K75">
        <v>2876956</v>
      </c>
      <c r="L75">
        <v>1623272</v>
      </c>
      <c r="M75">
        <v>1226868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24</v>
      </c>
      <c r="V75">
        <v>0</v>
      </c>
      <c r="W75">
        <v>24</v>
      </c>
    </row>
    <row r="76" spans="1:23">
      <c r="A76">
        <v>1475057498</v>
      </c>
      <c r="B76">
        <v>149</v>
      </c>
      <c r="C76">
        <v>4</v>
      </c>
      <c r="D76">
        <v>206.8</v>
      </c>
      <c r="E76">
        <v>39.7</v>
      </c>
      <c r="F76">
        <v>63</v>
      </c>
      <c r="G76">
        <v>56.6</v>
      </c>
      <c r="H76">
        <v>45.4</v>
      </c>
      <c r="I76">
        <v>60.4</v>
      </c>
      <c r="J76">
        <v>4103824</v>
      </c>
      <c r="K76">
        <v>2877080</v>
      </c>
      <c r="L76">
        <v>1623168</v>
      </c>
      <c r="M76">
        <v>1226744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0</v>
      </c>
      <c r="W76">
        <v>0</v>
      </c>
    </row>
    <row r="77" spans="1:23">
      <c r="A77">
        <v>1475057500</v>
      </c>
      <c r="B77">
        <v>151</v>
      </c>
      <c r="C77">
        <v>4</v>
      </c>
      <c r="D77">
        <v>187.6</v>
      </c>
      <c r="E77">
        <v>43.6</v>
      </c>
      <c r="F77">
        <v>39.3</v>
      </c>
      <c r="G77">
        <v>38</v>
      </c>
      <c r="H77">
        <v>64.6</v>
      </c>
      <c r="I77">
        <v>60.4</v>
      </c>
      <c r="J77">
        <v>4103824</v>
      </c>
      <c r="K77">
        <v>2877080</v>
      </c>
      <c r="L77">
        <v>1623168</v>
      </c>
      <c r="M77">
        <v>1226744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5</v>
      </c>
      <c r="T77">
        <v>0</v>
      </c>
      <c r="U77">
        <v>28</v>
      </c>
      <c r="V77">
        <v>0</v>
      </c>
      <c r="W77">
        <v>0</v>
      </c>
    </row>
    <row r="78" spans="1:23">
      <c r="A78">
        <v>1475057502</v>
      </c>
      <c r="B78">
        <v>153</v>
      </c>
      <c r="C78">
        <v>4</v>
      </c>
      <c r="D78">
        <v>151.6</v>
      </c>
      <c r="E78">
        <v>29.7</v>
      </c>
      <c r="F78">
        <v>41.9</v>
      </c>
      <c r="G78">
        <v>42.6</v>
      </c>
      <c r="H78">
        <v>37.1</v>
      </c>
      <c r="I78">
        <v>60.4</v>
      </c>
      <c r="J78">
        <v>4103824</v>
      </c>
      <c r="K78">
        <v>2877080</v>
      </c>
      <c r="L78">
        <v>1623180</v>
      </c>
      <c r="M78">
        <v>1226744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3</v>
      </c>
      <c r="T78">
        <v>0</v>
      </c>
      <c r="U78">
        <v>24</v>
      </c>
      <c r="V78">
        <v>0</v>
      </c>
      <c r="W78">
        <v>28</v>
      </c>
    </row>
    <row r="79" spans="1:23">
      <c r="A79">
        <v>1475057504</v>
      </c>
      <c r="B79">
        <v>155</v>
      </c>
      <c r="C79">
        <v>4</v>
      </c>
      <c r="D79">
        <v>191.2</v>
      </c>
      <c r="E79">
        <v>36.9</v>
      </c>
      <c r="F79">
        <v>40.2</v>
      </c>
      <c r="G79">
        <v>49.8</v>
      </c>
      <c r="H79">
        <v>62.1</v>
      </c>
      <c r="I79">
        <v>60.4</v>
      </c>
      <c r="J79">
        <v>4103824</v>
      </c>
      <c r="K79">
        <v>2877080</v>
      </c>
      <c r="L79">
        <v>1623220</v>
      </c>
      <c r="M79">
        <v>1226744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32</v>
      </c>
    </row>
    <row r="80" spans="1:23">
      <c r="A80">
        <v>1475057506</v>
      </c>
      <c r="B80">
        <v>157</v>
      </c>
      <c r="C80">
        <v>4</v>
      </c>
      <c r="D80">
        <v>176.4</v>
      </c>
      <c r="E80">
        <v>36.7</v>
      </c>
      <c r="F80">
        <v>52.2</v>
      </c>
      <c r="G80">
        <v>39.7</v>
      </c>
      <c r="H80">
        <v>47</v>
      </c>
      <c r="I80">
        <v>60.4</v>
      </c>
      <c r="J80">
        <v>4103824</v>
      </c>
      <c r="K80">
        <v>2877080</v>
      </c>
      <c r="L80">
        <v>1623244</v>
      </c>
      <c r="M80">
        <v>1226744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52</v>
      </c>
      <c r="V80">
        <v>0</v>
      </c>
      <c r="W80">
        <v>8</v>
      </c>
    </row>
    <row r="81" spans="1:23">
      <c r="A81">
        <v>1475057508</v>
      </c>
      <c r="B81">
        <v>159</v>
      </c>
      <c r="C81">
        <v>4</v>
      </c>
      <c r="D81">
        <v>145.6</v>
      </c>
      <c r="E81">
        <v>29.1</v>
      </c>
      <c r="F81">
        <v>47.8</v>
      </c>
      <c r="G81">
        <v>25.3</v>
      </c>
      <c r="H81">
        <v>42.6</v>
      </c>
      <c r="I81">
        <v>60.5</v>
      </c>
      <c r="J81">
        <v>4103824</v>
      </c>
      <c r="K81">
        <v>2877328</v>
      </c>
      <c r="L81">
        <v>1622996</v>
      </c>
      <c r="M81">
        <v>1226496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5</v>
      </c>
      <c r="T81">
        <v>0</v>
      </c>
      <c r="U81">
        <v>24</v>
      </c>
      <c r="V81">
        <v>0</v>
      </c>
      <c r="W81">
        <v>28</v>
      </c>
    </row>
    <row r="82" spans="1:23">
      <c r="A82">
        <v>1475057510</v>
      </c>
      <c r="B82">
        <v>161</v>
      </c>
      <c r="C82">
        <v>4</v>
      </c>
      <c r="D82">
        <v>141.2</v>
      </c>
      <c r="E82">
        <v>41.1</v>
      </c>
      <c r="F82">
        <v>37.9</v>
      </c>
      <c r="G82">
        <v>22.9</v>
      </c>
      <c r="H82">
        <v>37.6</v>
      </c>
      <c r="I82">
        <v>60.5</v>
      </c>
      <c r="J82">
        <v>4103824</v>
      </c>
      <c r="K82">
        <v>2877328</v>
      </c>
      <c r="L82">
        <v>1623004</v>
      </c>
      <c r="M82">
        <v>1226496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4</v>
      </c>
    </row>
    <row r="83" spans="1:23">
      <c r="A83">
        <v>1475057512</v>
      </c>
      <c r="B83">
        <v>163</v>
      </c>
      <c r="C83">
        <v>4</v>
      </c>
      <c r="D83">
        <v>145.2</v>
      </c>
      <c r="E83">
        <v>46</v>
      </c>
      <c r="F83">
        <v>37.7</v>
      </c>
      <c r="G83">
        <v>32.5</v>
      </c>
      <c r="H83">
        <v>28.3</v>
      </c>
      <c r="I83">
        <v>60.5</v>
      </c>
      <c r="J83">
        <v>4103824</v>
      </c>
      <c r="K83">
        <v>2877452</v>
      </c>
      <c r="L83">
        <v>1622892</v>
      </c>
      <c r="M83">
        <v>1226372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1475057514</v>
      </c>
      <c r="B84">
        <v>165</v>
      </c>
      <c r="C84">
        <v>4</v>
      </c>
      <c r="D84">
        <v>137.2</v>
      </c>
      <c r="E84">
        <v>33</v>
      </c>
      <c r="F84">
        <v>39.6</v>
      </c>
      <c r="G84">
        <v>30.6</v>
      </c>
      <c r="H84">
        <v>35</v>
      </c>
      <c r="I84">
        <v>60.5</v>
      </c>
      <c r="J84">
        <v>4103824</v>
      </c>
      <c r="K84">
        <v>2877576</v>
      </c>
      <c r="L84">
        <v>1622768</v>
      </c>
      <c r="M84">
        <v>1226248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1475057516</v>
      </c>
      <c r="B85">
        <v>167</v>
      </c>
      <c r="C85">
        <v>4</v>
      </c>
      <c r="D85">
        <v>156</v>
      </c>
      <c r="E85">
        <v>22.8</v>
      </c>
      <c r="F85">
        <v>65</v>
      </c>
      <c r="G85">
        <v>27.8</v>
      </c>
      <c r="H85">
        <v>35.5</v>
      </c>
      <c r="I85">
        <v>60.5</v>
      </c>
      <c r="J85">
        <v>4103824</v>
      </c>
      <c r="K85">
        <v>2877700</v>
      </c>
      <c r="L85">
        <v>1622664</v>
      </c>
      <c r="M85">
        <v>1226124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5</v>
      </c>
      <c r="T85">
        <v>0</v>
      </c>
      <c r="U85">
        <v>28</v>
      </c>
      <c r="V85">
        <v>0</v>
      </c>
      <c r="W85">
        <v>68</v>
      </c>
    </row>
    <row r="86" spans="1:23">
      <c r="A86">
        <v>1475057518</v>
      </c>
      <c r="B86">
        <v>169</v>
      </c>
      <c r="C86">
        <v>4</v>
      </c>
      <c r="D86">
        <v>155.2</v>
      </c>
      <c r="E86">
        <v>20.2</v>
      </c>
      <c r="F86">
        <v>51.8</v>
      </c>
      <c r="G86">
        <v>47.6</v>
      </c>
      <c r="H86">
        <v>33.3</v>
      </c>
      <c r="I86">
        <v>60.5</v>
      </c>
      <c r="J86">
        <v>4103824</v>
      </c>
      <c r="K86">
        <v>2877700</v>
      </c>
      <c r="L86">
        <v>1622664</v>
      </c>
      <c r="M86">
        <v>1226124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1475057520</v>
      </c>
      <c r="B87">
        <v>171</v>
      </c>
      <c r="C87">
        <v>4</v>
      </c>
      <c r="D87">
        <v>118.8</v>
      </c>
      <c r="E87">
        <v>27.4</v>
      </c>
      <c r="F87">
        <v>38.9</v>
      </c>
      <c r="G87">
        <v>21.5</v>
      </c>
      <c r="H87">
        <v>30.9</v>
      </c>
      <c r="I87">
        <v>60.5</v>
      </c>
      <c r="J87">
        <v>4103824</v>
      </c>
      <c r="K87">
        <v>2877824</v>
      </c>
      <c r="L87">
        <v>1622540</v>
      </c>
      <c r="M87">
        <v>1226000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0</v>
      </c>
    </row>
    <row r="88" spans="1:23">
      <c r="A88">
        <v>1475057522</v>
      </c>
      <c r="B88">
        <v>173</v>
      </c>
      <c r="C88">
        <v>4</v>
      </c>
      <c r="D88">
        <v>130</v>
      </c>
      <c r="E88">
        <v>30.2</v>
      </c>
      <c r="F88">
        <v>30.5</v>
      </c>
      <c r="G88">
        <v>23.9</v>
      </c>
      <c r="H88">
        <v>44.1</v>
      </c>
      <c r="I88">
        <v>60.5</v>
      </c>
      <c r="J88">
        <v>4103824</v>
      </c>
      <c r="K88">
        <v>2877856</v>
      </c>
      <c r="L88">
        <v>1622528</v>
      </c>
      <c r="M88">
        <v>1225968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28</v>
      </c>
    </row>
    <row r="89" spans="1:23">
      <c r="A89">
        <v>1475057524</v>
      </c>
      <c r="B89">
        <v>175</v>
      </c>
      <c r="C89">
        <v>4</v>
      </c>
      <c r="D89">
        <v>134.8</v>
      </c>
      <c r="E89">
        <v>37.7</v>
      </c>
      <c r="F89">
        <v>30.4</v>
      </c>
      <c r="G89">
        <v>36.1</v>
      </c>
      <c r="H89">
        <v>31.2</v>
      </c>
      <c r="I89">
        <v>60.5</v>
      </c>
      <c r="J89">
        <v>4103824</v>
      </c>
      <c r="K89">
        <v>2879964</v>
      </c>
      <c r="L89">
        <v>1622912</v>
      </c>
      <c r="M89">
        <v>1223860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1475057525</v>
      </c>
      <c r="B90">
        <v>176</v>
      </c>
      <c r="C90">
        <v>4</v>
      </c>
      <c r="D90">
        <v>172.8</v>
      </c>
      <c r="E90">
        <v>54.4</v>
      </c>
      <c r="F90">
        <v>37</v>
      </c>
      <c r="G90">
        <v>47.8</v>
      </c>
      <c r="H90">
        <v>31.9</v>
      </c>
      <c r="I90">
        <v>60.5</v>
      </c>
      <c r="J90">
        <v>4103824</v>
      </c>
      <c r="K90">
        <v>2879964</v>
      </c>
      <c r="L90">
        <v>1622936</v>
      </c>
      <c r="M90">
        <v>1223860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5</v>
      </c>
      <c r="T90">
        <v>0</v>
      </c>
      <c r="U90">
        <v>2520</v>
      </c>
      <c r="V90">
        <v>0</v>
      </c>
      <c r="W90">
        <v>24</v>
      </c>
    </row>
    <row r="91" spans="1:23">
      <c r="A91">
        <v>1475057528</v>
      </c>
      <c r="B91">
        <v>179</v>
      </c>
      <c r="C91">
        <v>4</v>
      </c>
      <c r="D91">
        <v>142.8</v>
      </c>
      <c r="E91">
        <v>48.4</v>
      </c>
      <c r="F91">
        <v>24.8</v>
      </c>
      <c r="G91">
        <v>31</v>
      </c>
      <c r="H91">
        <v>36.6</v>
      </c>
      <c r="I91">
        <v>60.5</v>
      </c>
      <c r="J91">
        <v>4103824</v>
      </c>
      <c r="K91">
        <v>2879964</v>
      </c>
      <c r="L91">
        <v>1622936</v>
      </c>
      <c r="M91">
        <v>1223860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28</v>
      </c>
    </row>
    <row r="92" spans="1:23">
      <c r="A92">
        <v>1475057529</v>
      </c>
      <c r="B92">
        <v>180</v>
      </c>
      <c r="C92">
        <v>4</v>
      </c>
      <c r="D92">
        <v>149.2</v>
      </c>
      <c r="E92">
        <v>22.4</v>
      </c>
      <c r="F92">
        <v>48.5</v>
      </c>
      <c r="G92">
        <v>45.9</v>
      </c>
      <c r="H92">
        <v>30.7</v>
      </c>
      <c r="I92">
        <v>60.5</v>
      </c>
      <c r="J92">
        <v>4103824</v>
      </c>
      <c r="K92">
        <v>2879964</v>
      </c>
      <c r="L92">
        <v>1622944</v>
      </c>
      <c r="M92">
        <v>1223860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1</v>
      </c>
      <c r="T92">
        <v>0</v>
      </c>
      <c r="U92">
        <v>8</v>
      </c>
      <c r="V92">
        <v>0</v>
      </c>
      <c r="W92">
        <v>0</v>
      </c>
    </row>
    <row r="93" spans="1:23">
      <c r="A93">
        <v>1475057532</v>
      </c>
      <c r="B93">
        <v>183</v>
      </c>
      <c r="C93">
        <v>4</v>
      </c>
      <c r="D93">
        <v>122</v>
      </c>
      <c r="E93">
        <v>29.8</v>
      </c>
      <c r="F93">
        <v>27.3</v>
      </c>
      <c r="G93">
        <v>44.4</v>
      </c>
      <c r="H93">
        <v>19.7</v>
      </c>
      <c r="I93">
        <v>60.5</v>
      </c>
      <c r="J93">
        <v>4103824</v>
      </c>
      <c r="K93">
        <v>2879964</v>
      </c>
      <c r="L93">
        <v>1622956</v>
      </c>
      <c r="M93">
        <v>1223860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1</v>
      </c>
      <c r="T93">
        <v>0</v>
      </c>
      <c r="U93">
        <v>4</v>
      </c>
      <c r="V93">
        <v>0</v>
      </c>
      <c r="W93">
        <v>0</v>
      </c>
    </row>
    <row r="94" spans="1:23">
      <c r="A94">
        <v>1475057534</v>
      </c>
      <c r="B94">
        <v>185</v>
      </c>
      <c r="C94">
        <v>4</v>
      </c>
      <c r="D94">
        <v>141.2</v>
      </c>
      <c r="E94">
        <v>42.9</v>
      </c>
      <c r="F94">
        <v>48.3</v>
      </c>
      <c r="G94">
        <v>24.7</v>
      </c>
      <c r="H94">
        <v>23.4</v>
      </c>
      <c r="I94">
        <v>60.5</v>
      </c>
      <c r="J94">
        <v>4103824</v>
      </c>
      <c r="K94">
        <v>2880336</v>
      </c>
      <c r="L94">
        <v>1622584</v>
      </c>
      <c r="M94">
        <v>1223488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1475057536</v>
      </c>
      <c r="B95">
        <v>187</v>
      </c>
      <c r="C95">
        <v>4</v>
      </c>
      <c r="D95">
        <v>120</v>
      </c>
      <c r="E95">
        <v>33.3</v>
      </c>
      <c r="F95">
        <v>38.2</v>
      </c>
      <c r="G95">
        <v>32.5</v>
      </c>
      <c r="H95">
        <v>15</v>
      </c>
      <c r="I95">
        <v>60.5</v>
      </c>
      <c r="J95">
        <v>4103824</v>
      </c>
      <c r="K95">
        <v>2880336</v>
      </c>
      <c r="L95">
        <v>1622604</v>
      </c>
      <c r="M95">
        <v>1223488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24</v>
      </c>
      <c r="V95">
        <v>0</v>
      </c>
      <c r="W95">
        <v>72</v>
      </c>
    </row>
    <row r="96" spans="1:23">
      <c r="A96">
        <v>1475057538</v>
      </c>
      <c r="B96">
        <v>189</v>
      </c>
      <c r="C96">
        <v>4</v>
      </c>
      <c r="D96">
        <v>138</v>
      </c>
      <c r="E96">
        <v>29.1</v>
      </c>
      <c r="F96">
        <v>31.9</v>
      </c>
      <c r="G96">
        <v>31.9</v>
      </c>
      <c r="H96">
        <v>44.1</v>
      </c>
      <c r="I96">
        <v>60.5</v>
      </c>
      <c r="J96">
        <v>4103824</v>
      </c>
      <c r="K96">
        <v>2880336</v>
      </c>
      <c r="L96">
        <v>1622620</v>
      </c>
      <c r="M96">
        <v>1223488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1475057539</v>
      </c>
      <c r="B97">
        <v>190</v>
      </c>
      <c r="C97">
        <v>4</v>
      </c>
      <c r="D97">
        <v>138</v>
      </c>
      <c r="E97">
        <v>32.6</v>
      </c>
      <c r="F97">
        <v>37.4</v>
      </c>
      <c r="G97">
        <v>26.4</v>
      </c>
      <c r="H97">
        <v>40.7</v>
      </c>
      <c r="I97">
        <v>60.5</v>
      </c>
      <c r="J97">
        <v>4103824</v>
      </c>
      <c r="K97">
        <v>2880336</v>
      </c>
      <c r="L97">
        <v>1622620</v>
      </c>
      <c r="M97">
        <v>1223488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7</v>
      </c>
      <c r="T97">
        <v>0</v>
      </c>
      <c r="U97">
        <v>60</v>
      </c>
      <c r="V97">
        <v>0</v>
      </c>
      <c r="W97">
        <v>20</v>
      </c>
    </row>
    <row r="98" spans="1:23">
      <c r="A98">
        <v>1475057542</v>
      </c>
      <c r="B98">
        <v>193</v>
      </c>
      <c r="C98">
        <v>4</v>
      </c>
      <c r="D98">
        <v>112.4</v>
      </c>
      <c r="E98">
        <v>20.6</v>
      </c>
      <c r="F98">
        <v>40</v>
      </c>
      <c r="G98">
        <v>31.2</v>
      </c>
      <c r="H98">
        <v>20.3</v>
      </c>
      <c r="I98">
        <v>60.5</v>
      </c>
      <c r="J98">
        <v>4103824</v>
      </c>
      <c r="K98">
        <v>2880336</v>
      </c>
      <c r="L98">
        <v>1622656</v>
      </c>
      <c r="M98">
        <v>1223488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3</v>
      </c>
      <c r="T98">
        <v>0</v>
      </c>
      <c r="U98">
        <v>16</v>
      </c>
      <c r="V98">
        <v>0</v>
      </c>
      <c r="W98">
        <v>44</v>
      </c>
    </row>
    <row r="99" spans="1:23">
      <c r="A99">
        <v>1475057544</v>
      </c>
      <c r="B99">
        <v>195</v>
      </c>
      <c r="C99">
        <v>4</v>
      </c>
      <c r="D99">
        <v>132.4</v>
      </c>
      <c r="E99">
        <v>24.2</v>
      </c>
      <c r="F99">
        <v>36.6</v>
      </c>
      <c r="G99">
        <v>36.6</v>
      </c>
      <c r="H99">
        <v>34.5</v>
      </c>
      <c r="I99">
        <v>60.5</v>
      </c>
      <c r="J99">
        <v>4103824</v>
      </c>
      <c r="K99">
        <v>2880336</v>
      </c>
      <c r="L99">
        <v>1622656</v>
      </c>
      <c r="M99">
        <v>1223488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1475057546</v>
      </c>
      <c r="B100">
        <v>197</v>
      </c>
      <c r="C100">
        <v>4</v>
      </c>
      <c r="D100">
        <v>132.8</v>
      </c>
      <c r="E100">
        <v>46.6</v>
      </c>
      <c r="F100">
        <v>28.4</v>
      </c>
      <c r="G100">
        <v>22.9</v>
      </c>
      <c r="H100">
        <v>33.6</v>
      </c>
      <c r="I100">
        <v>60.5</v>
      </c>
      <c r="J100">
        <v>4103824</v>
      </c>
      <c r="K100">
        <v>2880336</v>
      </c>
      <c r="L100">
        <v>1622668</v>
      </c>
      <c r="M100">
        <v>1223488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24</v>
      </c>
      <c r="V100">
        <v>0</v>
      </c>
      <c r="W100">
        <v>24</v>
      </c>
    </row>
    <row r="101" spans="1:23">
      <c r="A101">
        <v>1475057548</v>
      </c>
      <c r="B101">
        <v>199</v>
      </c>
      <c r="C101">
        <v>4</v>
      </c>
      <c r="D101">
        <v>116.4</v>
      </c>
      <c r="E101">
        <v>31.6</v>
      </c>
      <c r="F101">
        <v>30.4</v>
      </c>
      <c r="G101">
        <v>31.7</v>
      </c>
      <c r="H101">
        <v>22.4</v>
      </c>
      <c r="I101">
        <v>60.5</v>
      </c>
      <c r="J101">
        <v>4103824</v>
      </c>
      <c r="K101">
        <v>2880336</v>
      </c>
      <c r="L101">
        <v>1622676</v>
      </c>
      <c r="M101">
        <v>1223488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1475057550</v>
      </c>
      <c r="B102">
        <v>201</v>
      </c>
      <c r="C102">
        <v>4</v>
      </c>
      <c r="D102">
        <v>150.8</v>
      </c>
      <c r="E102">
        <v>44.2</v>
      </c>
      <c r="F102">
        <v>25.1</v>
      </c>
      <c r="G102">
        <v>44.3</v>
      </c>
      <c r="H102">
        <v>35.5</v>
      </c>
      <c r="I102">
        <v>60.5</v>
      </c>
      <c r="J102">
        <v>4103824</v>
      </c>
      <c r="K102">
        <v>2880584</v>
      </c>
      <c r="L102">
        <v>1622428</v>
      </c>
      <c r="M102">
        <v>1223240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0</v>
      </c>
    </row>
    <row r="103" spans="1:23">
      <c r="A103">
        <v>1475057552</v>
      </c>
      <c r="B103">
        <v>203</v>
      </c>
      <c r="C103">
        <v>4</v>
      </c>
      <c r="D103">
        <v>127.6</v>
      </c>
      <c r="E103">
        <v>32.2</v>
      </c>
      <c r="F103">
        <v>38.1</v>
      </c>
      <c r="G103">
        <v>25.4</v>
      </c>
      <c r="H103">
        <v>31.8</v>
      </c>
      <c r="I103">
        <v>60.5</v>
      </c>
      <c r="J103">
        <v>4103824</v>
      </c>
      <c r="K103">
        <v>2880708</v>
      </c>
      <c r="L103">
        <v>1622316</v>
      </c>
      <c r="M103">
        <v>1223116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1475057554</v>
      </c>
      <c r="B104">
        <v>205</v>
      </c>
      <c r="C104">
        <v>4</v>
      </c>
      <c r="D104">
        <v>133.2</v>
      </c>
      <c r="E104">
        <v>41.3</v>
      </c>
      <c r="F104">
        <v>39.8</v>
      </c>
      <c r="G104">
        <v>25.1</v>
      </c>
      <c r="H104">
        <v>27.1</v>
      </c>
      <c r="I104">
        <v>60.5</v>
      </c>
      <c r="J104">
        <v>4103824</v>
      </c>
      <c r="K104">
        <v>2880832</v>
      </c>
      <c r="L104">
        <v>1622192</v>
      </c>
      <c r="M104">
        <v>1222992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1475057556</v>
      </c>
      <c r="B105">
        <v>207</v>
      </c>
      <c r="C105">
        <v>4</v>
      </c>
      <c r="D105">
        <v>132</v>
      </c>
      <c r="E105">
        <v>19.8</v>
      </c>
      <c r="F105">
        <v>39.1</v>
      </c>
      <c r="G105">
        <v>31.5</v>
      </c>
      <c r="H105">
        <v>40.2</v>
      </c>
      <c r="I105">
        <v>60.5</v>
      </c>
      <c r="J105">
        <v>4103824</v>
      </c>
      <c r="K105">
        <v>2880832</v>
      </c>
      <c r="L105">
        <v>1622212</v>
      </c>
      <c r="M105">
        <v>1222992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68</v>
      </c>
    </row>
    <row r="106" spans="1:23">
      <c r="A106">
        <v>1475057558</v>
      </c>
      <c r="B106">
        <v>209</v>
      </c>
      <c r="C106">
        <v>4</v>
      </c>
      <c r="D106">
        <v>145.6</v>
      </c>
      <c r="E106">
        <v>36.4</v>
      </c>
      <c r="F106">
        <v>29.6</v>
      </c>
      <c r="G106">
        <v>42.6</v>
      </c>
      <c r="H106">
        <v>36.6</v>
      </c>
      <c r="I106">
        <v>60.5</v>
      </c>
      <c r="J106">
        <v>4103824</v>
      </c>
      <c r="K106">
        <v>2882816</v>
      </c>
      <c r="L106">
        <v>1622144</v>
      </c>
      <c r="M106">
        <v>1221008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1475057560</v>
      </c>
      <c r="B107">
        <v>211</v>
      </c>
      <c r="C107">
        <v>4</v>
      </c>
      <c r="D107">
        <v>136.4</v>
      </c>
      <c r="E107">
        <v>37.8</v>
      </c>
      <c r="F107">
        <v>29.9</v>
      </c>
      <c r="G107">
        <v>40.8</v>
      </c>
      <c r="H107">
        <v>26.6</v>
      </c>
      <c r="I107">
        <v>60.5</v>
      </c>
      <c r="J107">
        <v>4103824</v>
      </c>
      <c r="K107">
        <v>2882848</v>
      </c>
      <c r="L107">
        <v>1622112</v>
      </c>
      <c r="M107">
        <v>1220976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1936</v>
      </c>
      <c r="V107">
        <v>0</v>
      </c>
      <c r="W107">
        <v>48</v>
      </c>
    </row>
    <row r="108" spans="1:23">
      <c r="A108">
        <v>1475057562</v>
      </c>
      <c r="B108">
        <v>213</v>
      </c>
      <c r="C108">
        <v>4</v>
      </c>
      <c r="D108">
        <v>147.2</v>
      </c>
      <c r="E108">
        <v>29</v>
      </c>
      <c r="F108">
        <v>48.8</v>
      </c>
      <c r="G108">
        <v>40.8</v>
      </c>
      <c r="H108">
        <v>27.2</v>
      </c>
      <c r="I108">
        <v>60.5</v>
      </c>
      <c r="J108">
        <v>4103824</v>
      </c>
      <c r="K108">
        <v>2882848</v>
      </c>
      <c r="L108">
        <v>1622140</v>
      </c>
      <c r="M108">
        <v>1220976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16</v>
      </c>
      <c r="V108">
        <v>0</v>
      </c>
      <c r="W108">
        <v>92</v>
      </c>
    </row>
    <row r="109" spans="1:23">
      <c r="A109">
        <v>1475057564</v>
      </c>
      <c r="B109">
        <v>215</v>
      </c>
      <c r="C109">
        <v>4</v>
      </c>
      <c r="D109">
        <v>118</v>
      </c>
      <c r="E109">
        <v>30</v>
      </c>
      <c r="F109">
        <v>27.6</v>
      </c>
      <c r="G109">
        <v>33.6</v>
      </c>
      <c r="H109">
        <v>26.1</v>
      </c>
      <c r="I109">
        <v>60.5</v>
      </c>
      <c r="J109">
        <v>4103824</v>
      </c>
      <c r="K109">
        <v>2882848</v>
      </c>
      <c r="L109">
        <v>1622148</v>
      </c>
      <c r="M109">
        <v>1220976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1475057566</v>
      </c>
      <c r="B110">
        <v>217</v>
      </c>
      <c r="C110">
        <v>4</v>
      </c>
      <c r="D110">
        <v>114.8</v>
      </c>
      <c r="E110">
        <v>15.9</v>
      </c>
      <c r="F110">
        <v>31.2</v>
      </c>
      <c r="G110">
        <v>27.5</v>
      </c>
      <c r="H110">
        <v>39.8</v>
      </c>
      <c r="I110">
        <v>60.5</v>
      </c>
      <c r="J110">
        <v>4103824</v>
      </c>
      <c r="K110">
        <v>2883096</v>
      </c>
      <c r="L110">
        <v>1621928</v>
      </c>
      <c r="M110">
        <v>1220728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6</v>
      </c>
      <c r="T110">
        <v>0</v>
      </c>
      <c r="U110">
        <v>36</v>
      </c>
      <c r="V110">
        <v>0</v>
      </c>
      <c r="W110">
        <v>48</v>
      </c>
    </row>
    <row r="111" spans="1:23">
      <c r="A111">
        <v>1475057568</v>
      </c>
      <c r="B111">
        <v>219</v>
      </c>
      <c r="C111">
        <v>4</v>
      </c>
      <c r="D111">
        <v>105.6</v>
      </c>
      <c r="E111">
        <v>31</v>
      </c>
      <c r="F111">
        <v>39</v>
      </c>
      <c r="G111">
        <v>16.5</v>
      </c>
      <c r="H111">
        <v>18</v>
      </c>
      <c r="I111">
        <v>60.5</v>
      </c>
      <c r="J111">
        <v>4103824</v>
      </c>
      <c r="K111">
        <v>2883228</v>
      </c>
      <c r="L111">
        <v>1621796</v>
      </c>
      <c r="M111">
        <v>1220596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1475057570</v>
      </c>
      <c r="B112">
        <v>221</v>
      </c>
      <c r="C112">
        <v>4</v>
      </c>
      <c r="D112">
        <v>124</v>
      </c>
      <c r="E112">
        <v>10.1</v>
      </c>
      <c r="F112">
        <v>42</v>
      </c>
      <c r="G112">
        <v>28.3</v>
      </c>
      <c r="H112">
        <v>40.2</v>
      </c>
      <c r="I112">
        <v>60.5</v>
      </c>
      <c r="J112">
        <v>4103824</v>
      </c>
      <c r="K112">
        <v>2883228</v>
      </c>
      <c r="L112">
        <v>1621796</v>
      </c>
      <c r="M112">
        <v>1220596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0</v>
      </c>
    </row>
    <row r="113" spans="1:23">
      <c r="A113">
        <v>1475057572</v>
      </c>
      <c r="B113">
        <v>223</v>
      </c>
      <c r="C113">
        <v>4</v>
      </c>
      <c r="D113">
        <v>109.6</v>
      </c>
      <c r="E113">
        <v>16.5</v>
      </c>
      <c r="F113">
        <v>31.2</v>
      </c>
      <c r="G113">
        <v>34.6</v>
      </c>
      <c r="H113">
        <v>25.7</v>
      </c>
      <c r="I113">
        <v>60.5</v>
      </c>
      <c r="J113">
        <v>4103824</v>
      </c>
      <c r="K113">
        <v>2883352</v>
      </c>
      <c r="L113">
        <v>1621692</v>
      </c>
      <c r="M113">
        <v>1220472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28</v>
      </c>
    </row>
    <row r="114" spans="1:23">
      <c r="A114">
        <v>1475057574</v>
      </c>
      <c r="B114">
        <v>225</v>
      </c>
      <c r="C114">
        <v>4</v>
      </c>
      <c r="D114">
        <v>127.2</v>
      </c>
      <c r="E114">
        <v>42.6</v>
      </c>
      <c r="F114">
        <v>35.5</v>
      </c>
      <c r="G114">
        <v>20.7</v>
      </c>
      <c r="H114">
        <v>28.5</v>
      </c>
      <c r="I114">
        <v>60.5</v>
      </c>
      <c r="J114">
        <v>4103824</v>
      </c>
      <c r="K114">
        <v>2883352</v>
      </c>
      <c r="L114">
        <v>1621708</v>
      </c>
      <c r="M114">
        <v>1220472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1475057576</v>
      </c>
      <c r="B115">
        <v>227</v>
      </c>
      <c r="C115">
        <v>4</v>
      </c>
      <c r="D115">
        <v>128.8</v>
      </c>
      <c r="E115">
        <v>20.8</v>
      </c>
      <c r="F115">
        <v>41.7</v>
      </c>
      <c r="G115">
        <v>28.8</v>
      </c>
      <c r="H115">
        <v>36.6</v>
      </c>
      <c r="I115">
        <v>60.5</v>
      </c>
      <c r="J115">
        <v>4103824</v>
      </c>
      <c r="K115">
        <v>2883476</v>
      </c>
      <c r="L115">
        <v>1621608</v>
      </c>
      <c r="M115">
        <v>1220348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5</v>
      </c>
      <c r="T115">
        <v>0</v>
      </c>
      <c r="U115">
        <v>52</v>
      </c>
      <c r="V115">
        <v>0</v>
      </c>
      <c r="W115">
        <v>16</v>
      </c>
    </row>
    <row r="116" spans="1:23">
      <c r="A116">
        <v>1475057577</v>
      </c>
      <c r="B116">
        <v>228</v>
      </c>
      <c r="C116">
        <v>4</v>
      </c>
      <c r="D116">
        <v>223.6</v>
      </c>
      <c r="E116">
        <v>60.9</v>
      </c>
      <c r="F116">
        <v>49.6</v>
      </c>
      <c r="G116">
        <v>66.3</v>
      </c>
      <c r="H116">
        <v>44.3</v>
      </c>
      <c r="I116">
        <v>60.5</v>
      </c>
      <c r="J116">
        <v>4103824</v>
      </c>
      <c r="K116">
        <v>2883476</v>
      </c>
      <c r="L116">
        <v>1621616</v>
      </c>
      <c r="M116">
        <v>1220348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28</v>
      </c>
    </row>
    <row r="117" spans="1:23">
      <c r="A117">
        <v>1475057580</v>
      </c>
      <c r="B117">
        <v>231</v>
      </c>
      <c r="C117">
        <v>4</v>
      </c>
      <c r="D117">
        <v>112.4</v>
      </c>
      <c r="E117">
        <v>34.3</v>
      </c>
      <c r="F117">
        <v>34.8</v>
      </c>
      <c r="G117">
        <v>14.7</v>
      </c>
      <c r="H117">
        <v>27</v>
      </c>
      <c r="I117">
        <v>60.5</v>
      </c>
      <c r="J117">
        <v>4103824</v>
      </c>
      <c r="K117">
        <v>2883724</v>
      </c>
      <c r="L117">
        <v>1621368</v>
      </c>
      <c r="M117">
        <v>1220100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16</v>
      </c>
      <c r="V117">
        <v>0</v>
      </c>
      <c r="W117">
        <v>0</v>
      </c>
    </row>
    <row r="118" spans="1:23">
      <c r="A118">
        <v>1475057582</v>
      </c>
      <c r="B118">
        <v>233</v>
      </c>
      <c r="C118">
        <v>4</v>
      </c>
      <c r="D118">
        <v>116.4</v>
      </c>
      <c r="E118">
        <v>22.7</v>
      </c>
      <c r="F118">
        <v>41.8</v>
      </c>
      <c r="G118">
        <v>26.2</v>
      </c>
      <c r="H118">
        <v>24.4</v>
      </c>
      <c r="I118">
        <v>60.5</v>
      </c>
      <c r="J118">
        <v>4103824</v>
      </c>
      <c r="K118">
        <v>2883724</v>
      </c>
      <c r="L118">
        <v>1621384</v>
      </c>
      <c r="M118">
        <v>1220100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1475057584</v>
      </c>
      <c r="B119">
        <v>235</v>
      </c>
      <c r="C119">
        <v>4</v>
      </c>
      <c r="D119">
        <v>101.6</v>
      </c>
      <c r="E119">
        <v>29.6</v>
      </c>
      <c r="F119">
        <v>24.8</v>
      </c>
      <c r="G119">
        <v>16.8</v>
      </c>
      <c r="H119">
        <v>29.4</v>
      </c>
      <c r="I119">
        <v>60.5</v>
      </c>
      <c r="J119">
        <v>4103824</v>
      </c>
      <c r="K119">
        <v>2883848</v>
      </c>
      <c r="L119">
        <v>1621260</v>
      </c>
      <c r="M119">
        <v>1219976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1475057586</v>
      </c>
      <c r="B120">
        <v>237</v>
      </c>
      <c r="C120">
        <v>4</v>
      </c>
      <c r="D120">
        <v>130.8</v>
      </c>
      <c r="E120">
        <v>41.8</v>
      </c>
      <c r="F120">
        <v>35.7</v>
      </c>
      <c r="G120">
        <v>22.3</v>
      </c>
      <c r="H120">
        <v>30.7</v>
      </c>
      <c r="I120">
        <v>60.5</v>
      </c>
      <c r="J120">
        <v>4103824</v>
      </c>
      <c r="K120">
        <v>2883848</v>
      </c>
      <c r="L120">
        <v>1621280</v>
      </c>
      <c r="M120">
        <v>1219976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24</v>
      </c>
      <c r="V120">
        <v>0</v>
      </c>
      <c r="W120">
        <v>28</v>
      </c>
    </row>
    <row r="121" spans="1:23">
      <c r="A121">
        <v>1475057588</v>
      </c>
      <c r="B121">
        <v>239</v>
      </c>
      <c r="C121">
        <v>4</v>
      </c>
      <c r="D121">
        <v>115.6</v>
      </c>
      <c r="E121">
        <v>18.1</v>
      </c>
      <c r="F121">
        <v>39.8</v>
      </c>
      <c r="G121">
        <v>30.9</v>
      </c>
      <c r="H121">
        <v>26.7</v>
      </c>
      <c r="I121">
        <v>60.5</v>
      </c>
      <c r="J121">
        <v>4103824</v>
      </c>
      <c r="K121">
        <v>2883972</v>
      </c>
      <c r="L121">
        <v>1621164</v>
      </c>
      <c r="M121">
        <v>1219852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</v>
      </c>
      <c r="T121">
        <v>0</v>
      </c>
      <c r="U121">
        <v>12</v>
      </c>
      <c r="V121">
        <v>0</v>
      </c>
      <c r="W121">
        <v>0</v>
      </c>
    </row>
    <row r="122" spans="1:23">
      <c r="A122">
        <v>1475057589</v>
      </c>
      <c r="B122">
        <v>240</v>
      </c>
      <c r="C122">
        <v>4</v>
      </c>
      <c r="D122">
        <v>138.4</v>
      </c>
      <c r="E122">
        <v>38.2</v>
      </c>
      <c r="F122">
        <v>24.3</v>
      </c>
      <c r="G122">
        <v>25.9</v>
      </c>
      <c r="H122">
        <v>46.6</v>
      </c>
      <c r="I122">
        <v>60.5</v>
      </c>
      <c r="J122">
        <v>4103824</v>
      </c>
      <c r="K122">
        <v>2883972</v>
      </c>
      <c r="L122">
        <v>1621164</v>
      </c>
      <c r="M122">
        <v>1219852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16</v>
      </c>
      <c r="V122">
        <v>0</v>
      </c>
      <c r="W122">
        <v>0</v>
      </c>
    </row>
    <row r="123" spans="1:23">
      <c r="A123">
        <v>1475057592</v>
      </c>
      <c r="B123">
        <v>243</v>
      </c>
      <c r="C123">
        <v>4</v>
      </c>
      <c r="D123">
        <v>124.8</v>
      </c>
      <c r="E123">
        <v>35.9</v>
      </c>
      <c r="F123">
        <v>33.5</v>
      </c>
      <c r="G123">
        <v>39.3</v>
      </c>
      <c r="H123">
        <v>15.7</v>
      </c>
      <c r="I123">
        <v>60.5</v>
      </c>
      <c r="J123">
        <v>4103824</v>
      </c>
      <c r="K123">
        <v>2883956</v>
      </c>
      <c r="L123">
        <v>1621200</v>
      </c>
      <c r="M123">
        <v>1219868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4</v>
      </c>
      <c r="T123">
        <v>0</v>
      </c>
      <c r="U123">
        <v>28</v>
      </c>
      <c r="V123">
        <v>0</v>
      </c>
      <c r="W123">
        <v>72</v>
      </c>
    </row>
    <row r="124" spans="1:23">
      <c r="A124">
        <v>1475057593</v>
      </c>
      <c r="B124">
        <v>244</v>
      </c>
      <c r="C124">
        <v>4</v>
      </c>
      <c r="D124">
        <v>110.4</v>
      </c>
      <c r="E124">
        <v>27.8</v>
      </c>
      <c r="F124">
        <v>34.5</v>
      </c>
      <c r="G124">
        <v>30.6</v>
      </c>
      <c r="H124">
        <v>16.8</v>
      </c>
      <c r="I124">
        <v>60.5</v>
      </c>
      <c r="J124">
        <v>4103824</v>
      </c>
      <c r="K124">
        <v>2885952</v>
      </c>
      <c r="L124">
        <v>1621180</v>
      </c>
      <c r="M124">
        <v>1217872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1475057595</v>
      </c>
      <c r="B125">
        <v>246</v>
      </c>
      <c r="C125">
        <v>4</v>
      </c>
      <c r="D125">
        <v>104</v>
      </c>
      <c r="E125">
        <v>12</v>
      </c>
      <c r="F125">
        <v>40.7</v>
      </c>
      <c r="G125">
        <v>16.3</v>
      </c>
      <c r="H125">
        <v>33.9</v>
      </c>
      <c r="I125">
        <v>60.5</v>
      </c>
      <c r="J125">
        <v>4103824</v>
      </c>
      <c r="K125">
        <v>2885952</v>
      </c>
      <c r="L125">
        <v>1621216</v>
      </c>
      <c r="M125">
        <v>1217872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2008</v>
      </c>
      <c r="V125">
        <v>0</v>
      </c>
      <c r="W125">
        <v>152</v>
      </c>
    </row>
    <row r="126" spans="1:23">
      <c r="A126">
        <v>1475057598</v>
      </c>
      <c r="B126">
        <v>249</v>
      </c>
      <c r="C126">
        <v>4</v>
      </c>
      <c r="D126">
        <v>110.8</v>
      </c>
      <c r="E126">
        <v>8.3</v>
      </c>
      <c r="F126">
        <v>39.2</v>
      </c>
      <c r="G126">
        <v>34.5</v>
      </c>
      <c r="H126">
        <v>26.1</v>
      </c>
      <c r="I126">
        <v>60.5</v>
      </c>
      <c r="J126">
        <v>4103824</v>
      </c>
      <c r="K126">
        <v>2885952</v>
      </c>
      <c r="L126">
        <v>1621216</v>
      </c>
      <c r="M126">
        <v>1217872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3</v>
      </c>
      <c r="T126">
        <v>0</v>
      </c>
      <c r="U126">
        <v>12</v>
      </c>
      <c r="V126">
        <v>0</v>
      </c>
      <c r="W126">
        <v>0</v>
      </c>
    </row>
    <row r="127" spans="1:23">
      <c r="A127">
        <v>1475057599</v>
      </c>
      <c r="B127">
        <v>250</v>
      </c>
      <c r="C127">
        <v>4</v>
      </c>
      <c r="D127">
        <v>147.2</v>
      </c>
      <c r="E127">
        <v>13.7</v>
      </c>
      <c r="F127">
        <v>64.4</v>
      </c>
      <c r="G127">
        <v>10.2</v>
      </c>
      <c r="H127">
        <v>50.4</v>
      </c>
      <c r="I127">
        <v>60.5</v>
      </c>
      <c r="J127">
        <v>4103824</v>
      </c>
      <c r="K127">
        <v>2886200</v>
      </c>
      <c r="L127">
        <v>1620968</v>
      </c>
      <c r="M127">
        <v>1217624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3</v>
      </c>
      <c r="T127">
        <v>0</v>
      </c>
      <c r="U127">
        <v>24</v>
      </c>
      <c r="V127">
        <v>0</v>
      </c>
      <c r="W127">
        <v>24</v>
      </c>
    </row>
    <row r="128" spans="1:23">
      <c r="A128">
        <v>1475057602</v>
      </c>
      <c r="B128">
        <v>253</v>
      </c>
      <c r="C128">
        <v>4</v>
      </c>
      <c r="D128">
        <v>155.6</v>
      </c>
      <c r="E128">
        <v>43</v>
      </c>
      <c r="F128">
        <v>37.3</v>
      </c>
      <c r="G128">
        <v>48.6</v>
      </c>
      <c r="H128">
        <v>25.7</v>
      </c>
      <c r="I128">
        <v>60.5</v>
      </c>
      <c r="J128">
        <v>4103824</v>
      </c>
      <c r="K128">
        <v>2886168</v>
      </c>
      <c r="L128">
        <v>1621020</v>
      </c>
      <c r="M128">
        <v>1217656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4</v>
      </c>
      <c r="V128">
        <v>0</v>
      </c>
      <c r="W128">
        <v>52</v>
      </c>
    </row>
    <row r="129" spans="1:23">
      <c r="A129">
        <v>1475057603</v>
      </c>
      <c r="B129">
        <v>254</v>
      </c>
      <c r="C129">
        <v>4</v>
      </c>
      <c r="D129">
        <v>139.6</v>
      </c>
      <c r="E129">
        <v>36.7</v>
      </c>
      <c r="F129">
        <v>40.5</v>
      </c>
      <c r="G129">
        <v>40.1</v>
      </c>
      <c r="H129">
        <v>20.6</v>
      </c>
      <c r="I129">
        <v>60.5</v>
      </c>
      <c r="J129">
        <v>4103824</v>
      </c>
      <c r="K129">
        <v>2886168</v>
      </c>
      <c r="L129">
        <v>1621020</v>
      </c>
      <c r="M129">
        <v>1217656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1475057605</v>
      </c>
      <c r="B130">
        <v>256</v>
      </c>
      <c r="C130">
        <v>4</v>
      </c>
      <c r="D130">
        <v>131.6</v>
      </c>
      <c r="E130">
        <v>24.9</v>
      </c>
      <c r="F130">
        <v>33.8</v>
      </c>
      <c r="G130">
        <v>36.5</v>
      </c>
      <c r="H130">
        <v>36.3</v>
      </c>
      <c r="I130">
        <v>60.5</v>
      </c>
      <c r="J130">
        <v>4103824</v>
      </c>
      <c r="K130">
        <v>2886324</v>
      </c>
      <c r="L130">
        <v>1620884</v>
      </c>
      <c r="M130">
        <v>1217500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24</v>
      </c>
      <c r="V130">
        <v>0</v>
      </c>
      <c r="W130">
        <v>24</v>
      </c>
    </row>
    <row r="131" spans="1:23">
      <c r="A131">
        <v>1475057607</v>
      </c>
      <c r="B131">
        <v>258</v>
      </c>
      <c r="C131">
        <v>4</v>
      </c>
      <c r="D131">
        <v>138.4</v>
      </c>
      <c r="E131">
        <v>19.1</v>
      </c>
      <c r="F131">
        <v>50.6</v>
      </c>
      <c r="G131">
        <v>38.8</v>
      </c>
      <c r="H131">
        <v>28.1</v>
      </c>
      <c r="I131">
        <v>60.5</v>
      </c>
      <c r="J131">
        <v>4103824</v>
      </c>
      <c r="K131">
        <v>2886324</v>
      </c>
      <c r="L131">
        <v>1620908</v>
      </c>
      <c r="M131">
        <v>1217500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1475057610</v>
      </c>
      <c r="B132">
        <v>261</v>
      </c>
      <c r="C132">
        <v>4</v>
      </c>
      <c r="D132">
        <v>150.8</v>
      </c>
      <c r="E132">
        <v>27.6</v>
      </c>
      <c r="F132">
        <v>40.3</v>
      </c>
      <c r="G132">
        <v>44.9</v>
      </c>
      <c r="H132">
        <v>38.4</v>
      </c>
      <c r="I132">
        <v>60.5</v>
      </c>
      <c r="J132">
        <v>4103824</v>
      </c>
      <c r="K132">
        <v>2886448</v>
      </c>
      <c r="L132">
        <v>1620784</v>
      </c>
      <c r="M132">
        <v>1217376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5</v>
      </c>
      <c r="T132">
        <v>0</v>
      </c>
      <c r="U132">
        <v>68</v>
      </c>
      <c r="V132">
        <v>0</v>
      </c>
      <c r="W132">
        <v>20</v>
      </c>
    </row>
    <row r="133" spans="1:23">
      <c r="A133">
        <v>1475057611</v>
      </c>
      <c r="B133">
        <v>262</v>
      </c>
      <c r="C133">
        <v>4</v>
      </c>
      <c r="D133">
        <v>132.4</v>
      </c>
      <c r="E133">
        <v>39.8</v>
      </c>
      <c r="F133">
        <v>29.1</v>
      </c>
      <c r="G133">
        <v>35.3</v>
      </c>
      <c r="H133">
        <v>27.7</v>
      </c>
      <c r="I133">
        <v>60.5</v>
      </c>
      <c r="J133">
        <v>4103824</v>
      </c>
      <c r="K133">
        <v>2886704</v>
      </c>
      <c r="L133">
        <v>1620572</v>
      </c>
      <c r="M133">
        <v>1217120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3</v>
      </c>
      <c r="T133">
        <v>0</v>
      </c>
      <c r="U133">
        <v>16</v>
      </c>
      <c r="V133">
        <v>0</v>
      </c>
      <c r="W133">
        <v>68</v>
      </c>
    </row>
    <row r="134" spans="1:23">
      <c r="A134">
        <v>1475057613</v>
      </c>
      <c r="B134">
        <v>264</v>
      </c>
      <c r="C134">
        <v>4</v>
      </c>
      <c r="D134">
        <v>140</v>
      </c>
      <c r="E134">
        <v>44.5</v>
      </c>
      <c r="F134">
        <v>40.3</v>
      </c>
      <c r="G134">
        <v>35.9</v>
      </c>
      <c r="H134">
        <v>17</v>
      </c>
      <c r="I134">
        <v>60.5</v>
      </c>
      <c r="J134">
        <v>4103824</v>
      </c>
      <c r="K134">
        <v>2886828</v>
      </c>
      <c r="L134">
        <v>1620448</v>
      </c>
      <c r="M134">
        <v>1216996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1475057616</v>
      </c>
      <c r="B135">
        <v>267</v>
      </c>
      <c r="C135">
        <v>4</v>
      </c>
      <c r="D135">
        <v>134</v>
      </c>
      <c r="E135">
        <v>27.8</v>
      </c>
      <c r="F135">
        <v>36.7</v>
      </c>
      <c r="G135">
        <v>44.5</v>
      </c>
      <c r="H135">
        <v>23.5</v>
      </c>
      <c r="I135">
        <v>60.5</v>
      </c>
      <c r="J135">
        <v>4103824</v>
      </c>
      <c r="K135">
        <v>2886828</v>
      </c>
      <c r="L135">
        <v>1620460</v>
      </c>
      <c r="M135">
        <v>1216996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24</v>
      </c>
      <c r="V135">
        <v>0</v>
      </c>
      <c r="W135">
        <v>28</v>
      </c>
    </row>
    <row r="136" spans="1:23">
      <c r="A136">
        <v>1475057617</v>
      </c>
      <c r="B136">
        <v>268</v>
      </c>
      <c r="C136">
        <v>4</v>
      </c>
      <c r="D136">
        <v>131.6</v>
      </c>
      <c r="E136">
        <v>34</v>
      </c>
      <c r="F136">
        <v>26</v>
      </c>
      <c r="G136">
        <v>43.9</v>
      </c>
      <c r="H136">
        <v>27</v>
      </c>
      <c r="I136">
        <v>60.5</v>
      </c>
      <c r="J136">
        <v>4103824</v>
      </c>
      <c r="K136">
        <v>2886828</v>
      </c>
      <c r="L136">
        <v>1620468</v>
      </c>
      <c r="M136">
        <v>1216996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4</v>
      </c>
    </row>
    <row r="137" spans="1:23">
      <c r="A137">
        <v>1475057620</v>
      </c>
      <c r="B137">
        <v>271</v>
      </c>
      <c r="C137">
        <v>4</v>
      </c>
      <c r="D137">
        <v>136.4</v>
      </c>
      <c r="E137">
        <v>26.6</v>
      </c>
      <c r="F137">
        <v>38.8</v>
      </c>
      <c r="G137">
        <v>33.2</v>
      </c>
      <c r="H137">
        <v>37.3</v>
      </c>
      <c r="I137">
        <v>60.5</v>
      </c>
      <c r="J137">
        <v>4103824</v>
      </c>
      <c r="K137">
        <v>2886828</v>
      </c>
      <c r="L137">
        <v>1620468</v>
      </c>
      <c r="M137">
        <v>1216996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1475057621</v>
      </c>
      <c r="B138">
        <v>272</v>
      </c>
      <c r="C138">
        <v>4</v>
      </c>
      <c r="D138">
        <v>151.6</v>
      </c>
      <c r="E138">
        <v>30</v>
      </c>
      <c r="F138">
        <v>57.4</v>
      </c>
      <c r="G138">
        <v>24.4</v>
      </c>
      <c r="H138">
        <v>36.9</v>
      </c>
      <c r="I138">
        <v>60.5</v>
      </c>
      <c r="J138">
        <v>4103824</v>
      </c>
      <c r="K138">
        <v>2886828</v>
      </c>
      <c r="L138">
        <v>1620480</v>
      </c>
      <c r="M138">
        <v>1216996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32</v>
      </c>
      <c r="V138">
        <v>0</v>
      </c>
      <c r="W138">
        <v>24</v>
      </c>
    </row>
    <row r="139" spans="1:23">
      <c r="A139">
        <v>1475057623</v>
      </c>
      <c r="B139">
        <v>274</v>
      </c>
      <c r="C139">
        <v>4</v>
      </c>
      <c r="D139">
        <v>126.4</v>
      </c>
      <c r="E139">
        <v>22</v>
      </c>
      <c r="F139">
        <v>39.5</v>
      </c>
      <c r="G139">
        <v>36.9</v>
      </c>
      <c r="H139">
        <v>27.1</v>
      </c>
      <c r="I139">
        <v>60.5</v>
      </c>
      <c r="J139">
        <v>4103824</v>
      </c>
      <c r="K139">
        <v>2888532</v>
      </c>
      <c r="L139">
        <v>1620428</v>
      </c>
      <c r="M139">
        <v>1215292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1648</v>
      </c>
      <c r="V139">
        <v>0</v>
      </c>
      <c r="W139">
        <v>8</v>
      </c>
    </row>
    <row r="140" spans="1:23">
      <c r="A140">
        <v>1475057625</v>
      </c>
      <c r="B140">
        <v>276</v>
      </c>
      <c r="C140">
        <v>4</v>
      </c>
      <c r="D140">
        <v>103.6</v>
      </c>
      <c r="E140">
        <v>33.8</v>
      </c>
      <c r="F140">
        <v>32.9</v>
      </c>
      <c r="G140">
        <v>14.4</v>
      </c>
      <c r="H140">
        <v>21.5</v>
      </c>
      <c r="I140">
        <v>60.5</v>
      </c>
      <c r="J140">
        <v>4103824</v>
      </c>
      <c r="K140">
        <v>2888780</v>
      </c>
      <c r="L140">
        <v>1620208</v>
      </c>
      <c r="M140">
        <v>1215044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32</v>
      </c>
      <c r="V140">
        <v>0</v>
      </c>
      <c r="W140">
        <v>68</v>
      </c>
    </row>
    <row r="141" spans="1:23">
      <c r="A141">
        <v>1475057627</v>
      </c>
      <c r="B141">
        <v>278</v>
      </c>
      <c r="C141">
        <v>4</v>
      </c>
      <c r="D141">
        <v>143.2</v>
      </c>
      <c r="E141">
        <v>19.9</v>
      </c>
      <c r="F141">
        <v>60.7</v>
      </c>
      <c r="G141">
        <v>30.3</v>
      </c>
      <c r="H141">
        <v>28.5</v>
      </c>
      <c r="I141">
        <v>60.5</v>
      </c>
      <c r="J141">
        <v>4103824</v>
      </c>
      <c r="K141">
        <v>2888904</v>
      </c>
      <c r="L141">
        <v>1620084</v>
      </c>
      <c r="M141">
        <v>1214920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1475057629</v>
      </c>
      <c r="B142">
        <v>280</v>
      </c>
      <c r="C142">
        <v>4</v>
      </c>
      <c r="D142">
        <v>149.6</v>
      </c>
      <c r="E142">
        <v>23.1</v>
      </c>
      <c r="F142">
        <v>50.8</v>
      </c>
      <c r="G142">
        <v>46.3</v>
      </c>
      <c r="H142">
        <v>26.9</v>
      </c>
      <c r="I142">
        <v>60.5</v>
      </c>
      <c r="J142">
        <v>4103824</v>
      </c>
      <c r="K142">
        <v>2888904</v>
      </c>
      <c r="L142">
        <v>1620084</v>
      </c>
      <c r="M142">
        <v>1214920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1</v>
      </c>
      <c r="T142">
        <v>0</v>
      </c>
      <c r="U142">
        <v>8</v>
      </c>
      <c r="V142">
        <v>0</v>
      </c>
      <c r="W142">
        <v>0</v>
      </c>
    </row>
    <row r="143" spans="1:23">
      <c r="A143">
        <v>1475057631</v>
      </c>
      <c r="B143">
        <v>282</v>
      </c>
      <c r="C143">
        <v>4</v>
      </c>
      <c r="D143">
        <v>156.4</v>
      </c>
      <c r="E143">
        <v>24.4</v>
      </c>
      <c r="F143">
        <v>39.3</v>
      </c>
      <c r="G143">
        <v>54.3</v>
      </c>
      <c r="H143">
        <v>36.5</v>
      </c>
      <c r="I143">
        <v>60.5</v>
      </c>
      <c r="J143">
        <v>4103824</v>
      </c>
      <c r="K143">
        <v>2888904</v>
      </c>
      <c r="L143">
        <v>1620116</v>
      </c>
      <c r="M143">
        <v>1214920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5</v>
      </c>
      <c r="T143">
        <v>0</v>
      </c>
      <c r="U143">
        <v>40</v>
      </c>
      <c r="V143">
        <v>0</v>
      </c>
      <c r="W143">
        <v>84</v>
      </c>
    </row>
    <row r="144" spans="1:23">
      <c r="A144">
        <v>1475057633</v>
      </c>
      <c r="B144">
        <v>284</v>
      </c>
      <c r="C144">
        <v>4</v>
      </c>
      <c r="D144">
        <v>154.4</v>
      </c>
      <c r="E144">
        <v>34.5</v>
      </c>
      <c r="F144">
        <v>61</v>
      </c>
      <c r="G144">
        <v>28.2</v>
      </c>
      <c r="H144">
        <v>28.8</v>
      </c>
      <c r="I144">
        <v>60.5</v>
      </c>
      <c r="J144">
        <v>4103824</v>
      </c>
      <c r="K144">
        <v>2889028</v>
      </c>
      <c r="L144">
        <v>1619992</v>
      </c>
      <c r="M144">
        <v>1214796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1475057636</v>
      </c>
      <c r="B145">
        <v>287</v>
      </c>
      <c r="C145">
        <v>4</v>
      </c>
      <c r="D145">
        <v>163.2</v>
      </c>
      <c r="E145">
        <v>49</v>
      </c>
      <c r="F145">
        <v>34.9</v>
      </c>
      <c r="G145">
        <v>26</v>
      </c>
      <c r="H145">
        <v>50.8</v>
      </c>
      <c r="I145">
        <v>60.5</v>
      </c>
      <c r="J145">
        <v>4103824</v>
      </c>
      <c r="K145">
        <v>2889028</v>
      </c>
      <c r="L145">
        <v>1620012</v>
      </c>
      <c r="M145">
        <v>1214796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5</v>
      </c>
      <c r="T145">
        <v>0</v>
      </c>
      <c r="U145">
        <v>28</v>
      </c>
      <c r="V145">
        <v>0</v>
      </c>
      <c r="W145">
        <v>52</v>
      </c>
    </row>
    <row r="146" spans="1:23">
      <c r="A146">
        <v>1475057638</v>
      </c>
      <c r="B146">
        <v>289</v>
      </c>
      <c r="C146">
        <v>4</v>
      </c>
      <c r="D146">
        <v>171.6</v>
      </c>
      <c r="E146">
        <v>52.5</v>
      </c>
      <c r="F146">
        <v>31.3</v>
      </c>
      <c r="G146">
        <v>42.2</v>
      </c>
      <c r="H146">
        <v>44.5</v>
      </c>
      <c r="I146">
        <v>60.5</v>
      </c>
      <c r="J146">
        <v>4103824</v>
      </c>
      <c r="K146">
        <v>2889028</v>
      </c>
      <c r="L146">
        <v>1620012</v>
      </c>
      <c r="M146">
        <v>1214796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1475057639</v>
      </c>
      <c r="B147">
        <v>290</v>
      </c>
      <c r="C147">
        <v>4</v>
      </c>
      <c r="D147">
        <v>133.6</v>
      </c>
      <c r="E147">
        <v>30.4</v>
      </c>
      <c r="F147">
        <v>40.1</v>
      </c>
      <c r="G147">
        <v>33.5</v>
      </c>
      <c r="H147">
        <v>28.7</v>
      </c>
      <c r="I147">
        <v>60.5</v>
      </c>
      <c r="J147">
        <v>4103824</v>
      </c>
      <c r="K147">
        <v>2889276</v>
      </c>
      <c r="L147">
        <v>1619764</v>
      </c>
      <c r="M147">
        <v>1214548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1475057641</v>
      </c>
      <c r="B148">
        <v>292</v>
      </c>
      <c r="C148">
        <v>4</v>
      </c>
      <c r="D148">
        <v>162.4</v>
      </c>
      <c r="E148">
        <v>43.2</v>
      </c>
      <c r="F148">
        <v>38.5</v>
      </c>
      <c r="G148">
        <v>39.3</v>
      </c>
      <c r="H148">
        <v>41.8</v>
      </c>
      <c r="I148">
        <v>60.5</v>
      </c>
      <c r="J148">
        <v>4103824</v>
      </c>
      <c r="K148">
        <v>2889400</v>
      </c>
      <c r="L148">
        <v>1619660</v>
      </c>
      <c r="M148">
        <v>1214424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24</v>
      </c>
      <c r="V148">
        <v>0</v>
      </c>
      <c r="W148">
        <v>32</v>
      </c>
    </row>
    <row r="149" spans="1:23">
      <c r="A149">
        <v>1475057644</v>
      </c>
      <c r="B149">
        <v>295</v>
      </c>
      <c r="C149">
        <v>4</v>
      </c>
      <c r="D149">
        <v>132.8</v>
      </c>
      <c r="E149">
        <v>32.9</v>
      </c>
      <c r="F149">
        <v>37.2</v>
      </c>
      <c r="G149">
        <v>33.3</v>
      </c>
      <c r="H149">
        <v>29.2</v>
      </c>
      <c r="I149">
        <v>60.5</v>
      </c>
      <c r="J149">
        <v>4103824</v>
      </c>
      <c r="K149">
        <v>2889432</v>
      </c>
      <c r="L149">
        <v>1619644</v>
      </c>
      <c r="M149">
        <v>1214392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1475057646</v>
      </c>
      <c r="B150">
        <v>297</v>
      </c>
      <c r="C150">
        <v>4</v>
      </c>
      <c r="D150">
        <v>134.8</v>
      </c>
      <c r="E150">
        <v>37.7</v>
      </c>
      <c r="F150">
        <v>23.5</v>
      </c>
      <c r="G150">
        <v>29.1</v>
      </c>
      <c r="H150">
        <v>42.9</v>
      </c>
      <c r="I150">
        <v>60.5</v>
      </c>
      <c r="J150">
        <v>4103824</v>
      </c>
      <c r="K150">
        <v>2889432</v>
      </c>
      <c r="L150">
        <v>1619676</v>
      </c>
      <c r="M150">
        <v>1214392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8</v>
      </c>
      <c r="T150">
        <v>0</v>
      </c>
      <c r="U150">
        <v>68</v>
      </c>
      <c r="V150">
        <v>0</v>
      </c>
      <c r="W150">
        <v>180</v>
      </c>
    </row>
    <row r="151" spans="1:23">
      <c r="A151">
        <v>1475057647</v>
      </c>
      <c r="B151">
        <v>298</v>
      </c>
      <c r="C151">
        <v>4</v>
      </c>
      <c r="D151">
        <v>125.6</v>
      </c>
      <c r="E151">
        <v>36.8</v>
      </c>
      <c r="F151">
        <v>44.2</v>
      </c>
      <c r="G151">
        <v>20.6</v>
      </c>
      <c r="H151">
        <v>23.4</v>
      </c>
      <c r="I151">
        <v>60.5</v>
      </c>
      <c r="J151">
        <v>4103824</v>
      </c>
      <c r="K151">
        <v>2889432</v>
      </c>
      <c r="L151">
        <v>1619676</v>
      </c>
      <c r="M151">
        <v>1214392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1475057649</v>
      </c>
      <c r="B152">
        <v>300</v>
      </c>
      <c r="C152">
        <v>4</v>
      </c>
      <c r="D152">
        <v>152.8</v>
      </c>
      <c r="E152">
        <v>48.1</v>
      </c>
      <c r="F152">
        <v>42.7</v>
      </c>
      <c r="G152">
        <v>41</v>
      </c>
      <c r="H152">
        <v>18.5</v>
      </c>
      <c r="I152">
        <v>60.5</v>
      </c>
      <c r="J152">
        <v>4103824</v>
      </c>
      <c r="K152">
        <v>2889556</v>
      </c>
      <c r="L152">
        <v>1619552</v>
      </c>
      <c r="M152">
        <v>1214268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1475057652</v>
      </c>
      <c r="B153">
        <v>303</v>
      </c>
      <c r="C153">
        <v>4</v>
      </c>
      <c r="D153">
        <v>154.8</v>
      </c>
      <c r="E153">
        <v>37.4</v>
      </c>
      <c r="F153">
        <v>30.5</v>
      </c>
      <c r="G153">
        <v>46</v>
      </c>
      <c r="H153">
        <v>39.1</v>
      </c>
      <c r="I153">
        <v>60.5</v>
      </c>
      <c r="J153">
        <v>4103824</v>
      </c>
      <c r="K153">
        <v>2889556</v>
      </c>
      <c r="L153">
        <v>1619576</v>
      </c>
      <c r="M153">
        <v>1214268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7</v>
      </c>
      <c r="T153">
        <v>0</v>
      </c>
      <c r="U153">
        <v>40</v>
      </c>
      <c r="V153">
        <v>0</v>
      </c>
      <c r="W153">
        <v>72</v>
      </c>
    </row>
    <row r="154" spans="1:23">
      <c r="A154">
        <v>1475057653</v>
      </c>
      <c r="B154">
        <v>304</v>
      </c>
      <c r="C154">
        <v>4</v>
      </c>
      <c r="D154">
        <v>8.8</v>
      </c>
      <c r="E154">
        <v>7.3</v>
      </c>
      <c r="F154">
        <v>0</v>
      </c>
      <c r="G154">
        <v>1.5</v>
      </c>
      <c r="H154">
        <v>0</v>
      </c>
      <c r="I154">
        <v>60.5</v>
      </c>
      <c r="J154">
        <v>4103824</v>
      </c>
      <c r="K154">
        <v>2889556</v>
      </c>
      <c r="L154">
        <v>1619576</v>
      </c>
      <c r="M154">
        <v>1214268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1475057656</v>
      </c>
      <c r="B155">
        <v>307</v>
      </c>
      <c r="C155">
        <v>4</v>
      </c>
      <c r="D155">
        <v>14.8</v>
      </c>
      <c r="E155">
        <v>9.2</v>
      </c>
      <c r="F155">
        <v>0.5</v>
      </c>
      <c r="G155">
        <v>3</v>
      </c>
      <c r="H155">
        <v>2</v>
      </c>
      <c r="I155">
        <v>60.5</v>
      </c>
      <c r="J155">
        <v>4103824</v>
      </c>
      <c r="K155">
        <v>2889804</v>
      </c>
      <c r="L155">
        <v>1619348</v>
      </c>
      <c r="M155">
        <v>1214020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24</v>
      </c>
      <c r="V155">
        <v>0</v>
      </c>
      <c r="W155">
        <v>68</v>
      </c>
    </row>
    <row r="156" spans="1:23">
      <c r="A156">
        <v>1475057657</v>
      </c>
      <c r="B156">
        <v>308</v>
      </c>
      <c r="C156">
        <v>4</v>
      </c>
      <c r="D156">
        <v>8.4</v>
      </c>
      <c r="E156">
        <v>1.5</v>
      </c>
      <c r="F156">
        <v>2</v>
      </c>
      <c r="G156">
        <v>4.9</v>
      </c>
      <c r="H156">
        <v>0</v>
      </c>
      <c r="I156">
        <v>60.5</v>
      </c>
      <c r="J156">
        <v>4103824</v>
      </c>
      <c r="K156">
        <v>2891548</v>
      </c>
      <c r="L156">
        <v>1619292</v>
      </c>
      <c r="M156">
        <v>1212276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1475057659</v>
      </c>
      <c r="B157">
        <v>310</v>
      </c>
      <c r="C157">
        <v>4</v>
      </c>
      <c r="D157">
        <v>9.6</v>
      </c>
      <c r="E157">
        <v>2</v>
      </c>
      <c r="F157">
        <v>2.5</v>
      </c>
      <c r="G157">
        <v>0</v>
      </c>
      <c r="H157">
        <v>4.9</v>
      </c>
      <c r="I157">
        <v>60.5</v>
      </c>
      <c r="J157">
        <v>4103824</v>
      </c>
      <c r="K157">
        <v>2891920</v>
      </c>
      <c r="L157">
        <v>1618960</v>
      </c>
      <c r="M157">
        <v>1211904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1475057661</v>
      </c>
      <c r="B158">
        <v>312</v>
      </c>
      <c r="C158">
        <v>4</v>
      </c>
      <c r="D158">
        <v>49.2</v>
      </c>
      <c r="E158">
        <v>11</v>
      </c>
      <c r="F158">
        <v>2.5</v>
      </c>
      <c r="G158">
        <v>16.4</v>
      </c>
      <c r="H158">
        <v>19.2</v>
      </c>
      <c r="I158">
        <v>60.6</v>
      </c>
      <c r="J158">
        <v>4103824</v>
      </c>
      <c r="K158">
        <v>2892308</v>
      </c>
      <c r="L158">
        <v>1618600</v>
      </c>
      <c r="M158">
        <v>1211516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6</v>
      </c>
      <c r="T158">
        <v>0</v>
      </c>
      <c r="U158">
        <v>1764</v>
      </c>
      <c r="V158">
        <v>0</v>
      </c>
      <c r="W158">
        <v>92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1475057773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62.5</v>
      </c>
      <c r="J2">
        <v>4103824</v>
      </c>
      <c r="K2">
        <v>3192280</v>
      </c>
      <c r="L2">
        <v>1539608</v>
      </c>
      <c r="M2">
        <v>911544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1475057775</v>
      </c>
      <c r="B3">
        <v>2</v>
      </c>
      <c r="C3">
        <v>4</v>
      </c>
      <c r="D3">
        <v>190.8</v>
      </c>
      <c r="E3">
        <v>48.1</v>
      </c>
      <c r="F3">
        <v>28.4</v>
      </c>
      <c r="G3">
        <v>60.9</v>
      </c>
      <c r="H3">
        <v>53.7</v>
      </c>
      <c r="I3">
        <v>62.9</v>
      </c>
      <c r="J3">
        <v>4103824</v>
      </c>
      <c r="K3">
        <v>3218584</v>
      </c>
      <c r="L3">
        <v>1522220</v>
      </c>
      <c r="M3">
        <v>885240</v>
      </c>
      <c r="N3">
        <v>0</v>
      </c>
      <c r="O3">
        <v>4183036</v>
      </c>
      <c r="P3">
        <v>0</v>
      </c>
      <c r="Q3">
        <v>4183036</v>
      </c>
      <c r="R3">
        <v>766</v>
      </c>
      <c r="S3">
        <v>18</v>
      </c>
      <c r="T3">
        <v>8748</v>
      </c>
      <c r="U3">
        <v>1768</v>
      </c>
      <c r="V3">
        <v>7832</v>
      </c>
      <c r="W3">
        <v>796</v>
      </c>
    </row>
    <row r="4" spans="1:23">
      <c r="A4">
        <v>1475057777</v>
      </c>
      <c r="B4">
        <v>4</v>
      </c>
      <c r="C4">
        <v>4</v>
      </c>
      <c r="D4">
        <v>180.8</v>
      </c>
      <c r="E4">
        <v>30.2</v>
      </c>
      <c r="F4">
        <v>64.5</v>
      </c>
      <c r="G4">
        <v>26.2</v>
      </c>
      <c r="H4">
        <v>58.2</v>
      </c>
      <c r="I4">
        <v>62.3</v>
      </c>
      <c r="J4">
        <v>4103824</v>
      </c>
      <c r="K4">
        <v>3204444</v>
      </c>
      <c r="L4">
        <v>1547228</v>
      </c>
      <c r="M4">
        <v>899380</v>
      </c>
      <c r="N4">
        <v>0</v>
      </c>
      <c r="O4">
        <v>4183036</v>
      </c>
      <c r="P4">
        <v>0</v>
      </c>
      <c r="Q4">
        <v>4183036</v>
      </c>
      <c r="R4">
        <v>161</v>
      </c>
      <c r="S4">
        <v>216</v>
      </c>
      <c r="T4">
        <v>9616</v>
      </c>
      <c r="U4">
        <v>90544</v>
      </c>
      <c r="V4">
        <v>1120</v>
      </c>
      <c r="W4">
        <v>52048</v>
      </c>
    </row>
    <row r="5" spans="1:23">
      <c r="A5">
        <v>1475057779</v>
      </c>
      <c r="B5">
        <v>6</v>
      </c>
      <c r="C5">
        <v>4</v>
      </c>
      <c r="D5">
        <v>243.6</v>
      </c>
      <c r="E5">
        <v>61.6</v>
      </c>
      <c r="F5">
        <v>30.9</v>
      </c>
      <c r="G5">
        <v>48.9</v>
      </c>
      <c r="H5">
        <v>89</v>
      </c>
      <c r="I5">
        <v>63.3</v>
      </c>
      <c r="J5">
        <v>4103824</v>
      </c>
      <c r="K5">
        <v>3294776</v>
      </c>
      <c r="L5">
        <v>1504892</v>
      </c>
      <c r="M5">
        <v>809048</v>
      </c>
      <c r="N5">
        <v>0</v>
      </c>
      <c r="O5">
        <v>4183036</v>
      </c>
      <c r="P5">
        <v>0</v>
      </c>
      <c r="Q5">
        <v>4183036</v>
      </c>
      <c r="R5">
        <v>45</v>
      </c>
      <c r="S5">
        <v>72</v>
      </c>
      <c r="T5">
        <v>3216</v>
      </c>
      <c r="U5">
        <v>2808</v>
      </c>
      <c r="V5">
        <v>84</v>
      </c>
      <c r="W5">
        <v>712</v>
      </c>
    </row>
    <row r="6" spans="1:23">
      <c r="A6">
        <v>1475057781</v>
      </c>
      <c r="B6">
        <v>8</v>
      </c>
      <c r="C6">
        <v>4</v>
      </c>
      <c r="D6">
        <v>242.8</v>
      </c>
      <c r="E6">
        <v>19</v>
      </c>
      <c r="F6">
        <v>82.4</v>
      </c>
      <c r="G6">
        <v>83.5</v>
      </c>
      <c r="H6">
        <v>48.1</v>
      </c>
      <c r="I6">
        <v>62.7</v>
      </c>
      <c r="J6">
        <v>4103824</v>
      </c>
      <c r="K6">
        <v>3272088</v>
      </c>
      <c r="L6">
        <v>1529828</v>
      </c>
      <c r="M6">
        <v>831736</v>
      </c>
      <c r="N6">
        <v>0</v>
      </c>
      <c r="O6">
        <v>4183036</v>
      </c>
      <c r="P6">
        <v>0</v>
      </c>
      <c r="Q6">
        <v>4183036</v>
      </c>
      <c r="R6">
        <v>31</v>
      </c>
      <c r="S6">
        <v>5</v>
      </c>
      <c r="T6">
        <v>2316</v>
      </c>
      <c r="U6">
        <v>24</v>
      </c>
      <c r="V6">
        <v>36</v>
      </c>
      <c r="W6">
        <v>68</v>
      </c>
    </row>
    <row r="7" spans="1:23">
      <c r="A7">
        <v>1475057783</v>
      </c>
      <c r="B7">
        <v>10</v>
      </c>
      <c r="C7">
        <v>4</v>
      </c>
      <c r="D7">
        <v>204.4</v>
      </c>
      <c r="E7">
        <v>14.5</v>
      </c>
      <c r="F7">
        <v>12.4</v>
      </c>
      <c r="G7">
        <v>90.8</v>
      </c>
      <c r="H7">
        <v>74.6</v>
      </c>
      <c r="I7">
        <v>61.2</v>
      </c>
      <c r="J7">
        <v>4103824</v>
      </c>
      <c r="K7">
        <v>3162432</v>
      </c>
      <c r="L7">
        <v>1593264</v>
      </c>
      <c r="M7">
        <v>941392</v>
      </c>
      <c r="N7">
        <v>0</v>
      </c>
      <c r="O7">
        <v>4183036</v>
      </c>
      <c r="P7">
        <v>0</v>
      </c>
      <c r="Q7">
        <v>4183036</v>
      </c>
      <c r="R7">
        <v>8</v>
      </c>
      <c r="S7">
        <v>25</v>
      </c>
      <c r="T7">
        <v>440</v>
      </c>
      <c r="U7">
        <v>368</v>
      </c>
      <c r="V7">
        <v>24</v>
      </c>
      <c r="W7">
        <v>132</v>
      </c>
    </row>
    <row r="8" spans="1:23">
      <c r="A8">
        <v>1475057785</v>
      </c>
      <c r="B8">
        <v>12</v>
      </c>
      <c r="C8">
        <v>4</v>
      </c>
      <c r="D8">
        <v>94</v>
      </c>
      <c r="E8">
        <v>10.2</v>
      </c>
      <c r="F8">
        <v>43.1</v>
      </c>
      <c r="G8">
        <v>11.3</v>
      </c>
      <c r="H8">
        <v>25.7</v>
      </c>
      <c r="I8">
        <v>61.2</v>
      </c>
      <c r="J8">
        <v>4103824</v>
      </c>
      <c r="K8">
        <v>3162324</v>
      </c>
      <c r="L8">
        <v>1593332</v>
      </c>
      <c r="M8">
        <v>941500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1475057787</v>
      </c>
      <c r="B9">
        <v>14</v>
      </c>
      <c r="C9">
        <v>4</v>
      </c>
      <c r="D9">
        <v>135.6</v>
      </c>
      <c r="E9">
        <v>33.3</v>
      </c>
      <c r="F9">
        <v>46.7</v>
      </c>
      <c r="G9">
        <v>25</v>
      </c>
      <c r="H9">
        <v>30.7</v>
      </c>
      <c r="I9">
        <v>61.2</v>
      </c>
      <c r="J9">
        <v>4103824</v>
      </c>
      <c r="K9">
        <v>3162884</v>
      </c>
      <c r="L9">
        <v>1592772</v>
      </c>
      <c r="M9">
        <v>940940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1475057789</v>
      </c>
      <c r="B10">
        <v>16</v>
      </c>
      <c r="C10">
        <v>4</v>
      </c>
      <c r="D10">
        <v>119.6</v>
      </c>
      <c r="E10">
        <v>8.4</v>
      </c>
      <c r="F10">
        <v>49</v>
      </c>
      <c r="G10">
        <v>38.5</v>
      </c>
      <c r="H10">
        <v>18.1</v>
      </c>
      <c r="I10">
        <v>61.2</v>
      </c>
      <c r="J10">
        <v>4103824</v>
      </c>
      <c r="K10">
        <v>3162884</v>
      </c>
      <c r="L10">
        <v>1592824</v>
      </c>
      <c r="M10">
        <v>940940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108</v>
      </c>
      <c r="V10">
        <v>0</v>
      </c>
      <c r="W10">
        <v>16</v>
      </c>
    </row>
    <row r="11" spans="1:23">
      <c r="A11">
        <v>1475057791</v>
      </c>
      <c r="B11">
        <v>18</v>
      </c>
      <c r="C11">
        <v>4</v>
      </c>
      <c r="D11">
        <v>165.2</v>
      </c>
      <c r="E11">
        <v>39.3</v>
      </c>
      <c r="F11">
        <v>62.5</v>
      </c>
      <c r="G11">
        <v>26.5</v>
      </c>
      <c r="H11">
        <v>32.2</v>
      </c>
      <c r="I11">
        <v>61.2</v>
      </c>
      <c r="J11">
        <v>4103824</v>
      </c>
      <c r="K11">
        <v>3162336</v>
      </c>
      <c r="L11">
        <v>1593556</v>
      </c>
      <c r="M11">
        <v>941488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221</v>
      </c>
      <c r="T11">
        <v>0</v>
      </c>
      <c r="U11">
        <v>2452</v>
      </c>
      <c r="V11">
        <v>0</v>
      </c>
      <c r="W11">
        <v>80132</v>
      </c>
    </row>
    <row r="12" spans="1:23">
      <c r="A12">
        <v>1475057793</v>
      </c>
      <c r="B12">
        <v>20</v>
      </c>
      <c r="C12">
        <v>4</v>
      </c>
      <c r="D12">
        <v>150.8</v>
      </c>
      <c r="E12">
        <v>25.4</v>
      </c>
      <c r="F12">
        <v>41</v>
      </c>
      <c r="G12">
        <v>40.9</v>
      </c>
      <c r="H12">
        <v>43.1</v>
      </c>
      <c r="I12">
        <v>61.1</v>
      </c>
      <c r="J12">
        <v>4103824</v>
      </c>
      <c r="K12">
        <v>3160552</v>
      </c>
      <c r="L12">
        <v>1595388</v>
      </c>
      <c r="M12">
        <v>943272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26</v>
      </c>
      <c r="T12">
        <v>0</v>
      </c>
      <c r="U12">
        <v>308</v>
      </c>
      <c r="V12">
        <v>0</v>
      </c>
      <c r="W12">
        <v>656</v>
      </c>
    </row>
    <row r="13" spans="1:23">
      <c r="A13">
        <v>1475057795</v>
      </c>
      <c r="B13">
        <v>22</v>
      </c>
      <c r="C13">
        <v>4</v>
      </c>
      <c r="D13">
        <v>149.6</v>
      </c>
      <c r="E13">
        <v>24.5</v>
      </c>
      <c r="F13">
        <v>53.8</v>
      </c>
      <c r="G13">
        <v>29.6</v>
      </c>
      <c r="H13">
        <v>38.7</v>
      </c>
      <c r="I13">
        <v>61.1</v>
      </c>
      <c r="J13">
        <v>4103824</v>
      </c>
      <c r="K13">
        <v>3160676</v>
      </c>
      <c r="L13">
        <v>1595264</v>
      </c>
      <c r="M13">
        <v>943148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1475057797</v>
      </c>
      <c r="B14">
        <v>24</v>
      </c>
      <c r="C14">
        <v>4</v>
      </c>
      <c r="D14">
        <v>170</v>
      </c>
      <c r="E14">
        <v>39.6</v>
      </c>
      <c r="F14">
        <v>47.3</v>
      </c>
      <c r="G14">
        <v>32.6</v>
      </c>
      <c r="H14">
        <v>50.2</v>
      </c>
      <c r="I14">
        <v>61.1</v>
      </c>
      <c r="J14">
        <v>4103824</v>
      </c>
      <c r="K14">
        <v>3160800</v>
      </c>
      <c r="L14">
        <v>1595152</v>
      </c>
      <c r="M14">
        <v>943024</v>
      </c>
      <c r="N14">
        <v>0</v>
      </c>
      <c r="O14">
        <v>4183036</v>
      </c>
      <c r="P14">
        <v>0</v>
      </c>
      <c r="Q14">
        <v>4183036</v>
      </c>
      <c r="R14">
        <v>1</v>
      </c>
      <c r="S14">
        <v>7</v>
      </c>
      <c r="T14">
        <v>4</v>
      </c>
      <c r="U14">
        <v>36</v>
      </c>
      <c r="V14">
        <v>16</v>
      </c>
      <c r="W14">
        <v>200</v>
      </c>
    </row>
    <row r="15" spans="1:23">
      <c r="A15">
        <v>1475057799</v>
      </c>
      <c r="B15">
        <v>26</v>
      </c>
      <c r="C15">
        <v>4</v>
      </c>
      <c r="D15">
        <v>168.4</v>
      </c>
      <c r="E15">
        <v>37.6</v>
      </c>
      <c r="F15">
        <v>52.3</v>
      </c>
      <c r="G15">
        <v>45.3</v>
      </c>
      <c r="H15">
        <v>32.5</v>
      </c>
      <c r="I15">
        <v>61.1</v>
      </c>
      <c r="J15">
        <v>4103824</v>
      </c>
      <c r="K15">
        <v>3160784</v>
      </c>
      <c r="L15">
        <v>1595196</v>
      </c>
      <c r="M15">
        <v>943040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32</v>
      </c>
      <c r="V15">
        <v>0</v>
      </c>
      <c r="W15">
        <v>64</v>
      </c>
    </row>
    <row r="16" spans="1:23">
      <c r="A16">
        <v>1475057801</v>
      </c>
      <c r="B16">
        <v>28</v>
      </c>
      <c r="C16">
        <v>4</v>
      </c>
      <c r="D16">
        <v>180.8</v>
      </c>
      <c r="E16">
        <v>35.8</v>
      </c>
      <c r="F16">
        <v>50.6</v>
      </c>
      <c r="G16">
        <v>47.8</v>
      </c>
      <c r="H16">
        <v>46.7</v>
      </c>
      <c r="I16">
        <v>61.1</v>
      </c>
      <c r="J16">
        <v>4103824</v>
      </c>
      <c r="K16">
        <v>3158688</v>
      </c>
      <c r="L16">
        <v>1597292</v>
      </c>
      <c r="M16">
        <v>945136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56</v>
      </c>
      <c r="V16">
        <v>0</v>
      </c>
      <c r="W16">
        <v>8</v>
      </c>
    </row>
    <row r="17" spans="1:23">
      <c r="A17">
        <v>1475057803</v>
      </c>
      <c r="B17">
        <v>30</v>
      </c>
      <c r="C17">
        <v>4</v>
      </c>
      <c r="D17">
        <v>201.2</v>
      </c>
      <c r="E17">
        <v>39.2</v>
      </c>
      <c r="F17">
        <v>54.8</v>
      </c>
      <c r="G17">
        <v>39.4</v>
      </c>
      <c r="H17">
        <v>64.8</v>
      </c>
      <c r="I17">
        <v>60.9</v>
      </c>
      <c r="J17">
        <v>4103824</v>
      </c>
      <c r="K17">
        <v>3152484</v>
      </c>
      <c r="L17">
        <v>1603524</v>
      </c>
      <c r="M17">
        <v>951340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24</v>
      </c>
      <c r="V17">
        <v>0</v>
      </c>
      <c r="W17">
        <v>64</v>
      </c>
    </row>
    <row r="18" spans="1:23">
      <c r="A18">
        <v>1475057805</v>
      </c>
      <c r="B18">
        <v>32</v>
      </c>
      <c r="C18">
        <v>4</v>
      </c>
      <c r="D18">
        <v>192.8</v>
      </c>
      <c r="E18">
        <v>56.5</v>
      </c>
      <c r="F18">
        <v>48.4</v>
      </c>
      <c r="G18">
        <v>52.8</v>
      </c>
      <c r="H18">
        <v>33.8</v>
      </c>
      <c r="I18">
        <v>60.9</v>
      </c>
      <c r="J18">
        <v>4103824</v>
      </c>
      <c r="K18">
        <v>3152608</v>
      </c>
      <c r="L18">
        <v>1603400</v>
      </c>
      <c r="M18">
        <v>951216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1475057807</v>
      </c>
      <c r="B19">
        <v>34</v>
      </c>
      <c r="C19">
        <v>4</v>
      </c>
      <c r="D19">
        <v>183.2</v>
      </c>
      <c r="E19">
        <v>37.4</v>
      </c>
      <c r="F19">
        <v>42.8</v>
      </c>
      <c r="G19">
        <v>53.4</v>
      </c>
      <c r="H19">
        <v>49.6</v>
      </c>
      <c r="I19">
        <v>61</v>
      </c>
      <c r="J19">
        <v>4103824</v>
      </c>
      <c r="K19">
        <v>3154656</v>
      </c>
      <c r="L19">
        <v>1601940</v>
      </c>
      <c r="M19">
        <v>949168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1475057809</v>
      </c>
      <c r="B20">
        <v>36</v>
      </c>
      <c r="C20">
        <v>4</v>
      </c>
      <c r="D20">
        <v>165.2</v>
      </c>
      <c r="E20">
        <v>20.4</v>
      </c>
      <c r="F20">
        <v>52.2</v>
      </c>
      <c r="G20">
        <v>52.6</v>
      </c>
      <c r="H20">
        <v>36.4</v>
      </c>
      <c r="I20">
        <v>61</v>
      </c>
      <c r="J20">
        <v>4103824</v>
      </c>
      <c r="K20">
        <v>3154904</v>
      </c>
      <c r="L20">
        <v>1601724</v>
      </c>
      <c r="M20">
        <v>948920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14</v>
      </c>
      <c r="T20">
        <v>0</v>
      </c>
      <c r="U20">
        <v>668</v>
      </c>
      <c r="V20">
        <v>0</v>
      </c>
      <c r="W20">
        <v>308</v>
      </c>
    </row>
    <row r="21" spans="1:23">
      <c r="A21">
        <v>1475057811</v>
      </c>
      <c r="B21">
        <v>38</v>
      </c>
      <c r="C21">
        <v>4</v>
      </c>
      <c r="D21">
        <v>194.8</v>
      </c>
      <c r="E21">
        <v>52.7</v>
      </c>
      <c r="F21">
        <v>69.5</v>
      </c>
      <c r="G21">
        <v>30.9</v>
      </c>
      <c r="H21">
        <v>38.5</v>
      </c>
      <c r="I21">
        <v>61</v>
      </c>
      <c r="J21">
        <v>4103824</v>
      </c>
      <c r="K21">
        <v>3155028</v>
      </c>
      <c r="L21">
        <v>1601600</v>
      </c>
      <c r="M21">
        <v>948796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45</v>
      </c>
      <c r="T21">
        <v>0</v>
      </c>
      <c r="U21">
        <v>43876</v>
      </c>
      <c r="V21">
        <v>0</v>
      </c>
      <c r="W21">
        <v>15256</v>
      </c>
    </row>
    <row r="22" spans="1:23">
      <c r="A22">
        <v>1475057813</v>
      </c>
      <c r="B22">
        <v>40</v>
      </c>
      <c r="C22">
        <v>4</v>
      </c>
      <c r="D22">
        <v>194</v>
      </c>
      <c r="E22">
        <v>43.1</v>
      </c>
      <c r="F22">
        <v>55.9</v>
      </c>
      <c r="G22">
        <v>55.9</v>
      </c>
      <c r="H22">
        <v>36.7</v>
      </c>
      <c r="I22">
        <v>61</v>
      </c>
      <c r="J22">
        <v>4103824</v>
      </c>
      <c r="K22">
        <v>3155152</v>
      </c>
      <c r="L22">
        <v>1601496</v>
      </c>
      <c r="M22">
        <v>948672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8</v>
      </c>
      <c r="T22">
        <v>0</v>
      </c>
      <c r="U22">
        <v>40</v>
      </c>
      <c r="V22">
        <v>0</v>
      </c>
      <c r="W22">
        <v>40</v>
      </c>
    </row>
    <row r="23" spans="1:23">
      <c r="A23">
        <v>1475057815</v>
      </c>
      <c r="B23">
        <v>42</v>
      </c>
      <c r="C23">
        <v>4</v>
      </c>
      <c r="D23">
        <v>152.4</v>
      </c>
      <c r="E23">
        <v>34.9</v>
      </c>
      <c r="F23">
        <v>37.5</v>
      </c>
      <c r="G23">
        <v>37.6</v>
      </c>
      <c r="H23">
        <v>42</v>
      </c>
      <c r="I23">
        <v>61</v>
      </c>
      <c r="J23">
        <v>4103824</v>
      </c>
      <c r="K23">
        <v>3155152</v>
      </c>
      <c r="L23">
        <v>1601496</v>
      </c>
      <c r="M23">
        <v>948672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1475057817</v>
      </c>
      <c r="B24">
        <v>44</v>
      </c>
      <c r="C24">
        <v>4</v>
      </c>
      <c r="D24">
        <v>185.2</v>
      </c>
      <c r="E24">
        <v>47.1</v>
      </c>
      <c r="F24">
        <v>47.3</v>
      </c>
      <c r="G24">
        <v>45.9</v>
      </c>
      <c r="H24">
        <v>44.7</v>
      </c>
      <c r="I24">
        <v>61</v>
      </c>
      <c r="J24">
        <v>4103824</v>
      </c>
      <c r="K24">
        <v>3155152</v>
      </c>
      <c r="L24">
        <v>1601504</v>
      </c>
      <c r="M24">
        <v>948672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20</v>
      </c>
      <c r="V24">
        <v>0</v>
      </c>
      <c r="W24">
        <v>16</v>
      </c>
    </row>
    <row r="25" spans="1:23">
      <c r="A25">
        <v>1475057819</v>
      </c>
      <c r="B25">
        <v>46</v>
      </c>
      <c r="C25">
        <v>4</v>
      </c>
      <c r="D25">
        <v>190</v>
      </c>
      <c r="E25">
        <v>46.4</v>
      </c>
      <c r="F25">
        <v>36.9</v>
      </c>
      <c r="G25">
        <v>56.8</v>
      </c>
      <c r="H25">
        <v>48.6</v>
      </c>
      <c r="I25">
        <v>61</v>
      </c>
      <c r="J25">
        <v>4103824</v>
      </c>
      <c r="K25">
        <v>3155276</v>
      </c>
      <c r="L25">
        <v>1601400</v>
      </c>
      <c r="M25">
        <v>948548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24</v>
      </c>
      <c r="V25">
        <v>0</v>
      </c>
      <c r="W25">
        <v>32</v>
      </c>
    </row>
    <row r="26" spans="1:23">
      <c r="A26">
        <v>1475057821</v>
      </c>
      <c r="B26">
        <v>48</v>
      </c>
      <c r="C26">
        <v>4</v>
      </c>
      <c r="D26">
        <v>142</v>
      </c>
      <c r="E26">
        <v>36</v>
      </c>
      <c r="F26">
        <v>35.4</v>
      </c>
      <c r="G26">
        <v>37.7</v>
      </c>
      <c r="H26">
        <v>33</v>
      </c>
      <c r="I26">
        <v>61</v>
      </c>
      <c r="J26">
        <v>4103824</v>
      </c>
      <c r="K26">
        <v>3155960</v>
      </c>
      <c r="L26">
        <v>1600716</v>
      </c>
      <c r="M26">
        <v>947864</v>
      </c>
      <c r="N26">
        <v>0</v>
      </c>
      <c r="O26">
        <v>4183036</v>
      </c>
      <c r="P26">
        <v>0</v>
      </c>
      <c r="Q26">
        <v>4183036</v>
      </c>
      <c r="R26">
        <v>2</v>
      </c>
      <c r="S26">
        <v>0</v>
      </c>
      <c r="T26">
        <v>8</v>
      </c>
      <c r="U26">
        <v>0</v>
      </c>
      <c r="V26">
        <v>12</v>
      </c>
      <c r="W26">
        <v>0</v>
      </c>
    </row>
    <row r="27" spans="1:23">
      <c r="A27">
        <v>1475057823</v>
      </c>
      <c r="B27">
        <v>50</v>
      </c>
      <c r="C27">
        <v>4</v>
      </c>
      <c r="D27">
        <v>154.4</v>
      </c>
      <c r="E27">
        <v>36.8</v>
      </c>
      <c r="F27">
        <v>39.8</v>
      </c>
      <c r="G27">
        <v>37.1</v>
      </c>
      <c r="H27">
        <v>39.6</v>
      </c>
      <c r="I27">
        <v>61</v>
      </c>
      <c r="J27">
        <v>4103824</v>
      </c>
      <c r="K27">
        <v>3155680</v>
      </c>
      <c r="L27">
        <v>1601064</v>
      </c>
      <c r="M27">
        <v>948144</v>
      </c>
      <c r="N27">
        <v>0</v>
      </c>
      <c r="O27">
        <v>4183036</v>
      </c>
      <c r="P27">
        <v>0</v>
      </c>
      <c r="Q27">
        <v>4183036</v>
      </c>
      <c r="R27">
        <v>1</v>
      </c>
      <c r="S27">
        <v>4</v>
      </c>
      <c r="T27">
        <v>8</v>
      </c>
      <c r="U27">
        <v>56</v>
      </c>
      <c r="V27">
        <v>16</v>
      </c>
      <c r="W27">
        <v>36</v>
      </c>
    </row>
    <row r="28" spans="1:23">
      <c r="A28">
        <v>1475057825</v>
      </c>
      <c r="B28">
        <v>52</v>
      </c>
      <c r="C28">
        <v>4</v>
      </c>
      <c r="D28">
        <v>141.2</v>
      </c>
      <c r="E28">
        <v>24.4</v>
      </c>
      <c r="F28">
        <v>47.2</v>
      </c>
      <c r="G28">
        <v>40.3</v>
      </c>
      <c r="H28">
        <v>28.8</v>
      </c>
      <c r="I28">
        <v>61</v>
      </c>
      <c r="J28">
        <v>4103824</v>
      </c>
      <c r="K28">
        <v>3155556</v>
      </c>
      <c r="L28">
        <v>1601188</v>
      </c>
      <c r="M28">
        <v>948268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1475057827</v>
      </c>
      <c r="B29">
        <v>54</v>
      </c>
      <c r="C29">
        <v>4</v>
      </c>
      <c r="D29">
        <v>133.6</v>
      </c>
      <c r="E29">
        <v>41</v>
      </c>
      <c r="F29">
        <v>34.1</v>
      </c>
      <c r="G29">
        <v>40.8</v>
      </c>
      <c r="H29">
        <v>15.3</v>
      </c>
      <c r="I29">
        <v>61</v>
      </c>
      <c r="J29">
        <v>4103824</v>
      </c>
      <c r="K29">
        <v>3156488</v>
      </c>
      <c r="L29">
        <v>1600256</v>
      </c>
      <c r="M29">
        <v>947336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40</v>
      </c>
      <c r="V29">
        <v>0</v>
      </c>
      <c r="W29">
        <v>20</v>
      </c>
    </row>
    <row r="30" spans="1:23">
      <c r="A30">
        <v>1475057829</v>
      </c>
      <c r="B30">
        <v>56</v>
      </c>
      <c r="C30">
        <v>4</v>
      </c>
      <c r="D30">
        <v>165.6</v>
      </c>
      <c r="E30">
        <v>34.6</v>
      </c>
      <c r="F30">
        <v>51.4</v>
      </c>
      <c r="G30">
        <v>38.8</v>
      </c>
      <c r="H30">
        <v>40.8</v>
      </c>
      <c r="I30">
        <v>61</v>
      </c>
      <c r="J30">
        <v>4103824</v>
      </c>
      <c r="K30">
        <v>3156488</v>
      </c>
      <c r="L30">
        <v>1600288</v>
      </c>
      <c r="M30">
        <v>947336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28</v>
      </c>
      <c r="V30">
        <v>0</v>
      </c>
      <c r="W30">
        <v>44</v>
      </c>
    </row>
    <row r="31" spans="1:23">
      <c r="A31">
        <v>1475057831</v>
      </c>
      <c r="B31">
        <v>58</v>
      </c>
      <c r="C31">
        <v>4</v>
      </c>
      <c r="D31">
        <v>182.8</v>
      </c>
      <c r="E31">
        <v>45.7</v>
      </c>
      <c r="F31">
        <v>40.6</v>
      </c>
      <c r="G31">
        <v>46.8</v>
      </c>
      <c r="H31">
        <v>49</v>
      </c>
      <c r="I31">
        <v>61</v>
      </c>
      <c r="J31">
        <v>4103824</v>
      </c>
      <c r="K31">
        <v>3156488</v>
      </c>
      <c r="L31">
        <v>1600288</v>
      </c>
      <c r="M31">
        <v>947336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1475057833</v>
      </c>
      <c r="B32">
        <v>60</v>
      </c>
      <c r="C32">
        <v>4</v>
      </c>
      <c r="D32">
        <v>129.6</v>
      </c>
      <c r="E32">
        <v>36.8</v>
      </c>
      <c r="F32">
        <v>27.4</v>
      </c>
      <c r="G32">
        <v>32.5</v>
      </c>
      <c r="H32">
        <v>31.7</v>
      </c>
      <c r="I32">
        <v>61</v>
      </c>
      <c r="J32">
        <v>4103824</v>
      </c>
      <c r="K32">
        <v>3156736</v>
      </c>
      <c r="L32">
        <v>1600060</v>
      </c>
      <c r="M32">
        <v>947088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24</v>
      </c>
      <c r="V32">
        <v>0</v>
      </c>
      <c r="W32">
        <v>68</v>
      </c>
    </row>
    <row r="33" spans="1:23">
      <c r="A33">
        <v>1475057835</v>
      </c>
      <c r="B33">
        <v>62</v>
      </c>
      <c r="C33">
        <v>4</v>
      </c>
      <c r="D33">
        <v>130.8</v>
      </c>
      <c r="E33">
        <v>31</v>
      </c>
      <c r="F33">
        <v>33.2</v>
      </c>
      <c r="G33">
        <v>44.8</v>
      </c>
      <c r="H33">
        <v>20.5</v>
      </c>
      <c r="I33">
        <v>61</v>
      </c>
      <c r="J33">
        <v>4103824</v>
      </c>
      <c r="K33">
        <v>3156736</v>
      </c>
      <c r="L33">
        <v>1600060</v>
      </c>
      <c r="M33">
        <v>947088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1475057837</v>
      </c>
      <c r="B34">
        <v>64</v>
      </c>
      <c r="C34">
        <v>4</v>
      </c>
      <c r="D34">
        <v>136.4</v>
      </c>
      <c r="E34">
        <v>42.8</v>
      </c>
      <c r="F34">
        <v>24.8</v>
      </c>
      <c r="G34">
        <v>27.2</v>
      </c>
      <c r="H34">
        <v>39.4</v>
      </c>
      <c r="I34">
        <v>61</v>
      </c>
      <c r="J34">
        <v>4103824</v>
      </c>
      <c r="K34">
        <v>3159876</v>
      </c>
      <c r="L34">
        <v>1598616</v>
      </c>
      <c r="M34">
        <v>943948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21</v>
      </c>
      <c r="T34">
        <v>0</v>
      </c>
      <c r="U34">
        <v>100</v>
      </c>
      <c r="V34">
        <v>0</v>
      </c>
      <c r="W34">
        <v>1316</v>
      </c>
    </row>
    <row r="35" spans="1:23">
      <c r="A35">
        <v>1475057839</v>
      </c>
      <c r="B35">
        <v>66</v>
      </c>
      <c r="C35">
        <v>4</v>
      </c>
      <c r="D35">
        <v>160</v>
      </c>
      <c r="E35">
        <v>47.4</v>
      </c>
      <c r="F35">
        <v>38.1</v>
      </c>
      <c r="G35">
        <v>34.8</v>
      </c>
      <c r="H35">
        <v>39.4</v>
      </c>
      <c r="I35">
        <v>61</v>
      </c>
      <c r="J35">
        <v>4103824</v>
      </c>
      <c r="K35">
        <v>3159776</v>
      </c>
      <c r="L35">
        <v>1598744</v>
      </c>
      <c r="M35">
        <v>944048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8</v>
      </c>
      <c r="T35">
        <v>0</v>
      </c>
      <c r="U35">
        <v>1724</v>
      </c>
      <c r="V35">
        <v>0</v>
      </c>
      <c r="W35">
        <v>88</v>
      </c>
    </row>
    <row r="36" spans="1:23">
      <c r="A36">
        <v>1475057841</v>
      </c>
      <c r="B36">
        <v>68</v>
      </c>
      <c r="C36">
        <v>4</v>
      </c>
      <c r="D36">
        <v>154</v>
      </c>
      <c r="E36">
        <v>48.6</v>
      </c>
      <c r="F36">
        <v>40.4</v>
      </c>
      <c r="G36">
        <v>36</v>
      </c>
      <c r="H36">
        <v>27.6</v>
      </c>
      <c r="I36">
        <v>61</v>
      </c>
      <c r="J36">
        <v>4103824</v>
      </c>
      <c r="K36">
        <v>3159776</v>
      </c>
      <c r="L36">
        <v>1598764</v>
      </c>
      <c r="M36">
        <v>944048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1475057843</v>
      </c>
      <c r="B37">
        <v>70</v>
      </c>
      <c r="C37">
        <v>4</v>
      </c>
      <c r="D37">
        <v>158</v>
      </c>
      <c r="E37">
        <v>18.1</v>
      </c>
      <c r="F37">
        <v>54.4</v>
      </c>
      <c r="G37">
        <v>40.7</v>
      </c>
      <c r="H37">
        <v>41.8</v>
      </c>
      <c r="I37">
        <v>61</v>
      </c>
      <c r="J37">
        <v>4103824</v>
      </c>
      <c r="K37">
        <v>3159776</v>
      </c>
      <c r="L37">
        <v>1598792</v>
      </c>
      <c r="M37">
        <v>944048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18</v>
      </c>
      <c r="T37">
        <v>0</v>
      </c>
      <c r="U37">
        <v>108</v>
      </c>
      <c r="V37">
        <v>0</v>
      </c>
      <c r="W37">
        <v>448</v>
      </c>
    </row>
    <row r="38" spans="1:23">
      <c r="A38">
        <v>1475057845</v>
      </c>
      <c r="B38">
        <v>72</v>
      </c>
      <c r="C38">
        <v>4</v>
      </c>
      <c r="D38">
        <v>116.8</v>
      </c>
      <c r="E38">
        <v>37.7</v>
      </c>
      <c r="F38">
        <v>25.6</v>
      </c>
      <c r="G38">
        <v>16.1</v>
      </c>
      <c r="H38">
        <v>35.4</v>
      </c>
      <c r="I38">
        <v>61</v>
      </c>
      <c r="J38">
        <v>4103824</v>
      </c>
      <c r="K38">
        <v>3159900</v>
      </c>
      <c r="L38">
        <v>1598668</v>
      </c>
      <c r="M38">
        <v>943924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1475057847</v>
      </c>
      <c r="B39">
        <v>74</v>
      </c>
      <c r="C39">
        <v>4</v>
      </c>
      <c r="D39">
        <v>138.8</v>
      </c>
      <c r="E39">
        <v>45.3</v>
      </c>
      <c r="F39">
        <v>41.9</v>
      </c>
      <c r="G39">
        <v>28.7</v>
      </c>
      <c r="H39">
        <v>21</v>
      </c>
      <c r="I39">
        <v>61</v>
      </c>
      <c r="J39">
        <v>4103824</v>
      </c>
      <c r="K39">
        <v>3159900</v>
      </c>
      <c r="L39">
        <v>1598668</v>
      </c>
      <c r="M39">
        <v>943924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1475057849</v>
      </c>
      <c r="B40">
        <v>76</v>
      </c>
      <c r="C40">
        <v>4</v>
      </c>
      <c r="D40">
        <v>209.2</v>
      </c>
      <c r="E40">
        <v>49.8</v>
      </c>
      <c r="F40">
        <v>53.2</v>
      </c>
      <c r="G40">
        <v>50</v>
      </c>
      <c r="H40">
        <v>55.8</v>
      </c>
      <c r="I40">
        <v>61</v>
      </c>
      <c r="J40">
        <v>4103824</v>
      </c>
      <c r="K40">
        <v>3160024</v>
      </c>
      <c r="L40">
        <v>1598564</v>
      </c>
      <c r="M40">
        <v>943800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24</v>
      </c>
      <c r="V40">
        <v>0</v>
      </c>
      <c r="W40">
        <v>48</v>
      </c>
    </row>
    <row r="41" spans="1:23">
      <c r="A41">
        <v>1475057851</v>
      </c>
      <c r="B41">
        <v>78</v>
      </c>
      <c r="C41">
        <v>4</v>
      </c>
      <c r="D41">
        <v>171.6</v>
      </c>
      <c r="E41">
        <v>40.7</v>
      </c>
      <c r="F41">
        <v>65.5</v>
      </c>
      <c r="G41">
        <v>16</v>
      </c>
      <c r="H41">
        <v>41.7</v>
      </c>
      <c r="I41">
        <v>61</v>
      </c>
      <c r="J41">
        <v>4103824</v>
      </c>
      <c r="K41">
        <v>3160024</v>
      </c>
      <c r="L41">
        <v>1598564</v>
      </c>
      <c r="M41">
        <v>943800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1475057853</v>
      </c>
      <c r="B42">
        <v>80</v>
      </c>
      <c r="C42">
        <v>4</v>
      </c>
      <c r="D42">
        <v>153.2</v>
      </c>
      <c r="E42">
        <v>30.3</v>
      </c>
      <c r="F42">
        <v>47.3</v>
      </c>
      <c r="G42">
        <v>39.7</v>
      </c>
      <c r="H42">
        <v>34.9</v>
      </c>
      <c r="I42">
        <v>61</v>
      </c>
      <c r="J42">
        <v>4103824</v>
      </c>
      <c r="K42">
        <v>3160148</v>
      </c>
      <c r="L42">
        <v>1598440</v>
      </c>
      <c r="M42">
        <v>943676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24</v>
      </c>
      <c r="V42">
        <v>0</v>
      </c>
      <c r="W42">
        <v>68</v>
      </c>
    </row>
    <row r="43" spans="1:23">
      <c r="A43">
        <v>1475057855</v>
      </c>
      <c r="B43">
        <v>82</v>
      </c>
      <c r="C43">
        <v>4</v>
      </c>
      <c r="D43">
        <v>170.4</v>
      </c>
      <c r="E43">
        <v>38.9</v>
      </c>
      <c r="F43">
        <v>38.2</v>
      </c>
      <c r="G43">
        <v>43.2</v>
      </c>
      <c r="H43">
        <v>49.4</v>
      </c>
      <c r="I43">
        <v>61.1</v>
      </c>
      <c r="J43">
        <v>4103824</v>
      </c>
      <c r="K43">
        <v>3160304</v>
      </c>
      <c r="L43">
        <v>1598304</v>
      </c>
      <c r="M43">
        <v>943520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1475057857</v>
      </c>
      <c r="B44">
        <v>84</v>
      </c>
      <c r="C44">
        <v>4</v>
      </c>
      <c r="D44">
        <v>183.6</v>
      </c>
      <c r="E44">
        <v>37.1</v>
      </c>
      <c r="F44">
        <v>52.5</v>
      </c>
      <c r="G44">
        <v>59.2</v>
      </c>
      <c r="H44">
        <v>33.1</v>
      </c>
      <c r="I44">
        <v>61.1</v>
      </c>
      <c r="J44">
        <v>4103824</v>
      </c>
      <c r="K44">
        <v>3160864</v>
      </c>
      <c r="L44">
        <v>1597748</v>
      </c>
      <c r="M44">
        <v>942960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8</v>
      </c>
      <c r="V44">
        <v>0</v>
      </c>
      <c r="W44">
        <v>28</v>
      </c>
    </row>
    <row r="45" spans="1:23">
      <c r="A45">
        <v>1475057859</v>
      </c>
      <c r="B45">
        <v>86</v>
      </c>
      <c r="C45">
        <v>4</v>
      </c>
      <c r="D45">
        <v>157.2</v>
      </c>
      <c r="E45">
        <v>36.4</v>
      </c>
      <c r="F45">
        <v>47.5</v>
      </c>
      <c r="G45">
        <v>31.9</v>
      </c>
      <c r="H45">
        <v>40.6</v>
      </c>
      <c r="I45">
        <v>61.1</v>
      </c>
      <c r="J45">
        <v>4103824</v>
      </c>
      <c r="K45">
        <v>3160864</v>
      </c>
      <c r="L45">
        <v>1597820</v>
      </c>
      <c r="M45">
        <v>942960</v>
      </c>
      <c r="N45">
        <v>0</v>
      </c>
      <c r="O45">
        <v>4183036</v>
      </c>
      <c r="P45">
        <v>0</v>
      </c>
      <c r="Q45">
        <v>4183036</v>
      </c>
      <c r="R45">
        <v>1</v>
      </c>
      <c r="S45">
        <v>6</v>
      </c>
      <c r="T45">
        <v>40</v>
      </c>
      <c r="U45">
        <v>48</v>
      </c>
      <c r="V45">
        <v>16</v>
      </c>
      <c r="W45">
        <v>124</v>
      </c>
    </row>
    <row r="46" spans="1:23">
      <c r="A46">
        <v>1475057861</v>
      </c>
      <c r="B46">
        <v>88</v>
      </c>
      <c r="C46">
        <v>4</v>
      </c>
      <c r="D46">
        <v>197.6</v>
      </c>
      <c r="E46">
        <v>53.2</v>
      </c>
      <c r="F46">
        <v>50</v>
      </c>
      <c r="G46">
        <v>19.6</v>
      </c>
      <c r="H46">
        <v>68.7</v>
      </c>
      <c r="I46">
        <v>61.1</v>
      </c>
      <c r="J46">
        <v>4103824</v>
      </c>
      <c r="K46">
        <v>3160988</v>
      </c>
      <c r="L46">
        <v>1597696</v>
      </c>
      <c r="M46">
        <v>942836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</v>
      </c>
      <c r="T46">
        <v>0</v>
      </c>
      <c r="U46">
        <v>4</v>
      </c>
      <c r="V46">
        <v>0</v>
      </c>
      <c r="W46">
        <v>8</v>
      </c>
    </row>
    <row r="47" spans="1:23">
      <c r="A47">
        <v>1475057863</v>
      </c>
      <c r="B47">
        <v>90</v>
      </c>
      <c r="C47">
        <v>4</v>
      </c>
      <c r="D47">
        <v>168</v>
      </c>
      <c r="E47">
        <v>40</v>
      </c>
      <c r="F47">
        <v>41.1</v>
      </c>
      <c r="G47">
        <v>41.2</v>
      </c>
      <c r="H47">
        <v>44.7</v>
      </c>
      <c r="I47">
        <v>61.1</v>
      </c>
      <c r="J47">
        <v>4103824</v>
      </c>
      <c r="K47">
        <v>3161112</v>
      </c>
      <c r="L47">
        <v>1597576</v>
      </c>
      <c r="M47">
        <v>942712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24</v>
      </c>
      <c r="V47">
        <v>0</v>
      </c>
      <c r="W47">
        <v>28</v>
      </c>
    </row>
    <row r="48" spans="1:23">
      <c r="A48">
        <v>1475057865</v>
      </c>
      <c r="B48">
        <v>92</v>
      </c>
      <c r="C48">
        <v>4</v>
      </c>
      <c r="D48">
        <v>164</v>
      </c>
      <c r="E48">
        <v>40.9</v>
      </c>
      <c r="F48">
        <v>30.3</v>
      </c>
      <c r="G48">
        <v>56.6</v>
      </c>
      <c r="H48">
        <v>35.1</v>
      </c>
      <c r="I48">
        <v>61.1</v>
      </c>
      <c r="J48">
        <v>4103824</v>
      </c>
      <c r="K48">
        <v>3161236</v>
      </c>
      <c r="L48">
        <v>1597472</v>
      </c>
      <c r="M48">
        <v>942588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1475057867</v>
      </c>
      <c r="B49">
        <v>94</v>
      </c>
      <c r="C49">
        <v>4</v>
      </c>
      <c r="D49">
        <v>148.4</v>
      </c>
      <c r="E49">
        <v>35</v>
      </c>
      <c r="F49">
        <v>32.2</v>
      </c>
      <c r="G49">
        <v>36.9</v>
      </c>
      <c r="H49">
        <v>44.1</v>
      </c>
      <c r="I49">
        <v>61.1</v>
      </c>
      <c r="J49">
        <v>4103824</v>
      </c>
      <c r="K49">
        <v>3163096</v>
      </c>
      <c r="L49">
        <v>1597860</v>
      </c>
      <c r="M49">
        <v>940728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1475057869</v>
      </c>
      <c r="B50">
        <v>96</v>
      </c>
      <c r="C50">
        <v>4</v>
      </c>
      <c r="D50">
        <v>148.8</v>
      </c>
      <c r="E50">
        <v>37.3</v>
      </c>
      <c r="F50">
        <v>47.1</v>
      </c>
      <c r="G50">
        <v>34.3</v>
      </c>
      <c r="H50">
        <v>29.4</v>
      </c>
      <c r="I50">
        <v>61.1</v>
      </c>
      <c r="J50">
        <v>4103824</v>
      </c>
      <c r="K50">
        <v>3163096</v>
      </c>
      <c r="L50">
        <v>1597888</v>
      </c>
      <c r="M50">
        <v>940728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8</v>
      </c>
      <c r="T50">
        <v>0</v>
      </c>
      <c r="U50">
        <v>2284</v>
      </c>
      <c r="V50">
        <v>0</v>
      </c>
      <c r="W50">
        <v>100</v>
      </c>
    </row>
    <row r="51" spans="1:23">
      <c r="A51">
        <v>1475057871</v>
      </c>
      <c r="B51">
        <v>98</v>
      </c>
      <c r="C51">
        <v>4</v>
      </c>
      <c r="D51">
        <v>204.4</v>
      </c>
      <c r="E51">
        <v>47.1</v>
      </c>
      <c r="F51">
        <v>51.2</v>
      </c>
      <c r="G51">
        <v>44.7</v>
      </c>
      <c r="H51">
        <v>59.4</v>
      </c>
      <c r="I51">
        <v>61.1</v>
      </c>
      <c r="J51">
        <v>4103824</v>
      </c>
      <c r="K51">
        <v>3163220</v>
      </c>
      <c r="L51">
        <v>1597764</v>
      </c>
      <c r="M51">
        <v>940604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4</v>
      </c>
      <c r="V51">
        <v>0</v>
      </c>
      <c r="W51">
        <v>12</v>
      </c>
    </row>
    <row r="52" spans="1:23">
      <c r="A52">
        <v>1475057873</v>
      </c>
      <c r="B52">
        <v>100</v>
      </c>
      <c r="C52">
        <v>4</v>
      </c>
      <c r="D52">
        <v>138.8</v>
      </c>
      <c r="E52">
        <v>30.3</v>
      </c>
      <c r="F52">
        <v>38.8</v>
      </c>
      <c r="G52">
        <v>35</v>
      </c>
      <c r="H52">
        <v>34.8</v>
      </c>
      <c r="I52">
        <v>61.1</v>
      </c>
      <c r="J52">
        <v>4103824</v>
      </c>
      <c r="K52">
        <v>3163220</v>
      </c>
      <c r="L52">
        <v>1597764</v>
      </c>
      <c r="M52">
        <v>940604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0</v>
      </c>
    </row>
    <row r="53" spans="1:23">
      <c r="A53">
        <v>1475057875</v>
      </c>
      <c r="B53">
        <v>102</v>
      </c>
      <c r="C53">
        <v>4</v>
      </c>
      <c r="D53">
        <v>126.4</v>
      </c>
      <c r="E53">
        <v>31.6</v>
      </c>
      <c r="F53">
        <v>28.7</v>
      </c>
      <c r="G53">
        <v>35.5</v>
      </c>
      <c r="H53">
        <v>29.6</v>
      </c>
      <c r="I53">
        <v>61.1</v>
      </c>
      <c r="J53">
        <v>4103824</v>
      </c>
      <c r="K53">
        <v>3163468</v>
      </c>
      <c r="L53">
        <v>1597536</v>
      </c>
      <c r="M53">
        <v>940356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28</v>
      </c>
    </row>
    <row r="54" spans="1:23">
      <c r="A54">
        <v>1475057877</v>
      </c>
      <c r="B54">
        <v>104</v>
      </c>
      <c r="C54">
        <v>4</v>
      </c>
      <c r="D54">
        <v>131.6</v>
      </c>
      <c r="E54">
        <v>16.5</v>
      </c>
      <c r="F54">
        <v>46.6</v>
      </c>
      <c r="G54">
        <v>38.3</v>
      </c>
      <c r="H54">
        <v>27.8</v>
      </c>
      <c r="I54">
        <v>61.1</v>
      </c>
      <c r="J54">
        <v>4103824</v>
      </c>
      <c r="K54">
        <v>3163468</v>
      </c>
      <c r="L54">
        <v>1597548</v>
      </c>
      <c r="M54">
        <v>940356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1475057879</v>
      </c>
      <c r="B55">
        <v>106</v>
      </c>
      <c r="C55">
        <v>4</v>
      </c>
      <c r="D55">
        <v>145.2</v>
      </c>
      <c r="E55">
        <v>37.6</v>
      </c>
      <c r="F55">
        <v>38.4</v>
      </c>
      <c r="G55">
        <v>39.5</v>
      </c>
      <c r="H55">
        <v>29.3</v>
      </c>
      <c r="I55">
        <v>61.1</v>
      </c>
      <c r="J55">
        <v>4103824</v>
      </c>
      <c r="K55">
        <v>3163436</v>
      </c>
      <c r="L55">
        <v>1597600</v>
      </c>
      <c r="M55">
        <v>940388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10</v>
      </c>
      <c r="T55">
        <v>0</v>
      </c>
      <c r="U55">
        <v>64</v>
      </c>
      <c r="V55">
        <v>0</v>
      </c>
      <c r="W55">
        <v>32</v>
      </c>
    </row>
    <row r="56" spans="1:23">
      <c r="A56">
        <v>1475057881</v>
      </c>
      <c r="B56">
        <v>108</v>
      </c>
      <c r="C56">
        <v>4</v>
      </c>
      <c r="D56">
        <v>170</v>
      </c>
      <c r="E56">
        <v>47</v>
      </c>
      <c r="F56">
        <v>52.3</v>
      </c>
      <c r="G56">
        <v>39</v>
      </c>
      <c r="H56">
        <v>30.6</v>
      </c>
      <c r="I56">
        <v>61.1</v>
      </c>
      <c r="J56">
        <v>4103824</v>
      </c>
      <c r="K56">
        <v>3163436</v>
      </c>
      <c r="L56">
        <v>1597600</v>
      </c>
      <c r="M56">
        <v>940388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1475057883</v>
      </c>
      <c r="B57">
        <v>110</v>
      </c>
      <c r="C57">
        <v>4</v>
      </c>
      <c r="D57">
        <v>210.4</v>
      </c>
      <c r="E57">
        <v>54.6</v>
      </c>
      <c r="F57">
        <v>50</v>
      </c>
      <c r="G57">
        <v>52.2</v>
      </c>
      <c r="H57">
        <v>53.1</v>
      </c>
      <c r="I57">
        <v>61.1</v>
      </c>
      <c r="J57">
        <v>4103824</v>
      </c>
      <c r="K57">
        <v>3163436</v>
      </c>
      <c r="L57">
        <v>1597608</v>
      </c>
      <c r="M57">
        <v>940388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24</v>
      </c>
      <c r="V57">
        <v>0</v>
      </c>
      <c r="W57">
        <v>32</v>
      </c>
    </row>
    <row r="58" spans="1:23">
      <c r="A58">
        <v>1475057885</v>
      </c>
      <c r="B58">
        <v>112</v>
      </c>
      <c r="C58">
        <v>4</v>
      </c>
      <c r="D58">
        <v>164</v>
      </c>
      <c r="E58">
        <v>34.2</v>
      </c>
      <c r="F58">
        <v>42.4</v>
      </c>
      <c r="G58">
        <v>33.9</v>
      </c>
      <c r="H58">
        <v>52.6</v>
      </c>
      <c r="I58">
        <v>61.1</v>
      </c>
      <c r="J58">
        <v>4103824</v>
      </c>
      <c r="K58">
        <v>3163652</v>
      </c>
      <c r="L58">
        <v>1597404</v>
      </c>
      <c r="M58">
        <v>940172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1475057887</v>
      </c>
      <c r="B59">
        <v>114</v>
      </c>
      <c r="C59">
        <v>4</v>
      </c>
      <c r="D59">
        <v>185.6</v>
      </c>
      <c r="E59">
        <v>33.6</v>
      </c>
      <c r="F59">
        <v>21.5</v>
      </c>
      <c r="G59">
        <v>58.4</v>
      </c>
      <c r="H59">
        <v>64.7</v>
      </c>
      <c r="I59">
        <v>61.1</v>
      </c>
      <c r="J59">
        <v>4103824</v>
      </c>
      <c r="K59">
        <v>3163652</v>
      </c>
      <c r="L59">
        <v>1597404</v>
      </c>
      <c r="M59">
        <v>940172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1475057889</v>
      </c>
      <c r="B60">
        <v>116</v>
      </c>
      <c r="C60">
        <v>4</v>
      </c>
      <c r="D60">
        <v>182.4</v>
      </c>
      <c r="E60">
        <v>54.4</v>
      </c>
      <c r="F60">
        <v>48.1</v>
      </c>
      <c r="G60">
        <v>48.4</v>
      </c>
      <c r="H60">
        <v>29.5</v>
      </c>
      <c r="I60">
        <v>61.1</v>
      </c>
      <c r="J60">
        <v>4103824</v>
      </c>
      <c r="K60">
        <v>3163808</v>
      </c>
      <c r="L60">
        <v>1597268</v>
      </c>
      <c r="M60">
        <v>940016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24</v>
      </c>
      <c r="V60">
        <v>0</v>
      </c>
      <c r="W60">
        <v>36</v>
      </c>
    </row>
    <row r="61" spans="1:23">
      <c r="A61">
        <v>1475057891</v>
      </c>
      <c r="B61">
        <v>118</v>
      </c>
      <c r="C61">
        <v>4</v>
      </c>
      <c r="D61">
        <v>149.2</v>
      </c>
      <c r="E61">
        <v>47.4</v>
      </c>
      <c r="F61">
        <v>53.4</v>
      </c>
      <c r="G61">
        <v>23.6</v>
      </c>
      <c r="H61">
        <v>22.6</v>
      </c>
      <c r="I61">
        <v>61.1</v>
      </c>
      <c r="J61">
        <v>4103824</v>
      </c>
      <c r="K61">
        <v>3163808</v>
      </c>
      <c r="L61">
        <v>1597280</v>
      </c>
      <c r="M61">
        <v>940016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1475057893</v>
      </c>
      <c r="B62">
        <v>120</v>
      </c>
      <c r="C62">
        <v>4</v>
      </c>
      <c r="D62">
        <v>174.8</v>
      </c>
      <c r="E62">
        <v>43.8</v>
      </c>
      <c r="F62">
        <v>43.6</v>
      </c>
      <c r="G62">
        <v>38.2</v>
      </c>
      <c r="H62">
        <v>48.8</v>
      </c>
      <c r="I62">
        <v>61.1</v>
      </c>
      <c r="J62">
        <v>4103824</v>
      </c>
      <c r="K62">
        <v>3164056</v>
      </c>
      <c r="L62">
        <v>1597032</v>
      </c>
      <c r="M62">
        <v>939768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28</v>
      </c>
      <c r="V62">
        <v>0</v>
      </c>
      <c r="W62">
        <v>32</v>
      </c>
    </row>
    <row r="63" spans="1:23">
      <c r="A63">
        <v>1475057895</v>
      </c>
      <c r="B63">
        <v>122</v>
      </c>
      <c r="C63">
        <v>4</v>
      </c>
      <c r="D63">
        <v>192.8</v>
      </c>
      <c r="E63">
        <v>49.8</v>
      </c>
      <c r="F63">
        <v>61.5</v>
      </c>
      <c r="G63">
        <v>41.3</v>
      </c>
      <c r="H63">
        <v>38.5</v>
      </c>
      <c r="I63">
        <v>61.1</v>
      </c>
      <c r="J63">
        <v>4103824</v>
      </c>
      <c r="K63">
        <v>3164056</v>
      </c>
      <c r="L63">
        <v>1597056</v>
      </c>
      <c r="M63">
        <v>939768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1475057897</v>
      </c>
      <c r="B64">
        <v>124</v>
      </c>
      <c r="C64">
        <v>4</v>
      </c>
      <c r="D64">
        <v>188.8</v>
      </c>
      <c r="E64">
        <v>51.7</v>
      </c>
      <c r="F64">
        <v>40.9</v>
      </c>
      <c r="G64">
        <v>48.6</v>
      </c>
      <c r="H64">
        <v>47.7</v>
      </c>
      <c r="I64">
        <v>61.1</v>
      </c>
      <c r="J64">
        <v>4103824</v>
      </c>
      <c r="K64">
        <v>3167032</v>
      </c>
      <c r="L64">
        <v>1596908</v>
      </c>
      <c r="M64">
        <v>936792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1475057899</v>
      </c>
      <c r="B65">
        <v>126</v>
      </c>
      <c r="C65">
        <v>4</v>
      </c>
      <c r="D65">
        <v>166.8</v>
      </c>
      <c r="E65">
        <v>31.1</v>
      </c>
      <c r="F65">
        <v>46.4</v>
      </c>
      <c r="G65">
        <v>49</v>
      </c>
      <c r="H65">
        <v>38.7</v>
      </c>
      <c r="I65">
        <v>61.1</v>
      </c>
      <c r="J65">
        <v>4103824</v>
      </c>
      <c r="K65">
        <v>3167032</v>
      </c>
      <c r="L65">
        <v>1596940</v>
      </c>
      <c r="M65">
        <v>936792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9</v>
      </c>
      <c r="T65">
        <v>0</v>
      </c>
      <c r="U65">
        <v>2860</v>
      </c>
      <c r="V65">
        <v>0</v>
      </c>
      <c r="W65">
        <v>112</v>
      </c>
    </row>
    <row r="66" spans="1:23">
      <c r="A66">
        <v>1475057901</v>
      </c>
      <c r="B66">
        <v>128</v>
      </c>
      <c r="C66">
        <v>4</v>
      </c>
      <c r="D66">
        <v>168.4</v>
      </c>
      <c r="E66">
        <v>41.9</v>
      </c>
      <c r="F66">
        <v>47.8</v>
      </c>
      <c r="G66">
        <v>36.4</v>
      </c>
      <c r="H66">
        <v>41.9</v>
      </c>
      <c r="I66">
        <v>61.1</v>
      </c>
      <c r="J66">
        <v>4103824</v>
      </c>
      <c r="K66">
        <v>3167032</v>
      </c>
      <c r="L66">
        <v>1596940</v>
      </c>
      <c r="M66">
        <v>936792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1475057903</v>
      </c>
      <c r="B67">
        <v>130</v>
      </c>
      <c r="C67">
        <v>4</v>
      </c>
      <c r="D67">
        <v>196</v>
      </c>
      <c r="E67">
        <v>51.5</v>
      </c>
      <c r="F67">
        <v>40.4</v>
      </c>
      <c r="G67">
        <v>56</v>
      </c>
      <c r="H67">
        <v>46.4</v>
      </c>
      <c r="I67">
        <v>61.1</v>
      </c>
      <c r="J67">
        <v>4103824</v>
      </c>
      <c r="K67">
        <v>3167280</v>
      </c>
      <c r="L67">
        <v>1596692</v>
      </c>
      <c r="M67">
        <v>936544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16</v>
      </c>
      <c r="V67">
        <v>0</v>
      </c>
      <c r="W67">
        <v>0</v>
      </c>
    </row>
    <row r="68" spans="1:23">
      <c r="A68">
        <v>1475057905</v>
      </c>
      <c r="B68">
        <v>132</v>
      </c>
      <c r="C68">
        <v>4</v>
      </c>
      <c r="D68">
        <v>140.4</v>
      </c>
      <c r="E68">
        <v>42.5</v>
      </c>
      <c r="F68">
        <v>26.2</v>
      </c>
      <c r="G68">
        <v>35.9</v>
      </c>
      <c r="H68">
        <v>34.3</v>
      </c>
      <c r="I68">
        <v>61.1</v>
      </c>
      <c r="J68">
        <v>4103824</v>
      </c>
      <c r="K68">
        <v>3167280</v>
      </c>
      <c r="L68">
        <v>1596712</v>
      </c>
      <c r="M68">
        <v>936544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1475057907</v>
      </c>
      <c r="B69">
        <v>134</v>
      </c>
      <c r="C69">
        <v>4</v>
      </c>
      <c r="D69">
        <v>183.6</v>
      </c>
      <c r="E69">
        <v>43.7</v>
      </c>
      <c r="F69">
        <v>48.4</v>
      </c>
      <c r="G69">
        <v>48.6</v>
      </c>
      <c r="H69">
        <v>43.8</v>
      </c>
      <c r="I69">
        <v>61.1</v>
      </c>
      <c r="J69">
        <v>4103824</v>
      </c>
      <c r="K69">
        <v>3167280</v>
      </c>
      <c r="L69">
        <v>1596712</v>
      </c>
      <c r="M69">
        <v>936544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1475057909</v>
      </c>
      <c r="B70">
        <v>136</v>
      </c>
      <c r="C70">
        <v>4</v>
      </c>
      <c r="D70">
        <v>138.4</v>
      </c>
      <c r="E70">
        <v>41.5</v>
      </c>
      <c r="F70">
        <v>38.4</v>
      </c>
      <c r="G70">
        <v>25.3</v>
      </c>
      <c r="H70">
        <v>31.7</v>
      </c>
      <c r="I70">
        <v>61.1</v>
      </c>
      <c r="J70">
        <v>4103824</v>
      </c>
      <c r="K70">
        <v>3167280</v>
      </c>
      <c r="L70">
        <v>1596724</v>
      </c>
      <c r="M70">
        <v>936544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4</v>
      </c>
    </row>
    <row r="71" spans="1:23">
      <c r="A71">
        <v>1475057911</v>
      </c>
      <c r="B71">
        <v>138</v>
      </c>
      <c r="C71">
        <v>4</v>
      </c>
      <c r="D71">
        <v>136.8</v>
      </c>
      <c r="E71">
        <v>33.2</v>
      </c>
      <c r="F71">
        <v>39.4</v>
      </c>
      <c r="G71">
        <v>34.2</v>
      </c>
      <c r="H71">
        <v>29.1</v>
      </c>
      <c r="I71">
        <v>61.1</v>
      </c>
      <c r="J71">
        <v>4103824</v>
      </c>
      <c r="K71">
        <v>3167280</v>
      </c>
      <c r="L71">
        <v>1596724</v>
      </c>
      <c r="M71">
        <v>936544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1475057913</v>
      </c>
      <c r="B72">
        <v>140</v>
      </c>
      <c r="C72">
        <v>4</v>
      </c>
      <c r="D72">
        <v>159.2</v>
      </c>
      <c r="E72">
        <v>38.3</v>
      </c>
      <c r="F72">
        <v>43.3</v>
      </c>
      <c r="G72">
        <v>32.3</v>
      </c>
      <c r="H72">
        <v>46</v>
      </c>
      <c r="I72">
        <v>61.1</v>
      </c>
      <c r="J72">
        <v>4103824</v>
      </c>
      <c r="K72">
        <v>3167280</v>
      </c>
      <c r="L72">
        <v>1596736</v>
      </c>
      <c r="M72">
        <v>936544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12</v>
      </c>
      <c r="T72">
        <v>0</v>
      </c>
      <c r="U72">
        <v>76</v>
      </c>
      <c r="V72">
        <v>0</v>
      </c>
      <c r="W72">
        <v>280</v>
      </c>
    </row>
    <row r="73" spans="1:23">
      <c r="A73">
        <v>1475057915</v>
      </c>
      <c r="B73">
        <v>142</v>
      </c>
      <c r="C73">
        <v>4</v>
      </c>
      <c r="D73">
        <v>208</v>
      </c>
      <c r="E73">
        <v>64.2</v>
      </c>
      <c r="F73">
        <v>51.2</v>
      </c>
      <c r="G73">
        <v>53.3</v>
      </c>
      <c r="H73">
        <v>36.4</v>
      </c>
      <c r="I73">
        <v>61.1</v>
      </c>
      <c r="J73">
        <v>4103824</v>
      </c>
      <c r="K73">
        <v>3167404</v>
      </c>
      <c r="L73">
        <v>1596640</v>
      </c>
      <c r="M73">
        <v>936420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1475057917</v>
      </c>
      <c r="B74">
        <v>144</v>
      </c>
      <c r="C74">
        <v>4</v>
      </c>
      <c r="D74">
        <v>182</v>
      </c>
      <c r="E74">
        <v>42.2</v>
      </c>
      <c r="F74">
        <v>49.8</v>
      </c>
      <c r="G74">
        <v>43.8</v>
      </c>
      <c r="H74">
        <v>45.9</v>
      </c>
      <c r="I74">
        <v>61.1</v>
      </c>
      <c r="J74">
        <v>4103824</v>
      </c>
      <c r="K74">
        <v>3167652</v>
      </c>
      <c r="L74">
        <v>1596392</v>
      </c>
      <c r="M74">
        <v>936172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1475057919</v>
      </c>
      <c r="B75">
        <v>146</v>
      </c>
      <c r="C75">
        <v>4</v>
      </c>
      <c r="D75">
        <v>182.8</v>
      </c>
      <c r="E75">
        <v>45.7</v>
      </c>
      <c r="F75">
        <v>47.9</v>
      </c>
      <c r="G75">
        <v>45.6</v>
      </c>
      <c r="H75">
        <v>43.1</v>
      </c>
      <c r="I75">
        <v>61.1</v>
      </c>
      <c r="J75">
        <v>4103824</v>
      </c>
      <c r="K75">
        <v>3167776</v>
      </c>
      <c r="L75">
        <v>1596288</v>
      </c>
      <c r="M75">
        <v>936048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24</v>
      </c>
      <c r="V75">
        <v>0</v>
      </c>
      <c r="W75">
        <v>64</v>
      </c>
    </row>
    <row r="76" spans="1:23">
      <c r="A76">
        <v>1475057921</v>
      </c>
      <c r="B76">
        <v>148</v>
      </c>
      <c r="C76">
        <v>4</v>
      </c>
      <c r="D76">
        <v>219.6</v>
      </c>
      <c r="E76">
        <v>49.2</v>
      </c>
      <c r="F76">
        <v>59.5</v>
      </c>
      <c r="G76">
        <v>50</v>
      </c>
      <c r="H76">
        <v>60.9</v>
      </c>
      <c r="I76">
        <v>61.1</v>
      </c>
      <c r="J76">
        <v>4103824</v>
      </c>
      <c r="K76">
        <v>3167776</v>
      </c>
      <c r="L76">
        <v>1596300</v>
      </c>
      <c r="M76">
        <v>936048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12</v>
      </c>
      <c r="W76">
        <v>0</v>
      </c>
    </row>
    <row r="77" spans="1:23">
      <c r="A77">
        <v>1475057923</v>
      </c>
      <c r="B77">
        <v>150</v>
      </c>
      <c r="C77">
        <v>4</v>
      </c>
      <c r="D77">
        <v>221.2</v>
      </c>
      <c r="E77">
        <v>56.6</v>
      </c>
      <c r="F77">
        <v>54.8</v>
      </c>
      <c r="G77">
        <v>57.3</v>
      </c>
      <c r="H77">
        <v>52.3</v>
      </c>
      <c r="I77">
        <v>61.1</v>
      </c>
      <c r="J77">
        <v>4103824</v>
      </c>
      <c r="K77">
        <v>3167776</v>
      </c>
      <c r="L77">
        <v>1596300</v>
      </c>
      <c r="M77">
        <v>936048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24</v>
      </c>
      <c r="V77">
        <v>0</v>
      </c>
      <c r="W77">
        <v>72</v>
      </c>
    </row>
    <row r="78" spans="1:23">
      <c r="A78">
        <v>1475057925</v>
      </c>
      <c r="B78">
        <v>152</v>
      </c>
      <c r="C78">
        <v>4</v>
      </c>
      <c r="D78">
        <v>174</v>
      </c>
      <c r="E78">
        <v>41.4</v>
      </c>
      <c r="F78">
        <v>39.1</v>
      </c>
      <c r="G78">
        <v>47.3</v>
      </c>
      <c r="H78">
        <v>45.7</v>
      </c>
      <c r="I78">
        <v>61.1</v>
      </c>
      <c r="J78">
        <v>4103824</v>
      </c>
      <c r="K78">
        <v>3167776</v>
      </c>
      <c r="L78">
        <v>1596320</v>
      </c>
      <c r="M78">
        <v>936048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28</v>
      </c>
    </row>
    <row r="79" spans="1:23">
      <c r="A79">
        <v>1475057927</v>
      </c>
      <c r="B79">
        <v>154</v>
      </c>
      <c r="C79">
        <v>4</v>
      </c>
      <c r="D79">
        <v>210.8</v>
      </c>
      <c r="E79">
        <v>54.7</v>
      </c>
      <c r="F79">
        <v>52.7</v>
      </c>
      <c r="G79">
        <v>51.2</v>
      </c>
      <c r="H79">
        <v>53</v>
      </c>
      <c r="I79">
        <v>61.1</v>
      </c>
      <c r="J79">
        <v>4103824</v>
      </c>
      <c r="K79">
        <v>3167808</v>
      </c>
      <c r="L79">
        <v>1596308</v>
      </c>
      <c r="M79">
        <v>936016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1475057929</v>
      </c>
      <c r="B80">
        <v>156</v>
      </c>
      <c r="C80">
        <v>4</v>
      </c>
      <c r="D80">
        <v>182.8</v>
      </c>
      <c r="E80">
        <v>38.7</v>
      </c>
      <c r="F80">
        <v>51.6</v>
      </c>
      <c r="G80">
        <v>43.9</v>
      </c>
      <c r="H80">
        <v>47.5</v>
      </c>
      <c r="I80">
        <v>61.1</v>
      </c>
      <c r="J80">
        <v>4103824</v>
      </c>
      <c r="K80">
        <v>3167808</v>
      </c>
      <c r="L80">
        <v>1596340</v>
      </c>
      <c r="M80">
        <v>936016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5</v>
      </c>
      <c r="T80">
        <v>0</v>
      </c>
      <c r="U80">
        <v>48</v>
      </c>
      <c r="V80">
        <v>0</v>
      </c>
      <c r="W80">
        <v>112</v>
      </c>
    </row>
    <row r="81" spans="1:23">
      <c r="A81">
        <v>1475057931</v>
      </c>
      <c r="B81">
        <v>158</v>
      </c>
      <c r="C81">
        <v>4</v>
      </c>
      <c r="D81">
        <v>165.6</v>
      </c>
      <c r="E81">
        <v>35.5</v>
      </c>
      <c r="F81">
        <v>46.5</v>
      </c>
      <c r="G81">
        <v>42</v>
      </c>
      <c r="H81">
        <v>41.2</v>
      </c>
      <c r="I81">
        <v>61.1</v>
      </c>
      <c r="J81">
        <v>4103824</v>
      </c>
      <c r="K81">
        <v>3170784</v>
      </c>
      <c r="L81">
        <v>1596224</v>
      </c>
      <c r="M81">
        <v>933040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1475057933</v>
      </c>
      <c r="B82">
        <v>160</v>
      </c>
      <c r="C82">
        <v>4</v>
      </c>
      <c r="D82">
        <v>144</v>
      </c>
      <c r="E82">
        <v>38.5</v>
      </c>
      <c r="F82">
        <v>35.7</v>
      </c>
      <c r="G82">
        <v>33.6</v>
      </c>
      <c r="H82">
        <v>35.9</v>
      </c>
      <c r="I82">
        <v>61.1</v>
      </c>
      <c r="J82">
        <v>4103824</v>
      </c>
      <c r="K82">
        <v>3171032</v>
      </c>
      <c r="L82">
        <v>1596168</v>
      </c>
      <c r="M82">
        <v>932792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5</v>
      </c>
      <c r="T82">
        <v>0</v>
      </c>
      <c r="U82">
        <v>760</v>
      </c>
      <c r="V82">
        <v>0</v>
      </c>
      <c r="W82">
        <v>40</v>
      </c>
    </row>
    <row r="83" spans="1:23">
      <c r="A83">
        <v>1475057935</v>
      </c>
      <c r="B83">
        <v>162</v>
      </c>
      <c r="C83">
        <v>4</v>
      </c>
      <c r="D83">
        <v>149.2</v>
      </c>
      <c r="E83">
        <v>33.6</v>
      </c>
      <c r="F83">
        <v>51.3</v>
      </c>
      <c r="G83">
        <v>39.8</v>
      </c>
      <c r="H83">
        <v>23</v>
      </c>
      <c r="I83">
        <v>61.1</v>
      </c>
      <c r="J83">
        <v>4103824</v>
      </c>
      <c r="K83">
        <v>3171280</v>
      </c>
      <c r="L83">
        <v>1595960</v>
      </c>
      <c r="M83">
        <v>932544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5</v>
      </c>
      <c r="T83">
        <v>0</v>
      </c>
      <c r="U83">
        <v>2344</v>
      </c>
      <c r="V83">
        <v>0</v>
      </c>
      <c r="W83">
        <v>52</v>
      </c>
    </row>
    <row r="84" spans="1:23">
      <c r="A84">
        <v>1475057937</v>
      </c>
      <c r="B84">
        <v>164</v>
      </c>
      <c r="C84">
        <v>4</v>
      </c>
      <c r="D84">
        <v>152</v>
      </c>
      <c r="E84">
        <v>43.7</v>
      </c>
      <c r="F84">
        <v>36.8</v>
      </c>
      <c r="G84">
        <v>37.9</v>
      </c>
      <c r="H84">
        <v>33.8</v>
      </c>
      <c r="I84">
        <v>61.1</v>
      </c>
      <c r="J84">
        <v>4103824</v>
      </c>
      <c r="K84">
        <v>3171280</v>
      </c>
      <c r="L84">
        <v>1595960</v>
      </c>
      <c r="M84">
        <v>932544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1475057939</v>
      </c>
      <c r="B85">
        <v>166</v>
      </c>
      <c r="C85">
        <v>4</v>
      </c>
      <c r="D85">
        <v>168</v>
      </c>
      <c r="E85">
        <v>37.3</v>
      </c>
      <c r="F85">
        <v>44.7</v>
      </c>
      <c r="G85">
        <v>49</v>
      </c>
      <c r="H85">
        <v>36.5</v>
      </c>
      <c r="I85">
        <v>61.1</v>
      </c>
      <c r="J85">
        <v>4103824</v>
      </c>
      <c r="K85">
        <v>3171280</v>
      </c>
      <c r="L85">
        <v>1595980</v>
      </c>
      <c r="M85">
        <v>932544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24</v>
      </c>
      <c r="V85">
        <v>0</v>
      </c>
      <c r="W85">
        <v>60</v>
      </c>
    </row>
    <row r="86" spans="1:23">
      <c r="A86">
        <v>1475057941</v>
      </c>
      <c r="B86">
        <v>168</v>
      </c>
      <c r="C86">
        <v>4</v>
      </c>
      <c r="D86">
        <v>162.8</v>
      </c>
      <c r="E86">
        <v>44.1</v>
      </c>
      <c r="F86">
        <v>30.4</v>
      </c>
      <c r="G86">
        <v>42.1</v>
      </c>
      <c r="H86">
        <v>44.9</v>
      </c>
      <c r="I86">
        <v>61.1</v>
      </c>
      <c r="J86">
        <v>4103824</v>
      </c>
      <c r="K86">
        <v>3171280</v>
      </c>
      <c r="L86">
        <v>1595980</v>
      </c>
      <c r="M86">
        <v>932544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1475057943</v>
      </c>
      <c r="B87">
        <v>170</v>
      </c>
      <c r="C87">
        <v>4</v>
      </c>
      <c r="D87">
        <v>125.2</v>
      </c>
      <c r="E87">
        <v>34.4</v>
      </c>
      <c r="F87">
        <v>29.9</v>
      </c>
      <c r="G87">
        <v>32.2</v>
      </c>
      <c r="H87">
        <v>28.6</v>
      </c>
      <c r="I87">
        <v>61.1</v>
      </c>
      <c r="J87">
        <v>4103824</v>
      </c>
      <c r="K87">
        <v>3171404</v>
      </c>
      <c r="L87">
        <v>1595856</v>
      </c>
      <c r="M87">
        <v>932420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1475057945</v>
      </c>
      <c r="B88">
        <v>172</v>
      </c>
      <c r="C88">
        <v>4</v>
      </c>
      <c r="D88">
        <v>144.8</v>
      </c>
      <c r="E88">
        <v>31.2</v>
      </c>
      <c r="F88">
        <v>33.6</v>
      </c>
      <c r="G88">
        <v>40.2</v>
      </c>
      <c r="H88">
        <v>39.3</v>
      </c>
      <c r="I88">
        <v>61.1</v>
      </c>
      <c r="J88">
        <v>4103824</v>
      </c>
      <c r="K88">
        <v>3171404</v>
      </c>
      <c r="L88">
        <v>1595876</v>
      </c>
      <c r="M88">
        <v>932420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24</v>
      </c>
      <c r="V88">
        <v>0</v>
      </c>
      <c r="W88">
        <v>68</v>
      </c>
    </row>
    <row r="89" spans="1:23">
      <c r="A89">
        <v>1475057947</v>
      </c>
      <c r="B89">
        <v>174</v>
      </c>
      <c r="C89">
        <v>4</v>
      </c>
      <c r="D89">
        <v>150.8</v>
      </c>
      <c r="E89">
        <v>41.1</v>
      </c>
      <c r="F89">
        <v>41.7</v>
      </c>
      <c r="G89">
        <v>29.8</v>
      </c>
      <c r="H89">
        <v>38.1</v>
      </c>
      <c r="I89">
        <v>61.1</v>
      </c>
      <c r="J89">
        <v>4103824</v>
      </c>
      <c r="K89">
        <v>3171404</v>
      </c>
      <c r="L89">
        <v>1595892</v>
      </c>
      <c r="M89">
        <v>932420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1475057949</v>
      </c>
      <c r="B90">
        <v>176</v>
      </c>
      <c r="C90">
        <v>4</v>
      </c>
      <c r="D90">
        <v>198.8</v>
      </c>
      <c r="E90">
        <v>55.2</v>
      </c>
      <c r="F90">
        <v>50</v>
      </c>
      <c r="G90">
        <v>43.7</v>
      </c>
      <c r="H90">
        <v>49.2</v>
      </c>
      <c r="I90">
        <v>61.1</v>
      </c>
      <c r="J90">
        <v>4103824</v>
      </c>
      <c r="K90">
        <v>3171528</v>
      </c>
      <c r="L90">
        <v>1595796</v>
      </c>
      <c r="M90">
        <v>932296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11</v>
      </c>
      <c r="T90">
        <v>0</v>
      </c>
      <c r="U90">
        <v>76</v>
      </c>
      <c r="V90">
        <v>0</v>
      </c>
      <c r="W90">
        <v>116</v>
      </c>
    </row>
    <row r="91" spans="1:23">
      <c r="A91">
        <v>1475057951</v>
      </c>
      <c r="B91">
        <v>178</v>
      </c>
      <c r="C91">
        <v>4</v>
      </c>
      <c r="D91">
        <v>174.8</v>
      </c>
      <c r="E91">
        <v>41.3</v>
      </c>
      <c r="F91">
        <v>61.1</v>
      </c>
      <c r="G91">
        <v>38.2</v>
      </c>
      <c r="H91">
        <v>30.2</v>
      </c>
      <c r="I91">
        <v>61.1</v>
      </c>
      <c r="J91">
        <v>4103824</v>
      </c>
      <c r="K91">
        <v>3171652</v>
      </c>
      <c r="L91">
        <v>1595672</v>
      </c>
      <c r="M91">
        <v>932172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1475057953</v>
      </c>
      <c r="B92">
        <v>180</v>
      </c>
      <c r="C92">
        <v>4</v>
      </c>
      <c r="D92">
        <v>163.2</v>
      </c>
      <c r="E92">
        <v>51</v>
      </c>
      <c r="F92">
        <v>39.3</v>
      </c>
      <c r="G92">
        <v>22.7</v>
      </c>
      <c r="H92">
        <v>47.6</v>
      </c>
      <c r="I92">
        <v>61.1</v>
      </c>
      <c r="J92">
        <v>4103824</v>
      </c>
      <c r="K92">
        <v>3171652</v>
      </c>
      <c r="L92">
        <v>1595672</v>
      </c>
      <c r="M92">
        <v>932172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1475057955</v>
      </c>
      <c r="B93">
        <v>182</v>
      </c>
      <c r="C93">
        <v>4</v>
      </c>
      <c r="D93">
        <v>118.4</v>
      </c>
      <c r="E93">
        <v>35.2</v>
      </c>
      <c r="F93">
        <v>15.8</v>
      </c>
      <c r="G93">
        <v>21.7</v>
      </c>
      <c r="H93">
        <v>43.3</v>
      </c>
      <c r="I93">
        <v>61.1</v>
      </c>
      <c r="J93">
        <v>4103824</v>
      </c>
      <c r="K93">
        <v>3171776</v>
      </c>
      <c r="L93">
        <v>1595568</v>
      </c>
      <c r="M93">
        <v>932048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4</v>
      </c>
      <c r="T93">
        <v>0</v>
      </c>
      <c r="U93">
        <v>24</v>
      </c>
      <c r="V93">
        <v>0</v>
      </c>
      <c r="W93">
        <v>28</v>
      </c>
    </row>
    <row r="94" spans="1:23">
      <c r="A94">
        <v>1475057957</v>
      </c>
      <c r="B94">
        <v>184</v>
      </c>
      <c r="C94">
        <v>4</v>
      </c>
      <c r="D94">
        <v>156</v>
      </c>
      <c r="E94">
        <v>50.8</v>
      </c>
      <c r="F94">
        <v>28.1</v>
      </c>
      <c r="G94">
        <v>26.5</v>
      </c>
      <c r="H94">
        <v>47.1</v>
      </c>
      <c r="I94">
        <v>61.1</v>
      </c>
      <c r="J94">
        <v>4103824</v>
      </c>
      <c r="K94">
        <v>3173512</v>
      </c>
      <c r="L94">
        <v>1595620</v>
      </c>
      <c r="M94">
        <v>930312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1475057959</v>
      </c>
      <c r="B95">
        <v>186</v>
      </c>
      <c r="C95">
        <v>4</v>
      </c>
      <c r="D95">
        <v>132.4</v>
      </c>
      <c r="E95">
        <v>33</v>
      </c>
      <c r="F95">
        <v>30.4</v>
      </c>
      <c r="G95">
        <v>31.7</v>
      </c>
      <c r="H95">
        <v>37.1</v>
      </c>
      <c r="I95">
        <v>61.1</v>
      </c>
      <c r="J95">
        <v>4103824</v>
      </c>
      <c r="K95">
        <v>3173512</v>
      </c>
      <c r="L95">
        <v>1595652</v>
      </c>
      <c r="M95">
        <v>930312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8</v>
      </c>
      <c r="T95">
        <v>0</v>
      </c>
      <c r="U95">
        <v>1832</v>
      </c>
      <c r="V95">
        <v>0</v>
      </c>
      <c r="W95">
        <v>196</v>
      </c>
    </row>
    <row r="96" spans="1:23">
      <c r="A96">
        <v>1475057961</v>
      </c>
      <c r="B96">
        <v>188</v>
      </c>
      <c r="C96">
        <v>4</v>
      </c>
      <c r="D96">
        <v>134</v>
      </c>
      <c r="E96">
        <v>26.8</v>
      </c>
      <c r="F96">
        <v>38.6</v>
      </c>
      <c r="G96">
        <v>36.4</v>
      </c>
      <c r="H96">
        <v>32.5</v>
      </c>
      <c r="I96">
        <v>61.1</v>
      </c>
      <c r="J96">
        <v>4103824</v>
      </c>
      <c r="K96">
        <v>3173760</v>
      </c>
      <c r="L96">
        <v>1595624</v>
      </c>
      <c r="M96">
        <v>930064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1475057963</v>
      </c>
      <c r="B97">
        <v>190</v>
      </c>
      <c r="C97">
        <v>4</v>
      </c>
      <c r="D97">
        <v>139.6</v>
      </c>
      <c r="E97">
        <v>18.8</v>
      </c>
      <c r="F97">
        <v>48.3</v>
      </c>
      <c r="G97">
        <v>44.4</v>
      </c>
      <c r="H97">
        <v>25.6</v>
      </c>
      <c r="I97">
        <v>61.1</v>
      </c>
      <c r="J97">
        <v>4103824</v>
      </c>
      <c r="K97">
        <v>3173884</v>
      </c>
      <c r="L97">
        <v>1595548</v>
      </c>
      <c r="M97">
        <v>929940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1475057965</v>
      </c>
      <c r="B98">
        <v>192</v>
      </c>
      <c r="C98">
        <v>4</v>
      </c>
      <c r="D98">
        <v>120</v>
      </c>
      <c r="E98">
        <v>29.5</v>
      </c>
      <c r="F98">
        <v>30</v>
      </c>
      <c r="G98">
        <v>32.9</v>
      </c>
      <c r="H98">
        <v>27.2</v>
      </c>
      <c r="I98">
        <v>61.1</v>
      </c>
      <c r="J98">
        <v>4103824</v>
      </c>
      <c r="K98">
        <v>3173884</v>
      </c>
      <c r="L98">
        <v>1595588</v>
      </c>
      <c r="M98">
        <v>929940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7</v>
      </c>
      <c r="T98">
        <v>0</v>
      </c>
      <c r="U98">
        <v>320</v>
      </c>
      <c r="V98">
        <v>0</v>
      </c>
      <c r="W98">
        <v>64</v>
      </c>
    </row>
    <row r="99" spans="1:23">
      <c r="A99">
        <v>1475057967</v>
      </c>
      <c r="B99">
        <v>194</v>
      </c>
      <c r="C99">
        <v>4</v>
      </c>
      <c r="D99">
        <v>140.8</v>
      </c>
      <c r="E99">
        <v>36.5</v>
      </c>
      <c r="F99">
        <v>33.2</v>
      </c>
      <c r="G99">
        <v>39</v>
      </c>
      <c r="H99">
        <v>31.3</v>
      </c>
      <c r="I99">
        <v>61.1</v>
      </c>
      <c r="J99">
        <v>4103824</v>
      </c>
      <c r="K99">
        <v>3174008</v>
      </c>
      <c r="L99">
        <v>1595464</v>
      </c>
      <c r="M99">
        <v>929816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1475057969</v>
      </c>
      <c r="B100">
        <v>196</v>
      </c>
      <c r="C100">
        <v>4</v>
      </c>
      <c r="D100">
        <v>138</v>
      </c>
      <c r="E100">
        <v>29.9</v>
      </c>
      <c r="F100">
        <v>46.7</v>
      </c>
      <c r="G100">
        <v>39.7</v>
      </c>
      <c r="H100">
        <v>20.1</v>
      </c>
      <c r="I100">
        <v>61.1</v>
      </c>
      <c r="J100">
        <v>4103824</v>
      </c>
      <c r="K100">
        <v>3174008</v>
      </c>
      <c r="L100">
        <v>1595468</v>
      </c>
      <c r="M100">
        <v>929816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24</v>
      </c>
      <c r="V100">
        <v>0</v>
      </c>
      <c r="W100">
        <v>24</v>
      </c>
    </row>
    <row r="101" spans="1:23">
      <c r="A101">
        <v>1475057971</v>
      </c>
      <c r="B101">
        <v>198</v>
      </c>
      <c r="C101">
        <v>4</v>
      </c>
      <c r="D101">
        <v>118.4</v>
      </c>
      <c r="E101">
        <v>28.1</v>
      </c>
      <c r="F101">
        <v>31.4</v>
      </c>
      <c r="G101">
        <v>26.9</v>
      </c>
      <c r="H101">
        <v>32.1</v>
      </c>
      <c r="I101">
        <v>61.1</v>
      </c>
      <c r="J101">
        <v>4103824</v>
      </c>
      <c r="K101">
        <v>3174164</v>
      </c>
      <c r="L101">
        <v>1595328</v>
      </c>
      <c r="M101">
        <v>929660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1475057973</v>
      </c>
      <c r="B102">
        <v>200</v>
      </c>
      <c r="C102">
        <v>4</v>
      </c>
      <c r="D102">
        <v>156</v>
      </c>
      <c r="E102">
        <v>22.5</v>
      </c>
      <c r="F102">
        <v>43.6</v>
      </c>
      <c r="G102">
        <v>46.9</v>
      </c>
      <c r="H102">
        <v>41.1</v>
      </c>
      <c r="I102">
        <v>61.1</v>
      </c>
      <c r="J102">
        <v>4103824</v>
      </c>
      <c r="K102">
        <v>3174288</v>
      </c>
      <c r="L102">
        <v>1595204</v>
      </c>
      <c r="M102">
        <v>929536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1475057975</v>
      </c>
      <c r="B103">
        <v>202</v>
      </c>
      <c r="C103">
        <v>4</v>
      </c>
      <c r="D103">
        <v>135.6</v>
      </c>
      <c r="E103">
        <v>39.8</v>
      </c>
      <c r="F103">
        <v>29.5</v>
      </c>
      <c r="G103">
        <v>40.2</v>
      </c>
      <c r="H103">
        <v>24.4</v>
      </c>
      <c r="I103">
        <v>61.1</v>
      </c>
      <c r="J103">
        <v>4103824</v>
      </c>
      <c r="K103">
        <v>3174412</v>
      </c>
      <c r="L103">
        <v>1595100</v>
      </c>
      <c r="M103">
        <v>929412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24</v>
      </c>
      <c r="V103">
        <v>0</v>
      </c>
      <c r="W103">
        <v>28</v>
      </c>
    </row>
    <row r="104" spans="1:23">
      <c r="A104">
        <v>1475057977</v>
      </c>
      <c r="B104">
        <v>204</v>
      </c>
      <c r="C104">
        <v>4</v>
      </c>
      <c r="D104">
        <v>132.8</v>
      </c>
      <c r="E104">
        <v>33.5</v>
      </c>
      <c r="F104">
        <v>41.2</v>
      </c>
      <c r="G104">
        <v>30.8</v>
      </c>
      <c r="H104">
        <v>27</v>
      </c>
      <c r="I104">
        <v>61.1</v>
      </c>
      <c r="J104">
        <v>4103824</v>
      </c>
      <c r="K104">
        <v>3174412</v>
      </c>
      <c r="L104">
        <v>1595100</v>
      </c>
      <c r="M104">
        <v>929412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1475057979</v>
      </c>
      <c r="B105">
        <v>206</v>
      </c>
      <c r="C105">
        <v>4</v>
      </c>
      <c r="D105">
        <v>139.6</v>
      </c>
      <c r="E105">
        <v>37.8</v>
      </c>
      <c r="F105">
        <v>28.8</v>
      </c>
      <c r="G105">
        <v>36.4</v>
      </c>
      <c r="H105">
        <v>35.4</v>
      </c>
      <c r="I105">
        <v>61.1</v>
      </c>
      <c r="J105">
        <v>4103824</v>
      </c>
      <c r="K105">
        <v>3174536</v>
      </c>
      <c r="L105">
        <v>1594976</v>
      </c>
      <c r="M105">
        <v>929288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72</v>
      </c>
    </row>
    <row r="106" spans="1:23">
      <c r="A106">
        <v>1475057981</v>
      </c>
      <c r="B106">
        <v>208</v>
      </c>
      <c r="C106">
        <v>4</v>
      </c>
      <c r="D106">
        <v>150.4</v>
      </c>
      <c r="E106">
        <v>51</v>
      </c>
      <c r="F106">
        <v>37.2</v>
      </c>
      <c r="G106">
        <v>24.6</v>
      </c>
      <c r="H106">
        <v>36.1</v>
      </c>
      <c r="I106">
        <v>61.1</v>
      </c>
      <c r="J106">
        <v>4103824</v>
      </c>
      <c r="K106">
        <v>3175032</v>
      </c>
      <c r="L106">
        <v>1594512</v>
      </c>
      <c r="M106">
        <v>928792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1475057983</v>
      </c>
      <c r="B107">
        <v>210</v>
      </c>
      <c r="C107">
        <v>4</v>
      </c>
      <c r="D107">
        <v>132</v>
      </c>
      <c r="E107">
        <v>26.4</v>
      </c>
      <c r="F107">
        <v>35.5</v>
      </c>
      <c r="G107">
        <v>30.5</v>
      </c>
      <c r="H107">
        <v>39.9</v>
      </c>
      <c r="I107">
        <v>61.1</v>
      </c>
      <c r="J107">
        <v>4103824</v>
      </c>
      <c r="K107">
        <v>3175032</v>
      </c>
      <c r="L107">
        <v>1594512</v>
      </c>
      <c r="M107">
        <v>928792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1475057985</v>
      </c>
      <c r="B108">
        <v>212</v>
      </c>
      <c r="C108">
        <v>4</v>
      </c>
      <c r="D108">
        <v>163.2</v>
      </c>
      <c r="E108">
        <v>44.4</v>
      </c>
      <c r="F108">
        <v>42.9</v>
      </c>
      <c r="G108">
        <v>40.7</v>
      </c>
      <c r="H108">
        <v>34.5</v>
      </c>
      <c r="I108">
        <v>61.1</v>
      </c>
      <c r="J108">
        <v>4103824</v>
      </c>
      <c r="K108">
        <v>3175156</v>
      </c>
      <c r="L108">
        <v>1594408</v>
      </c>
      <c r="M108">
        <v>928668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6</v>
      </c>
      <c r="T108">
        <v>0</v>
      </c>
      <c r="U108">
        <v>36</v>
      </c>
      <c r="V108">
        <v>0</v>
      </c>
      <c r="W108">
        <v>52</v>
      </c>
    </row>
    <row r="109" spans="1:23">
      <c r="A109">
        <v>1475057987</v>
      </c>
      <c r="B109">
        <v>214</v>
      </c>
      <c r="C109">
        <v>4</v>
      </c>
      <c r="D109">
        <v>126.4</v>
      </c>
      <c r="E109">
        <v>40.7</v>
      </c>
      <c r="F109">
        <v>29.8</v>
      </c>
      <c r="G109">
        <v>34.2</v>
      </c>
      <c r="H109">
        <v>20.5</v>
      </c>
      <c r="I109">
        <v>61.1</v>
      </c>
      <c r="J109">
        <v>4103824</v>
      </c>
      <c r="K109">
        <v>3175156</v>
      </c>
      <c r="L109">
        <v>1594416</v>
      </c>
      <c r="M109">
        <v>928668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1475057989</v>
      </c>
      <c r="B110">
        <v>216</v>
      </c>
      <c r="C110">
        <v>4</v>
      </c>
      <c r="D110">
        <v>112.8</v>
      </c>
      <c r="E110">
        <v>34.8</v>
      </c>
      <c r="F110">
        <v>19.5</v>
      </c>
      <c r="G110">
        <v>29.5</v>
      </c>
      <c r="H110">
        <v>28.1</v>
      </c>
      <c r="I110">
        <v>61.2</v>
      </c>
      <c r="J110">
        <v>4103824</v>
      </c>
      <c r="K110">
        <v>3175280</v>
      </c>
      <c r="L110">
        <v>1594292</v>
      </c>
      <c r="M110">
        <v>928544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0</v>
      </c>
    </row>
    <row r="111" spans="1:23">
      <c r="A111">
        <v>1475057991</v>
      </c>
      <c r="B111">
        <v>218</v>
      </c>
      <c r="C111">
        <v>4</v>
      </c>
      <c r="D111">
        <v>117.2</v>
      </c>
      <c r="E111">
        <v>29</v>
      </c>
      <c r="F111">
        <v>32</v>
      </c>
      <c r="G111">
        <v>27</v>
      </c>
      <c r="H111">
        <v>29.2</v>
      </c>
      <c r="I111">
        <v>61.2</v>
      </c>
      <c r="J111">
        <v>4103824</v>
      </c>
      <c r="K111">
        <v>3177512</v>
      </c>
      <c r="L111">
        <v>1593996</v>
      </c>
      <c r="M111">
        <v>926312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1475057993</v>
      </c>
      <c r="B112">
        <v>220</v>
      </c>
      <c r="C112">
        <v>4</v>
      </c>
      <c r="D112">
        <v>119.2</v>
      </c>
      <c r="E112">
        <v>38</v>
      </c>
      <c r="F112">
        <v>28.9</v>
      </c>
      <c r="G112">
        <v>18.8</v>
      </c>
      <c r="H112">
        <v>32.1</v>
      </c>
      <c r="I112">
        <v>61.2</v>
      </c>
      <c r="J112">
        <v>4103824</v>
      </c>
      <c r="K112">
        <v>3177512</v>
      </c>
      <c r="L112">
        <v>1594088</v>
      </c>
      <c r="M112">
        <v>926312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1475057995</v>
      </c>
      <c r="B113">
        <v>222</v>
      </c>
      <c r="C113">
        <v>4</v>
      </c>
      <c r="D113">
        <v>115.6</v>
      </c>
      <c r="E113">
        <v>25.6</v>
      </c>
      <c r="F113">
        <v>29.4</v>
      </c>
      <c r="G113">
        <v>26.8</v>
      </c>
      <c r="H113">
        <v>34.2</v>
      </c>
      <c r="I113">
        <v>61.2</v>
      </c>
      <c r="J113">
        <v>4103824</v>
      </c>
      <c r="K113">
        <v>3177512</v>
      </c>
      <c r="L113">
        <v>1594120</v>
      </c>
      <c r="M113">
        <v>926312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9</v>
      </c>
      <c r="T113">
        <v>0</v>
      </c>
      <c r="U113">
        <v>2068</v>
      </c>
      <c r="V113">
        <v>0</v>
      </c>
      <c r="W113">
        <v>244</v>
      </c>
    </row>
    <row r="114" spans="1:23">
      <c r="A114">
        <v>1475057997</v>
      </c>
      <c r="B114">
        <v>224</v>
      </c>
      <c r="C114">
        <v>4</v>
      </c>
      <c r="D114">
        <v>135.2</v>
      </c>
      <c r="E114">
        <v>26.9</v>
      </c>
      <c r="F114">
        <v>39.9</v>
      </c>
      <c r="G114">
        <v>31.6</v>
      </c>
      <c r="H114">
        <v>36.5</v>
      </c>
      <c r="I114">
        <v>61.2</v>
      </c>
      <c r="J114">
        <v>4103824</v>
      </c>
      <c r="K114">
        <v>3177512</v>
      </c>
      <c r="L114">
        <v>1594120</v>
      </c>
      <c r="M114">
        <v>926312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1475057999</v>
      </c>
      <c r="B115">
        <v>226</v>
      </c>
      <c r="C115">
        <v>4</v>
      </c>
      <c r="D115">
        <v>134.4</v>
      </c>
      <c r="E115">
        <v>26.2</v>
      </c>
      <c r="F115">
        <v>31.8</v>
      </c>
      <c r="G115">
        <v>42.6</v>
      </c>
      <c r="H115">
        <v>32.5</v>
      </c>
      <c r="I115">
        <v>61.2</v>
      </c>
      <c r="J115">
        <v>4103824</v>
      </c>
      <c r="K115">
        <v>3177512</v>
      </c>
      <c r="L115">
        <v>1594120</v>
      </c>
      <c r="M115">
        <v>926312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5</v>
      </c>
      <c r="T115">
        <v>0</v>
      </c>
      <c r="U115">
        <v>32</v>
      </c>
      <c r="V115">
        <v>0</v>
      </c>
      <c r="W115">
        <v>68</v>
      </c>
    </row>
    <row r="116" spans="1:23">
      <c r="A116">
        <v>1475058001</v>
      </c>
      <c r="B116">
        <v>228</v>
      </c>
      <c r="C116">
        <v>4</v>
      </c>
      <c r="D116">
        <v>222.8</v>
      </c>
      <c r="E116">
        <v>58.2</v>
      </c>
      <c r="F116">
        <v>51</v>
      </c>
      <c r="G116">
        <v>49.8</v>
      </c>
      <c r="H116">
        <v>62.8</v>
      </c>
      <c r="I116">
        <v>61.2</v>
      </c>
      <c r="J116">
        <v>4103824</v>
      </c>
      <c r="K116">
        <v>3178040</v>
      </c>
      <c r="L116">
        <v>1593616</v>
      </c>
      <c r="M116">
        <v>925784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1475058003</v>
      </c>
      <c r="B117">
        <v>230</v>
      </c>
      <c r="C117">
        <v>4</v>
      </c>
      <c r="D117">
        <v>127.6</v>
      </c>
      <c r="E117">
        <v>30.5</v>
      </c>
      <c r="F117">
        <v>33.9</v>
      </c>
      <c r="G117">
        <v>30.6</v>
      </c>
      <c r="H117">
        <v>33.3</v>
      </c>
      <c r="I117">
        <v>61.2</v>
      </c>
      <c r="J117">
        <v>4103824</v>
      </c>
      <c r="K117">
        <v>3178008</v>
      </c>
      <c r="L117">
        <v>1593648</v>
      </c>
      <c r="M117">
        <v>925816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1475058005</v>
      </c>
      <c r="B118">
        <v>232</v>
      </c>
      <c r="C118">
        <v>4</v>
      </c>
      <c r="D118">
        <v>125.2</v>
      </c>
      <c r="E118">
        <v>24.1</v>
      </c>
      <c r="F118">
        <v>39.2</v>
      </c>
      <c r="G118">
        <v>30.1</v>
      </c>
      <c r="H118">
        <v>30.6</v>
      </c>
      <c r="I118">
        <v>61.2</v>
      </c>
      <c r="J118">
        <v>4103824</v>
      </c>
      <c r="K118">
        <v>3178008</v>
      </c>
      <c r="L118">
        <v>1593668</v>
      </c>
      <c r="M118">
        <v>925816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24</v>
      </c>
      <c r="V118">
        <v>0</v>
      </c>
      <c r="W118">
        <v>68</v>
      </c>
    </row>
    <row r="119" spans="1:23">
      <c r="A119">
        <v>1475058007</v>
      </c>
      <c r="B119">
        <v>234</v>
      </c>
      <c r="C119">
        <v>4</v>
      </c>
      <c r="D119">
        <v>110</v>
      </c>
      <c r="E119">
        <v>28</v>
      </c>
      <c r="F119">
        <v>20</v>
      </c>
      <c r="G119">
        <v>29.3</v>
      </c>
      <c r="H119">
        <v>32.3</v>
      </c>
      <c r="I119">
        <v>61.2</v>
      </c>
      <c r="J119">
        <v>4103824</v>
      </c>
      <c r="K119">
        <v>3178008</v>
      </c>
      <c r="L119">
        <v>1593672</v>
      </c>
      <c r="M119">
        <v>925816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40</v>
      </c>
      <c r="V119">
        <v>0</v>
      </c>
      <c r="W119">
        <v>16</v>
      </c>
    </row>
    <row r="120" spans="1:23">
      <c r="A120">
        <v>1475058009</v>
      </c>
      <c r="B120">
        <v>236</v>
      </c>
      <c r="C120">
        <v>4</v>
      </c>
      <c r="D120">
        <v>127.2</v>
      </c>
      <c r="E120">
        <v>26.3</v>
      </c>
      <c r="F120">
        <v>42.3</v>
      </c>
      <c r="G120">
        <v>26.9</v>
      </c>
      <c r="H120">
        <v>31.6</v>
      </c>
      <c r="I120">
        <v>61.2</v>
      </c>
      <c r="J120">
        <v>4103824</v>
      </c>
      <c r="K120">
        <v>3178164</v>
      </c>
      <c r="L120">
        <v>1593520</v>
      </c>
      <c r="M120">
        <v>925660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24</v>
      </c>
      <c r="V120">
        <v>0</v>
      </c>
      <c r="W120">
        <v>32</v>
      </c>
    </row>
    <row r="121" spans="1:23">
      <c r="A121">
        <v>1475058011</v>
      </c>
      <c r="B121">
        <v>238</v>
      </c>
      <c r="C121">
        <v>4</v>
      </c>
      <c r="D121">
        <v>119.2</v>
      </c>
      <c r="E121">
        <v>25</v>
      </c>
      <c r="F121">
        <v>28.9</v>
      </c>
      <c r="G121">
        <v>24.2</v>
      </c>
      <c r="H121">
        <v>39.8</v>
      </c>
      <c r="I121">
        <v>61.2</v>
      </c>
      <c r="J121">
        <v>4103824</v>
      </c>
      <c r="K121">
        <v>3178164</v>
      </c>
      <c r="L121">
        <v>1593540</v>
      </c>
      <c r="M121">
        <v>925660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</v>
      </c>
      <c r="T121">
        <v>0</v>
      </c>
      <c r="U121">
        <v>12</v>
      </c>
      <c r="V121">
        <v>0</v>
      </c>
      <c r="W121">
        <v>4</v>
      </c>
    </row>
    <row r="122" spans="1:23">
      <c r="A122">
        <v>1475058013</v>
      </c>
      <c r="B122">
        <v>240</v>
      </c>
      <c r="C122">
        <v>4</v>
      </c>
      <c r="D122">
        <v>160.4</v>
      </c>
      <c r="E122">
        <v>23.6</v>
      </c>
      <c r="F122">
        <v>38.1</v>
      </c>
      <c r="G122">
        <v>56.8</v>
      </c>
      <c r="H122">
        <v>38.5</v>
      </c>
      <c r="I122">
        <v>61.2</v>
      </c>
      <c r="J122">
        <v>4103824</v>
      </c>
      <c r="K122">
        <v>3178164</v>
      </c>
      <c r="L122">
        <v>1593548</v>
      </c>
      <c r="M122">
        <v>925660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1475058015</v>
      </c>
      <c r="B123">
        <v>242</v>
      </c>
      <c r="C123">
        <v>4</v>
      </c>
      <c r="D123">
        <v>138</v>
      </c>
      <c r="E123">
        <v>24.3</v>
      </c>
      <c r="F123">
        <v>44.4</v>
      </c>
      <c r="G123">
        <v>37.9</v>
      </c>
      <c r="H123">
        <v>30.7</v>
      </c>
      <c r="I123">
        <v>61.2</v>
      </c>
      <c r="J123">
        <v>4103824</v>
      </c>
      <c r="K123">
        <v>3178132</v>
      </c>
      <c r="L123">
        <v>1593600</v>
      </c>
      <c r="M123">
        <v>925692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6</v>
      </c>
      <c r="T123">
        <v>0</v>
      </c>
      <c r="U123">
        <v>44</v>
      </c>
      <c r="V123">
        <v>0</v>
      </c>
      <c r="W123">
        <v>56</v>
      </c>
    </row>
    <row r="124" spans="1:23">
      <c r="A124">
        <v>1475058017</v>
      </c>
      <c r="B124">
        <v>244</v>
      </c>
      <c r="C124">
        <v>4</v>
      </c>
      <c r="D124">
        <v>115.6</v>
      </c>
      <c r="E124">
        <v>25.6</v>
      </c>
      <c r="F124">
        <v>32.1</v>
      </c>
      <c r="G124">
        <v>23.2</v>
      </c>
      <c r="H124">
        <v>34.9</v>
      </c>
      <c r="I124">
        <v>61.2</v>
      </c>
      <c r="J124">
        <v>4103824</v>
      </c>
      <c r="K124">
        <v>3178160</v>
      </c>
      <c r="L124">
        <v>1593580</v>
      </c>
      <c r="M124">
        <v>925664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1475058019</v>
      </c>
      <c r="B125">
        <v>246</v>
      </c>
      <c r="C125">
        <v>4</v>
      </c>
      <c r="D125">
        <v>108</v>
      </c>
      <c r="E125">
        <v>28.1</v>
      </c>
      <c r="F125">
        <v>24.4</v>
      </c>
      <c r="G125">
        <v>35.7</v>
      </c>
      <c r="H125">
        <v>17.6</v>
      </c>
      <c r="I125">
        <v>61.2</v>
      </c>
      <c r="J125">
        <v>4103824</v>
      </c>
      <c r="K125">
        <v>3178160</v>
      </c>
      <c r="L125">
        <v>1593580</v>
      </c>
      <c r="M125">
        <v>925664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16</v>
      </c>
      <c r="V125">
        <v>0</v>
      </c>
      <c r="W125">
        <v>0</v>
      </c>
    </row>
    <row r="126" spans="1:23">
      <c r="A126">
        <v>1475058021</v>
      </c>
      <c r="B126">
        <v>248</v>
      </c>
      <c r="C126">
        <v>4</v>
      </c>
      <c r="D126">
        <v>127.6</v>
      </c>
      <c r="E126">
        <v>37.1</v>
      </c>
      <c r="F126">
        <v>30.2</v>
      </c>
      <c r="G126">
        <v>32.8</v>
      </c>
      <c r="H126">
        <v>27.1</v>
      </c>
      <c r="I126">
        <v>61.2</v>
      </c>
      <c r="J126">
        <v>4103824</v>
      </c>
      <c r="K126">
        <v>3178160</v>
      </c>
      <c r="L126">
        <v>1593604</v>
      </c>
      <c r="M126">
        <v>925664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5</v>
      </c>
      <c r="T126">
        <v>0</v>
      </c>
      <c r="U126">
        <v>24</v>
      </c>
      <c r="V126">
        <v>0</v>
      </c>
      <c r="W126">
        <v>28</v>
      </c>
    </row>
    <row r="127" spans="1:23">
      <c r="A127">
        <v>1475058023</v>
      </c>
      <c r="B127">
        <v>250</v>
      </c>
      <c r="C127">
        <v>4</v>
      </c>
      <c r="D127">
        <v>163.2</v>
      </c>
      <c r="E127">
        <v>28.1</v>
      </c>
      <c r="F127">
        <v>62.2</v>
      </c>
      <c r="G127">
        <v>30.6</v>
      </c>
      <c r="H127">
        <v>40</v>
      </c>
      <c r="I127">
        <v>61.2</v>
      </c>
      <c r="J127">
        <v>4103824</v>
      </c>
      <c r="K127">
        <v>3180392</v>
      </c>
      <c r="L127">
        <v>1593084</v>
      </c>
      <c r="M127">
        <v>923432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1475058025</v>
      </c>
      <c r="B128">
        <v>252</v>
      </c>
      <c r="C128">
        <v>4</v>
      </c>
      <c r="D128">
        <v>175.6</v>
      </c>
      <c r="E128">
        <v>40</v>
      </c>
      <c r="F128">
        <v>46.8</v>
      </c>
      <c r="G128">
        <v>39.7</v>
      </c>
      <c r="H128">
        <v>48.2</v>
      </c>
      <c r="I128">
        <v>61.2</v>
      </c>
      <c r="J128">
        <v>4103824</v>
      </c>
      <c r="K128">
        <v>3180500</v>
      </c>
      <c r="L128">
        <v>1593000</v>
      </c>
      <c r="M128">
        <v>923324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1740</v>
      </c>
      <c r="V128">
        <v>0</v>
      </c>
      <c r="W128">
        <v>12</v>
      </c>
    </row>
    <row r="129" spans="1:23">
      <c r="A129">
        <v>1475058027</v>
      </c>
      <c r="B129">
        <v>254</v>
      </c>
      <c r="C129">
        <v>4</v>
      </c>
      <c r="D129">
        <v>139.2</v>
      </c>
      <c r="E129">
        <v>34.6</v>
      </c>
      <c r="F129">
        <v>41.3</v>
      </c>
      <c r="G129">
        <v>36.2</v>
      </c>
      <c r="H129">
        <v>26.6</v>
      </c>
      <c r="I129">
        <v>61.2</v>
      </c>
      <c r="J129">
        <v>4103824</v>
      </c>
      <c r="K129">
        <v>3180484</v>
      </c>
      <c r="L129">
        <v>1593040</v>
      </c>
      <c r="M129">
        <v>923340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24</v>
      </c>
    </row>
    <row r="130" spans="1:23">
      <c r="A130">
        <v>1475058029</v>
      </c>
      <c r="B130">
        <v>256</v>
      </c>
      <c r="C130">
        <v>4</v>
      </c>
      <c r="D130">
        <v>149.6</v>
      </c>
      <c r="E130">
        <v>36.4</v>
      </c>
      <c r="F130">
        <v>36.3</v>
      </c>
      <c r="G130">
        <v>39.8</v>
      </c>
      <c r="H130">
        <v>36.3</v>
      </c>
      <c r="I130">
        <v>61.2</v>
      </c>
      <c r="J130">
        <v>4103824</v>
      </c>
      <c r="K130">
        <v>3180484</v>
      </c>
      <c r="L130">
        <v>1593040</v>
      </c>
      <c r="M130">
        <v>923340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5</v>
      </c>
      <c r="T130">
        <v>0</v>
      </c>
      <c r="U130">
        <v>48</v>
      </c>
      <c r="V130">
        <v>0</v>
      </c>
      <c r="W130">
        <v>4</v>
      </c>
    </row>
    <row r="131" spans="1:23">
      <c r="A131">
        <v>1475058031</v>
      </c>
      <c r="B131">
        <v>258</v>
      </c>
      <c r="C131">
        <v>4</v>
      </c>
      <c r="D131">
        <v>140</v>
      </c>
      <c r="E131">
        <v>32.3</v>
      </c>
      <c r="F131">
        <v>30.2</v>
      </c>
      <c r="G131">
        <v>30.3</v>
      </c>
      <c r="H131">
        <v>46.6</v>
      </c>
      <c r="I131">
        <v>61.2</v>
      </c>
      <c r="J131">
        <v>4103824</v>
      </c>
      <c r="K131">
        <v>3180492</v>
      </c>
      <c r="L131">
        <v>1593052</v>
      </c>
      <c r="M131">
        <v>923332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8</v>
      </c>
      <c r="V131">
        <v>0</v>
      </c>
      <c r="W131">
        <v>32</v>
      </c>
    </row>
    <row r="132" spans="1:23">
      <c r="A132">
        <v>1475058033</v>
      </c>
      <c r="B132">
        <v>260</v>
      </c>
      <c r="C132">
        <v>4</v>
      </c>
      <c r="D132">
        <v>164</v>
      </c>
      <c r="E132">
        <v>49.8</v>
      </c>
      <c r="F132">
        <v>49.8</v>
      </c>
      <c r="G132">
        <v>30.4</v>
      </c>
      <c r="H132">
        <v>32.6</v>
      </c>
      <c r="I132">
        <v>61.2</v>
      </c>
      <c r="J132">
        <v>4103824</v>
      </c>
      <c r="K132">
        <v>3180740</v>
      </c>
      <c r="L132">
        <v>1592824</v>
      </c>
      <c r="M132">
        <v>923084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28</v>
      </c>
    </row>
    <row r="133" spans="1:23">
      <c r="A133">
        <v>1475058035</v>
      </c>
      <c r="B133">
        <v>262</v>
      </c>
      <c r="C133">
        <v>4</v>
      </c>
      <c r="D133">
        <v>130</v>
      </c>
      <c r="E133">
        <v>37.1</v>
      </c>
      <c r="F133">
        <v>23.2</v>
      </c>
      <c r="G133">
        <v>28.3</v>
      </c>
      <c r="H133">
        <v>40.5</v>
      </c>
      <c r="I133">
        <v>61.2</v>
      </c>
      <c r="J133">
        <v>4103824</v>
      </c>
      <c r="K133">
        <v>3180740</v>
      </c>
      <c r="L133">
        <v>1592848</v>
      </c>
      <c r="M133">
        <v>923084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3</v>
      </c>
      <c r="T133">
        <v>0</v>
      </c>
      <c r="U133">
        <v>36</v>
      </c>
      <c r="V133">
        <v>0</v>
      </c>
      <c r="W133">
        <v>0</v>
      </c>
    </row>
    <row r="134" spans="1:23">
      <c r="A134">
        <v>1475058037</v>
      </c>
      <c r="B134">
        <v>264</v>
      </c>
      <c r="C134">
        <v>4</v>
      </c>
      <c r="D134">
        <v>159.6</v>
      </c>
      <c r="E134">
        <v>37.6</v>
      </c>
      <c r="F134">
        <v>49.2</v>
      </c>
      <c r="G134">
        <v>47</v>
      </c>
      <c r="H134">
        <v>23.3</v>
      </c>
      <c r="I134">
        <v>61.2</v>
      </c>
      <c r="J134">
        <v>4103824</v>
      </c>
      <c r="K134">
        <v>3180740</v>
      </c>
      <c r="L134">
        <v>1592848</v>
      </c>
      <c r="M134">
        <v>923084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4</v>
      </c>
      <c r="V134">
        <v>0</v>
      </c>
      <c r="W134">
        <v>8</v>
      </c>
    </row>
    <row r="135" spans="1:23">
      <c r="A135">
        <v>1475058039</v>
      </c>
      <c r="B135">
        <v>266</v>
      </c>
      <c r="C135">
        <v>4</v>
      </c>
      <c r="D135">
        <v>147.2</v>
      </c>
      <c r="E135">
        <v>36.2</v>
      </c>
      <c r="F135">
        <v>37.1</v>
      </c>
      <c r="G135">
        <v>42.2</v>
      </c>
      <c r="H135">
        <v>31.9</v>
      </c>
      <c r="I135">
        <v>61.2</v>
      </c>
      <c r="J135">
        <v>4103824</v>
      </c>
      <c r="K135">
        <v>3180864</v>
      </c>
      <c r="L135">
        <v>1592728</v>
      </c>
      <c r="M135">
        <v>922960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24</v>
      </c>
      <c r="V135">
        <v>0</v>
      </c>
      <c r="W135">
        <v>72</v>
      </c>
    </row>
    <row r="136" spans="1:23">
      <c r="A136">
        <v>1475058041</v>
      </c>
      <c r="B136">
        <v>268</v>
      </c>
      <c r="C136">
        <v>4</v>
      </c>
      <c r="D136">
        <v>139.6</v>
      </c>
      <c r="E136">
        <v>38.5</v>
      </c>
      <c r="F136">
        <v>42.6</v>
      </c>
      <c r="G136">
        <v>25.8</v>
      </c>
      <c r="H136">
        <v>30.8</v>
      </c>
      <c r="I136">
        <v>61.2</v>
      </c>
      <c r="J136">
        <v>4103824</v>
      </c>
      <c r="K136">
        <v>3180864</v>
      </c>
      <c r="L136">
        <v>1592748</v>
      </c>
      <c r="M136">
        <v>922960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8</v>
      </c>
      <c r="T136">
        <v>0</v>
      </c>
      <c r="U136">
        <v>32</v>
      </c>
      <c r="V136">
        <v>0</v>
      </c>
      <c r="W136">
        <v>224</v>
      </c>
    </row>
    <row r="137" spans="1:23">
      <c r="A137">
        <v>1475058043</v>
      </c>
      <c r="B137">
        <v>270</v>
      </c>
      <c r="C137">
        <v>4</v>
      </c>
      <c r="D137">
        <v>138</v>
      </c>
      <c r="E137">
        <v>29.2</v>
      </c>
      <c r="F137">
        <v>42.7</v>
      </c>
      <c r="G137">
        <v>39.5</v>
      </c>
      <c r="H137">
        <v>24.7</v>
      </c>
      <c r="I137">
        <v>61.2</v>
      </c>
      <c r="J137">
        <v>4103824</v>
      </c>
      <c r="K137">
        <v>3180864</v>
      </c>
      <c r="L137">
        <v>1592748</v>
      </c>
      <c r="M137">
        <v>922960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1</v>
      </c>
      <c r="T137">
        <v>0</v>
      </c>
      <c r="U137">
        <v>4</v>
      </c>
      <c r="V137">
        <v>0</v>
      </c>
      <c r="W137">
        <v>0</v>
      </c>
    </row>
    <row r="138" spans="1:23">
      <c r="A138">
        <v>1475058045</v>
      </c>
      <c r="B138">
        <v>272</v>
      </c>
      <c r="C138">
        <v>4</v>
      </c>
      <c r="D138">
        <v>154.8</v>
      </c>
      <c r="E138">
        <v>22</v>
      </c>
      <c r="F138">
        <v>42.3</v>
      </c>
      <c r="G138">
        <v>43.4</v>
      </c>
      <c r="H138">
        <v>45.5</v>
      </c>
      <c r="I138">
        <v>61.2</v>
      </c>
      <c r="J138">
        <v>4103824</v>
      </c>
      <c r="K138">
        <v>3180988</v>
      </c>
      <c r="L138">
        <v>1592644</v>
      </c>
      <c r="M138">
        <v>922836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6</v>
      </c>
      <c r="T138">
        <v>0</v>
      </c>
      <c r="U138">
        <v>36</v>
      </c>
      <c r="V138">
        <v>0</v>
      </c>
      <c r="W138">
        <v>32</v>
      </c>
    </row>
    <row r="139" spans="1:23">
      <c r="A139">
        <v>1475058047</v>
      </c>
      <c r="B139">
        <v>274</v>
      </c>
      <c r="C139">
        <v>4</v>
      </c>
      <c r="D139">
        <v>128</v>
      </c>
      <c r="E139">
        <v>9.1</v>
      </c>
      <c r="F139">
        <v>50.4</v>
      </c>
      <c r="G139">
        <v>37.8</v>
      </c>
      <c r="H139">
        <v>27.3</v>
      </c>
      <c r="I139">
        <v>61.2</v>
      </c>
      <c r="J139">
        <v>4103824</v>
      </c>
      <c r="K139">
        <v>3180956</v>
      </c>
      <c r="L139">
        <v>1592676</v>
      </c>
      <c r="M139">
        <v>922868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1475058049</v>
      </c>
      <c r="B140">
        <v>276</v>
      </c>
      <c r="C140">
        <v>4</v>
      </c>
      <c r="D140">
        <v>103.6</v>
      </c>
      <c r="E140">
        <v>11.3</v>
      </c>
      <c r="F140">
        <v>28.9</v>
      </c>
      <c r="G140">
        <v>32.6</v>
      </c>
      <c r="H140">
        <v>29.7</v>
      </c>
      <c r="I140">
        <v>61.2</v>
      </c>
      <c r="J140">
        <v>4103824</v>
      </c>
      <c r="K140">
        <v>3181080</v>
      </c>
      <c r="L140">
        <v>1592552</v>
      </c>
      <c r="M140">
        <v>922744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24</v>
      </c>
      <c r="V140">
        <v>0</v>
      </c>
      <c r="W140">
        <v>72</v>
      </c>
    </row>
    <row r="141" spans="1:23">
      <c r="A141">
        <v>1475058051</v>
      </c>
      <c r="B141">
        <v>278</v>
      </c>
      <c r="C141">
        <v>4</v>
      </c>
      <c r="D141">
        <v>150.4</v>
      </c>
      <c r="E141">
        <v>43.5</v>
      </c>
      <c r="F141">
        <v>22.8</v>
      </c>
      <c r="G141">
        <v>31.9</v>
      </c>
      <c r="H141">
        <v>48.4</v>
      </c>
      <c r="I141">
        <v>61.2</v>
      </c>
      <c r="J141">
        <v>4103824</v>
      </c>
      <c r="K141">
        <v>3181080</v>
      </c>
      <c r="L141">
        <v>1592580</v>
      </c>
      <c r="M141">
        <v>922744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24</v>
      </c>
    </row>
    <row r="142" spans="1:23">
      <c r="A142">
        <v>1475058053</v>
      </c>
      <c r="B142">
        <v>280</v>
      </c>
      <c r="C142">
        <v>4</v>
      </c>
      <c r="D142">
        <v>168.4</v>
      </c>
      <c r="E142">
        <v>32.9</v>
      </c>
      <c r="F142">
        <v>34.6</v>
      </c>
      <c r="G142">
        <v>53.4</v>
      </c>
      <c r="H142">
        <v>45.1</v>
      </c>
      <c r="I142">
        <v>61.2</v>
      </c>
      <c r="J142">
        <v>4103824</v>
      </c>
      <c r="K142">
        <v>3183312</v>
      </c>
      <c r="L142">
        <v>1592484</v>
      </c>
      <c r="M142">
        <v>920512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1475058055</v>
      </c>
      <c r="B143">
        <v>282</v>
      </c>
      <c r="C143">
        <v>4</v>
      </c>
      <c r="D143">
        <v>158.4</v>
      </c>
      <c r="E143">
        <v>39</v>
      </c>
      <c r="F143">
        <v>37.5</v>
      </c>
      <c r="G143">
        <v>37.6</v>
      </c>
      <c r="H143">
        <v>43.2</v>
      </c>
      <c r="I143">
        <v>61.2</v>
      </c>
      <c r="J143">
        <v>4103824</v>
      </c>
      <c r="K143">
        <v>3183344</v>
      </c>
      <c r="L143">
        <v>1592492</v>
      </c>
      <c r="M143">
        <v>920480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9</v>
      </c>
      <c r="T143">
        <v>0</v>
      </c>
      <c r="U143">
        <v>2192</v>
      </c>
      <c r="V143">
        <v>0</v>
      </c>
      <c r="W143">
        <v>124</v>
      </c>
    </row>
    <row r="144" spans="1:23">
      <c r="A144">
        <v>1475058057</v>
      </c>
      <c r="B144">
        <v>284</v>
      </c>
      <c r="C144">
        <v>4</v>
      </c>
      <c r="D144">
        <v>152.8</v>
      </c>
      <c r="E144">
        <v>26.1</v>
      </c>
      <c r="F144">
        <v>54.2</v>
      </c>
      <c r="G144">
        <v>38.5</v>
      </c>
      <c r="H144">
        <v>32.9</v>
      </c>
      <c r="I144">
        <v>61.2</v>
      </c>
      <c r="J144">
        <v>4103824</v>
      </c>
      <c r="K144">
        <v>3183344</v>
      </c>
      <c r="L144">
        <v>1592492</v>
      </c>
      <c r="M144">
        <v>920480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1475058059</v>
      </c>
      <c r="B145">
        <v>286</v>
      </c>
      <c r="C145">
        <v>4</v>
      </c>
      <c r="D145">
        <v>172</v>
      </c>
      <c r="E145">
        <v>52.8</v>
      </c>
      <c r="F145">
        <v>22.6</v>
      </c>
      <c r="G145">
        <v>56.3</v>
      </c>
      <c r="H145">
        <v>33.5</v>
      </c>
      <c r="I145">
        <v>61.2</v>
      </c>
      <c r="J145">
        <v>4103824</v>
      </c>
      <c r="K145">
        <v>3183468</v>
      </c>
      <c r="L145">
        <v>1592368</v>
      </c>
      <c r="M145">
        <v>920356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0</v>
      </c>
    </row>
    <row r="146" spans="1:23">
      <c r="A146">
        <v>1475058061</v>
      </c>
      <c r="B146">
        <v>288</v>
      </c>
      <c r="C146">
        <v>4</v>
      </c>
      <c r="D146">
        <v>180.4</v>
      </c>
      <c r="E146">
        <v>19.5</v>
      </c>
      <c r="F146">
        <v>42.4</v>
      </c>
      <c r="G146">
        <v>61</v>
      </c>
      <c r="H146">
        <v>51.6</v>
      </c>
      <c r="I146">
        <v>61.2</v>
      </c>
      <c r="J146">
        <v>4103824</v>
      </c>
      <c r="K146">
        <v>3183468</v>
      </c>
      <c r="L146">
        <v>1592388</v>
      </c>
      <c r="M146">
        <v>920356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28</v>
      </c>
    </row>
    <row r="147" spans="1:23">
      <c r="A147">
        <v>1475058063</v>
      </c>
      <c r="B147">
        <v>290</v>
      </c>
      <c r="C147">
        <v>4</v>
      </c>
      <c r="D147">
        <v>130</v>
      </c>
      <c r="E147">
        <v>32.3</v>
      </c>
      <c r="F147">
        <v>31.9</v>
      </c>
      <c r="G147">
        <v>31</v>
      </c>
      <c r="H147">
        <v>35.1</v>
      </c>
      <c r="I147">
        <v>61.2</v>
      </c>
      <c r="J147">
        <v>4103824</v>
      </c>
      <c r="K147">
        <v>3183592</v>
      </c>
      <c r="L147">
        <v>1592276</v>
      </c>
      <c r="M147">
        <v>920232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1475058065</v>
      </c>
      <c r="B148">
        <v>292</v>
      </c>
      <c r="C148">
        <v>4</v>
      </c>
      <c r="D148">
        <v>147.6</v>
      </c>
      <c r="E148">
        <v>37.1</v>
      </c>
      <c r="F148">
        <v>33.8</v>
      </c>
      <c r="G148">
        <v>38.9</v>
      </c>
      <c r="H148">
        <v>37.1</v>
      </c>
      <c r="I148">
        <v>61.2</v>
      </c>
      <c r="J148">
        <v>4103824</v>
      </c>
      <c r="K148">
        <v>3183592</v>
      </c>
      <c r="L148">
        <v>1592296</v>
      </c>
      <c r="M148">
        <v>920232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6</v>
      </c>
      <c r="T148">
        <v>0</v>
      </c>
      <c r="U148">
        <v>48</v>
      </c>
      <c r="V148">
        <v>0</v>
      </c>
      <c r="W148">
        <v>12</v>
      </c>
    </row>
    <row r="149" spans="1:23">
      <c r="A149">
        <v>1475058067</v>
      </c>
      <c r="B149">
        <v>294</v>
      </c>
      <c r="C149">
        <v>4</v>
      </c>
      <c r="D149">
        <v>118</v>
      </c>
      <c r="E149">
        <v>30.5</v>
      </c>
      <c r="F149">
        <v>29.8</v>
      </c>
      <c r="G149">
        <v>28.6</v>
      </c>
      <c r="H149">
        <v>29.1</v>
      </c>
      <c r="I149">
        <v>61.2</v>
      </c>
      <c r="J149">
        <v>4103824</v>
      </c>
      <c r="K149">
        <v>3183592</v>
      </c>
      <c r="L149">
        <v>1592304</v>
      </c>
      <c r="M149">
        <v>920232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28</v>
      </c>
    </row>
    <row r="150" spans="1:23">
      <c r="A150">
        <v>1475058069</v>
      </c>
      <c r="B150">
        <v>296</v>
      </c>
      <c r="C150">
        <v>4</v>
      </c>
      <c r="D150">
        <v>141.2</v>
      </c>
      <c r="E150">
        <v>31.6</v>
      </c>
      <c r="F150">
        <v>32.9</v>
      </c>
      <c r="G150">
        <v>34.3</v>
      </c>
      <c r="H150">
        <v>42</v>
      </c>
      <c r="I150">
        <v>61.2</v>
      </c>
      <c r="J150">
        <v>4103824</v>
      </c>
      <c r="K150">
        <v>3183716</v>
      </c>
      <c r="L150">
        <v>1592180</v>
      </c>
      <c r="M150">
        <v>920108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4</v>
      </c>
    </row>
    <row r="151" spans="1:23">
      <c r="A151">
        <v>1475058071</v>
      </c>
      <c r="B151">
        <v>298</v>
      </c>
      <c r="C151">
        <v>4</v>
      </c>
      <c r="D151">
        <v>130</v>
      </c>
      <c r="E151">
        <v>32</v>
      </c>
      <c r="F151">
        <v>30.6</v>
      </c>
      <c r="G151">
        <v>29.1</v>
      </c>
      <c r="H151">
        <v>38.3</v>
      </c>
      <c r="I151">
        <v>61.2</v>
      </c>
      <c r="J151">
        <v>4103824</v>
      </c>
      <c r="K151">
        <v>3183840</v>
      </c>
      <c r="L151">
        <v>1592068</v>
      </c>
      <c r="M151">
        <v>919984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1475058073</v>
      </c>
      <c r="B152">
        <v>300</v>
      </c>
      <c r="C152">
        <v>4</v>
      </c>
      <c r="D152">
        <v>153.2</v>
      </c>
      <c r="E152">
        <v>39.3</v>
      </c>
      <c r="F152">
        <v>53.3</v>
      </c>
      <c r="G152">
        <v>35.1</v>
      </c>
      <c r="H152">
        <v>23.7</v>
      </c>
      <c r="I152">
        <v>61.2</v>
      </c>
      <c r="J152">
        <v>4103824</v>
      </c>
      <c r="K152">
        <v>3183840</v>
      </c>
      <c r="L152">
        <v>1592068</v>
      </c>
      <c r="M152">
        <v>919984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1475058075</v>
      </c>
      <c r="B153">
        <v>302</v>
      </c>
      <c r="C153">
        <v>4</v>
      </c>
      <c r="D153">
        <v>176.4</v>
      </c>
      <c r="E153">
        <v>42.6</v>
      </c>
      <c r="F153">
        <v>44.6</v>
      </c>
      <c r="G153">
        <v>59.6</v>
      </c>
      <c r="H153">
        <v>26.8</v>
      </c>
      <c r="I153">
        <v>61.2</v>
      </c>
      <c r="J153">
        <v>4103824</v>
      </c>
      <c r="K153">
        <v>3184088</v>
      </c>
      <c r="L153">
        <v>1591844</v>
      </c>
      <c r="M153">
        <v>919736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72</v>
      </c>
    </row>
    <row r="154" spans="1:23">
      <c r="A154">
        <v>1475058077</v>
      </c>
      <c r="B154">
        <v>304</v>
      </c>
      <c r="C154">
        <v>4</v>
      </c>
      <c r="D154">
        <v>10.4</v>
      </c>
      <c r="E154">
        <v>1</v>
      </c>
      <c r="F154">
        <v>1</v>
      </c>
      <c r="G154">
        <v>5.3</v>
      </c>
      <c r="H154">
        <v>3</v>
      </c>
      <c r="I154">
        <v>61.2</v>
      </c>
      <c r="J154">
        <v>4103824</v>
      </c>
      <c r="K154">
        <v>3184088</v>
      </c>
      <c r="L154">
        <v>1591844</v>
      </c>
      <c r="M154">
        <v>919736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1475058079</v>
      </c>
      <c r="B155">
        <v>306</v>
      </c>
      <c r="C155">
        <v>4</v>
      </c>
      <c r="D155">
        <v>11.6</v>
      </c>
      <c r="E155">
        <v>3.5</v>
      </c>
      <c r="F155">
        <v>0</v>
      </c>
      <c r="G155">
        <v>2</v>
      </c>
      <c r="H155">
        <v>5.9</v>
      </c>
      <c r="I155">
        <v>61.2</v>
      </c>
      <c r="J155">
        <v>4103824</v>
      </c>
      <c r="K155">
        <v>3184220</v>
      </c>
      <c r="L155">
        <v>1591712</v>
      </c>
      <c r="M155">
        <v>919604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24</v>
      </c>
      <c r="V155">
        <v>0</v>
      </c>
      <c r="W155">
        <v>56</v>
      </c>
    </row>
    <row r="156" spans="1:23">
      <c r="A156">
        <v>1475058081</v>
      </c>
      <c r="B156">
        <v>308</v>
      </c>
      <c r="C156">
        <v>4</v>
      </c>
      <c r="D156">
        <v>10</v>
      </c>
      <c r="E156">
        <v>1</v>
      </c>
      <c r="F156">
        <v>0</v>
      </c>
      <c r="G156">
        <v>2.5</v>
      </c>
      <c r="H156">
        <v>6.3</v>
      </c>
      <c r="I156">
        <v>61.2</v>
      </c>
      <c r="J156">
        <v>4103824</v>
      </c>
      <c r="K156">
        <v>3184220</v>
      </c>
      <c r="L156">
        <v>1591732</v>
      </c>
      <c r="M156">
        <v>919604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12</v>
      </c>
      <c r="V156">
        <v>0</v>
      </c>
      <c r="W156">
        <v>0</v>
      </c>
    </row>
    <row r="157" spans="1:23">
      <c r="A157">
        <v>1475058083</v>
      </c>
      <c r="B157">
        <v>310</v>
      </c>
      <c r="C157">
        <v>4</v>
      </c>
      <c r="D157">
        <v>8.8</v>
      </c>
      <c r="E157">
        <v>1.5</v>
      </c>
      <c r="F157">
        <v>0</v>
      </c>
      <c r="G157">
        <v>0</v>
      </c>
      <c r="H157">
        <v>6.9</v>
      </c>
      <c r="I157">
        <v>61.2</v>
      </c>
      <c r="J157">
        <v>4103824</v>
      </c>
      <c r="K157">
        <v>3186452</v>
      </c>
      <c r="L157">
        <v>1591432</v>
      </c>
      <c r="M157">
        <v>917372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1936</v>
      </c>
      <c r="V157">
        <v>0</v>
      </c>
      <c r="W157">
        <v>12</v>
      </c>
    </row>
    <row r="158" spans="1:23">
      <c r="A158">
        <v>1475058085</v>
      </c>
      <c r="B158">
        <v>312</v>
      </c>
      <c r="C158">
        <v>4</v>
      </c>
      <c r="D158">
        <v>40.4</v>
      </c>
      <c r="E158">
        <v>4.5</v>
      </c>
      <c r="F158">
        <v>9.2</v>
      </c>
      <c r="G158">
        <v>12.1</v>
      </c>
      <c r="H158">
        <v>14.8</v>
      </c>
      <c r="I158">
        <v>61.2</v>
      </c>
      <c r="J158">
        <v>4103824</v>
      </c>
      <c r="K158">
        <v>3186716</v>
      </c>
      <c r="L158">
        <v>1591200</v>
      </c>
      <c r="M158">
        <v>917108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36</v>
      </c>
      <c r="V158">
        <v>0</v>
      </c>
      <c r="W158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1475020826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60.2</v>
      </c>
      <c r="J2">
        <v>4103824</v>
      </c>
      <c r="K2">
        <v>2833700</v>
      </c>
      <c r="L2">
        <v>1633828</v>
      </c>
      <c r="M2">
        <v>1270124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1475020828</v>
      </c>
      <c r="B3">
        <v>2</v>
      </c>
      <c r="C3">
        <v>4</v>
      </c>
      <c r="D3">
        <v>98.4</v>
      </c>
      <c r="E3">
        <v>57.7</v>
      </c>
      <c r="F3">
        <v>6.8</v>
      </c>
      <c r="G3">
        <v>12</v>
      </c>
      <c r="H3">
        <v>23</v>
      </c>
      <c r="I3">
        <v>60.5</v>
      </c>
      <c r="J3">
        <v>4103824</v>
      </c>
      <c r="K3">
        <v>2856600</v>
      </c>
      <c r="L3">
        <v>1619476</v>
      </c>
      <c r="M3">
        <v>1247224</v>
      </c>
      <c r="N3">
        <v>0</v>
      </c>
      <c r="O3">
        <v>4183036</v>
      </c>
      <c r="P3">
        <v>0</v>
      </c>
      <c r="Q3">
        <v>4183036</v>
      </c>
      <c r="R3">
        <v>485</v>
      </c>
      <c r="S3">
        <v>0</v>
      </c>
      <c r="T3">
        <v>7960</v>
      </c>
      <c r="U3">
        <v>0</v>
      </c>
      <c r="V3">
        <v>2800</v>
      </c>
      <c r="W3">
        <v>0</v>
      </c>
    </row>
    <row r="4" spans="1:23">
      <c r="A4">
        <v>1475020830</v>
      </c>
      <c r="B4">
        <v>4</v>
      </c>
      <c r="C4">
        <v>4</v>
      </c>
      <c r="D4">
        <v>118</v>
      </c>
      <c r="E4">
        <v>13.1</v>
      </c>
      <c r="F4">
        <v>15.6</v>
      </c>
      <c r="G4">
        <v>51.2</v>
      </c>
      <c r="H4">
        <v>32.8</v>
      </c>
      <c r="I4">
        <v>60.6</v>
      </c>
      <c r="J4">
        <v>4103824</v>
      </c>
      <c r="K4">
        <v>2866892</v>
      </c>
      <c r="L4">
        <v>1618608</v>
      </c>
      <c r="M4">
        <v>1236932</v>
      </c>
      <c r="N4">
        <v>0</v>
      </c>
      <c r="O4">
        <v>4183036</v>
      </c>
      <c r="P4">
        <v>0</v>
      </c>
      <c r="Q4">
        <v>4183036</v>
      </c>
      <c r="R4">
        <v>147</v>
      </c>
      <c r="S4">
        <v>8</v>
      </c>
      <c r="T4">
        <v>9448</v>
      </c>
      <c r="U4">
        <v>148</v>
      </c>
      <c r="V4">
        <v>1068</v>
      </c>
      <c r="W4">
        <v>0</v>
      </c>
    </row>
    <row r="5" spans="1:23">
      <c r="A5">
        <v>1475020832</v>
      </c>
      <c r="B5">
        <v>6</v>
      </c>
      <c r="C5">
        <v>4</v>
      </c>
      <c r="D5">
        <v>164.4</v>
      </c>
      <c r="E5">
        <v>3</v>
      </c>
      <c r="F5">
        <v>0.5</v>
      </c>
      <c r="G5">
        <v>99</v>
      </c>
      <c r="H5">
        <v>6.4</v>
      </c>
      <c r="I5">
        <v>60.6</v>
      </c>
      <c r="J5">
        <v>4103824</v>
      </c>
      <c r="K5">
        <v>2871732</v>
      </c>
      <c r="L5">
        <v>1617336</v>
      </c>
      <c r="M5">
        <v>1232092</v>
      </c>
      <c r="N5">
        <v>0</v>
      </c>
      <c r="O5">
        <v>4183036</v>
      </c>
      <c r="P5">
        <v>0</v>
      </c>
      <c r="Q5">
        <v>4183036</v>
      </c>
      <c r="R5">
        <v>49</v>
      </c>
      <c r="S5">
        <v>6</v>
      </c>
      <c r="T5">
        <v>3552</v>
      </c>
      <c r="U5">
        <v>48</v>
      </c>
      <c r="V5">
        <v>52</v>
      </c>
      <c r="W5">
        <v>72</v>
      </c>
    </row>
    <row r="6" spans="1:23">
      <c r="A6">
        <v>1475020834</v>
      </c>
      <c r="B6">
        <v>8</v>
      </c>
      <c r="C6">
        <v>4</v>
      </c>
      <c r="D6">
        <v>168.4</v>
      </c>
      <c r="E6">
        <v>5.5</v>
      </c>
      <c r="F6">
        <v>3.4</v>
      </c>
      <c r="G6">
        <v>99.8</v>
      </c>
      <c r="H6">
        <v>2</v>
      </c>
      <c r="I6">
        <v>60.6</v>
      </c>
      <c r="J6">
        <v>4103824</v>
      </c>
      <c r="K6">
        <v>2874324</v>
      </c>
      <c r="L6">
        <v>1616380</v>
      </c>
      <c r="M6">
        <v>1229500</v>
      </c>
      <c r="N6">
        <v>0</v>
      </c>
      <c r="O6">
        <v>4183036</v>
      </c>
      <c r="P6">
        <v>0</v>
      </c>
      <c r="Q6">
        <v>4183036</v>
      </c>
      <c r="R6">
        <v>27</v>
      </c>
      <c r="S6">
        <v>21</v>
      </c>
      <c r="T6">
        <v>1564</v>
      </c>
      <c r="U6">
        <v>180</v>
      </c>
      <c r="V6">
        <v>36</v>
      </c>
      <c r="W6">
        <v>464</v>
      </c>
    </row>
    <row r="7" spans="1:23">
      <c r="A7">
        <v>1475020836</v>
      </c>
      <c r="B7">
        <v>10</v>
      </c>
      <c r="C7">
        <v>4</v>
      </c>
      <c r="D7">
        <v>115.6</v>
      </c>
      <c r="E7">
        <v>22.1</v>
      </c>
      <c r="F7">
        <v>33.3</v>
      </c>
      <c r="G7">
        <v>45.2</v>
      </c>
      <c r="H7">
        <v>11.4</v>
      </c>
      <c r="I7">
        <v>60.6</v>
      </c>
      <c r="J7">
        <v>4103824</v>
      </c>
      <c r="K7">
        <v>2874588</v>
      </c>
      <c r="L7">
        <v>1616432</v>
      </c>
      <c r="M7">
        <v>1229236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32</v>
      </c>
      <c r="T7">
        <v>304</v>
      </c>
      <c r="U7">
        <v>180</v>
      </c>
      <c r="V7">
        <v>4</v>
      </c>
      <c r="W7">
        <v>2712</v>
      </c>
    </row>
    <row r="8" spans="1:23">
      <c r="A8">
        <v>1475020838</v>
      </c>
      <c r="B8">
        <v>12</v>
      </c>
      <c r="C8">
        <v>4</v>
      </c>
      <c r="D8">
        <v>94</v>
      </c>
      <c r="E8">
        <v>4.4</v>
      </c>
      <c r="F8">
        <v>43.5</v>
      </c>
      <c r="G8">
        <v>30.8</v>
      </c>
      <c r="H8">
        <v>12.1</v>
      </c>
      <c r="I8">
        <v>60.6</v>
      </c>
      <c r="J8">
        <v>4103824</v>
      </c>
      <c r="K8">
        <v>2874588</v>
      </c>
      <c r="L8">
        <v>1616432</v>
      </c>
      <c r="M8">
        <v>1229236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1475020840</v>
      </c>
      <c r="B9">
        <v>14</v>
      </c>
      <c r="C9">
        <v>4</v>
      </c>
      <c r="D9">
        <v>141.2</v>
      </c>
      <c r="E9">
        <v>34.4</v>
      </c>
      <c r="F9">
        <v>52.6</v>
      </c>
      <c r="G9">
        <v>44.3</v>
      </c>
      <c r="H9">
        <v>4.9</v>
      </c>
      <c r="I9">
        <v>60.6</v>
      </c>
      <c r="J9">
        <v>4103824</v>
      </c>
      <c r="K9">
        <v>2874836</v>
      </c>
      <c r="L9">
        <v>1616316</v>
      </c>
      <c r="M9">
        <v>1228988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19</v>
      </c>
      <c r="T9">
        <v>0</v>
      </c>
      <c r="U9">
        <v>184</v>
      </c>
      <c r="V9">
        <v>0</v>
      </c>
      <c r="W9">
        <v>160</v>
      </c>
    </row>
    <row r="10" spans="1:23">
      <c r="A10">
        <v>1475020842</v>
      </c>
      <c r="B10">
        <v>16</v>
      </c>
      <c r="C10">
        <v>4</v>
      </c>
      <c r="D10">
        <v>112.4</v>
      </c>
      <c r="E10">
        <v>32.8</v>
      </c>
      <c r="F10">
        <v>34.5</v>
      </c>
      <c r="G10">
        <v>34.7</v>
      </c>
      <c r="H10">
        <v>8.9</v>
      </c>
      <c r="I10">
        <v>60.7</v>
      </c>
      <c r="J10">
        <v>4103824</v>
      </c>
      <c r="K10">
        <v>2876524</v>
      </c>
      <c r="L10">
        <v>1614628</v>
      </c>
      <c r="M10">
        <v>1227300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1475020844</v>
      </c>
      <c r="B11">
        <v>18</v>
      </c>
      <c r="C11">
        <v>4</v>
      </c>
      <c r="D11">
        <v>149.2</v>
      </c>
      <c r="E11">
        <v>25.2</v>
      </c>
      <c r="F11">
        <v>56.6</v>
      </c>
      <c r="G11">
        <v>43.9</v>
      </c>
      <c r="H11">
        <v>21</v>
      </c>
      <c r="I11">
        <v>60.6</v>
      </c>
      <c r="J11">
        <v>4103824</v>
      </c>
      <c r="K11">
        <v>2875980</v>
      </c>
      <c r="L11">
        <v>1615172</v>
      </c>
      <c r="M11">
        <v>1227844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1475020846</v>
      </c>
      <c r="B12">
        <v>20</v>
      </c>
      <c r="C12">
        <v>4</v>
      </c>
      <c r="D12">
        <v>144.4</v>
      </c>
      <c r="E12">
        <v>35.2</v>
      </c>
      <c r="F12">
        <v>33.5</v>
      </c>
      <c r="G12">
        <v>39.2</v>
      </c>
      <c r="H12">
        <v>35.9</v>
      </c>
      <c r="I12">
        <v>60.6</v>
      </c>
      <c r="J12">
        <v>4103824</v>
      </c>
      <c r="K12">
        <v>2876048</v>
      </c>
      <c r="L12">
        <v>1615132</v>
      </c>
      <c r="M12">
        <v>1227776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60</v>
      </c>
    </row>
    <row r="13" spans="1:23">
      <c r="A13">
        <v>1475020848</v>
      </c>
      <c r="B13">
        <v>22</v>
      </c>
      <c r="C13">
        <v>4</v>
      </c>
      <c r="D13">
        <v>145.6</v>
      </c>
      <c r="E13">
        <v>42.2</v>
      </c>
      <c r="F13">
        <v>26.8</v>
      </c>
      <c r="G13">
        <v>48.6</v>
      </c>
      <c r="H13">
        <v>26.3</v>
      </c>
      <c r="I13">
        <v>60.6</v>
      </c>
      <c r="J13">
        <v>4103824</v>
      </c>
      <c r="K13">
        <v>2875948</v>
      </c>
      <c r="L13">
        <v>1615232</v>
      </c>
      <c r="M13">
        <v>1227876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1475020850</v>
      </c>
      <c r="B14">
        <v>24</v>
      </c>
      <c r="C14">
        <v>4</v>
      </c>
      <c r="D14">
        <v>175.2</v>
      </c>
      <c r="E14">
        <v>41.5</v>
      </c>
      <c r="F14">
        <v>63.5</v>
      </c>
      <c r="G14">
        <v>34.1</v>
      </c>
      <c r="H14">
        <v>35.2</v>
      </c>
      <c r="I14">
        <v>60.6</v>
      </c>
      <c r="J14">
        <v>4103824</v>
      </c>
      <c r="K14">
        <v>2874348</v>
      </c>
      <c r="L14">
        <v>1616860</v>
      </c>
      <c r="M14">
        <v>1229476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36</v>
      </c>
      <c r="V14">
        <v>0</v>
      </c>
      <c r="W14">
        <v>76</v>
      </c>
    </row>
    <row r="15" spans="1:23">
      <c r="A15">
        <v>1475020852</v>
      </c>
      <c r="B15">
        <v>26</v>
      </c>
      <c r="C15">
        <v>4</v>
      </c>
      <c r="D15">
        <v>176</v>
      </c>
      <c r="E15">
        <v>53.7</v>
      </c>
      <c r="F15">
        <v>44.8</v>
      </c>
      <c r="G15">
        <v>44.7</v>
      </c>
      <c r="H15">
        <v>32.6</v>
      </c>
      <c r="I15">
        <v>60.6</v>
      </c>
      <c r="J15">
        <v>4103824</v>
      </c>
      <c r="K15">
        <v>2874348</v>
      </c>
      <c r="L15">
        <v>1616860</v>
      </c>
      <c r="M15">
        <v>1229476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1475020854</v>
      </c>
      <c r="B16">
        <v>28</v>
      </c>
      <c r="C16">
        <v>4</v>
      </c>
      <c r="D16">
        <v>182.4</v>
      </c>
      <c r="E16">
        <v>28.9</v>
      </c>
      <c r="F16">
        <v>44.7</v>
      </c>
      <c r="G16">
        <v>59.5</v>
      </c>
      <c r="H16">
        <v>47.5</v>
      </c>
      <c r="I16">
        <v>60.6</v>
      </c>
      <c r="J16">
        <v>4103824</v>
      </c>
      <c r="K16">
        <v>2874348</v>
      </c>
      <c r="L16">
        <v>1616860</v>
      </c>
      <c r="M16">
        <v>1229476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1475020856</v>
      </c>
      <c r="B17">
        <v>30</v>
      </c>
      <c r="C17">
        <v>4</v>
      </c>
      <c r="D17">
        <v>193.6</v>
      </c>
      <c r="E17">
        <v>51</v>
      </c>
      <c r="F17">
        <v>42.2</v>
      </c>
      <c r="G17">
        <v>56.7</v>
      </c>
      <c r="H17">
        <v>43.4</v>
      </c>
      <c r="I17">
        <v>60.6</v>
      </c>
      <c r="J17">
        <v>4103824</v>
      </c>
      <c r="K17">
        <v>2874472</v>
      </c>
      <c r="L17">
        <v>1616756</v>
      </c>
      <c r="M17">
        <v>1229352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24</v>
      </c>
      <c r="V17">
        <v>0</v>
      </c>
      <c r="W17">
        <v>28</v>
      </c>
    </row>
    <row r="18" spans="1:23">
      <c r="A18">
        <v>1475020858</v>
      </c>
      <c r="B18">
        <v>32</v>
      </c>
      <c r="C18">
        <v>4</v>
      </c>
      <c r="D18">
        <v>190.8</v>
      </c>
      <c r="E18">
        <v>47.1</v>
      </c>
      <c r="F18">
        <v>50.2</v>
      </c>
      <c r="G18">
        <v>43.5</v>
      </c>
      <c r="H18">
        <v>49.8</v>
      </c>
      <c r="I18">
        <v>60.6</v>
      </c>
      <c r="J18">
        <v>4103824</v>
      </c>
      <c r="K18">
        <v>2874472</v>
      </c>
      <c r="L18">
        <v>1616756</v>
      </c>
      <c r="M18">
        <v>1229352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1475020860</v>
      </c>
      <c r="B19">
        <v>34</v>
      </c>
      <c r="C19">
        <v>4</v>
      </c>
      <c r="D19">
        <v>171.6</v>
      </c>
      <c r="E19">
        <v>51</v>
      </c>
      <c r="F19">
        <v>32.7</v>
      </c>
      <c r="G19">
        <v>46.4</v>
      </c>
      <c r="H19">
        <v>40.7</v>
      </c>
      <c r="I19">
        <v>60.6</v>
      </c>
      <c r="J19">
        <v>4103824</v>
      </c>
      <c r="K19">
        <v>2874472</v>
      </c>
      <c r="L19">
        <v>1616756</v>
      </c>
      <c r="M19">
        <v>1229352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1475020862</v>
      </c>
      <c r="B20">
        <v>36</v>
      </c>
      <c r="C20">
        <v>4</v>
      </c>
      <c r="D20">
        <v>173.2</v>
      </c>
      <c r="E20">
        <v>56.4</v>
      </c>
      <c r="F20">
        <v>30.8</v>
      </c>
      <c r="G20">
        <v>37.3</v>
      </c>
      <c r="H20">
        <v>46.4</v>
      </c>
      <c r="I20">
        <v>60.6</v>
      </c>
      <c r="J20">
        <v>4103824</v>
      </c>
      <c r="K20">
        <v>2874472</v>
      </c>
      <c r="L20">
        <v>1616776</v>
      </c>
      <c r="M20">
        <v>1229352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24</v>
      </c>
      <c r="V20">
        <v>0</v>
      </c>
      <c r="W20">
        <v>60</v>
      </c>
    </row>
    <row r="21" spans="1:23">
      <c r="A21">
        <v>1475020864</v>
      </c>
      <c r="B21">
        <v>38</v>
      </c>
      <c r="C21">
        <v>4</v>
      </c>
      <c r="D21">
        <v>189.2</v>
      </c>
      <c r="E21">
        <v>49.6</v>
      </c>
      <c r="F21">
        <v>44.9</v>
      </c>
      <c r="G21">
        <v>50.8</v>
      </c>
      <c r="H21">
        <v>43.2</v>
      </c>
      <c r="I21">
        <v>60.6</v>
      </c>
      <c r="J21">
        <v>4103824</v>
      </c>
      <c r="K21">
        <v>2874720</v>
      </c>
      <c r="L21">
        <v>1616528</v>
      </c>
      <c r="M21">
        <v>1229104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1475020866</v>
      </c>
      <c r="B22">
        <v>40</v>
      </c>
      <c r="C22">
        <v>4</v>
      </c>
      <c r="D22">
        <v>191.2</v>
      </c>
      <c r="E22">
        <v>57</v>
      </c>
      <c r="F22">
        <v>45.3</v>
      </c>
      <c r="G22">
        <v>50.6</v>
      </c>
      <c r="H22">
        <v>38.4</v>
      </c>
      <c r="I22">
        <v>60.6</v>
      </c>
      <c r="J22">
        <v>4103824</v>
      </c>
      <c r="K22">
        <v>2874720</v>
      </c>
      <c r="L22">
        <v>1616548</v>
      </c>
      <c r="M22">
        <v>1229104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44</v>
      </c>
      <c r="V22">
        <v>0</v>
      </c>
      <c r="W22">
        <v>68</v>
      </c>
    </row>
    <row r="23" spans="1:23">
      <c r="A23">
        <v>1475020868</v>
      </c>
      <c r="B23">
        <v>42</v>
      </c>
      <c r="C23">
        <v>4</v>
      </c>
      <c r="D23">
        <v>153.6</v>
      </c>
      <c r="E23">
        <v>39.1</v>
      </c>
      <c r="F23">
        <v>35.1</v>
      </c>
      <c r="G23">
        <v>31.7</v>
      </c>
      <c r="H23">
        <v>46.8</v>
      </c>
      <c r="I23">
        <v>60.6</v>
      </c>
      <c r="J23">
        <v>4103824</v>
      </c>
      <c r="K23">
        <v>2874752</v>
      </c>
      <c r="L23">
        <v>1616516</v>
      </c>
      <c r="M23">
        <v>1229072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1475020870</v>
      </c>
      <c r="B24">
        <v>44</v>
      </c>
      <c r="C24">
        <v>4</v>
      </c>
      <c r="D24">
        <v>182.4</v>
      </c>
      <c r="E24">
        <v>48.8</v>
      </c>
      <c r="F24">
        <v>52.2</v>
      </c>
      <c r="G24">
        <v>37</v>
      </c>
      <c r="H24">
        <v>43.7</v>
      </c>
      <c r="I24">
        <v>60.6</v>
      </c>
      <c r="J24">
        <v>4103824</v>
      </c>
      <c r="K24">
        <v>2875272</v>
      </c>
      <c r="L24">
        <v>1616948</v>
      </c>
      <c r="M24">
        <v>1228552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1475020872</v>
      </c>
      <c r="B25">
        <v>46</v>
      </c>
      <c r="C25">
        <v>4</v>
      </c>
      <c r="D25">
        <v>174.8</v>
      </c>
      <c r="E25">
        <v>53</v>
      </c>
      <c r="F25">
        <v>34.3</v>
      </c>
      <c r="G25">
        <v>40.9</v>
      </c>
      <c r="H25">
        <v>45.6</v>
      </c>
      <c r="I25">
        <v>60.6</v>
      </c>
      <c r="J25">
        <v>4103824</v>
      </c>
      <c r="K25">
        <v>2875396</v>
      </c>
      <c r="L25">
        <v>1616856</v>
      </c>
      <c r="M25">
        <v>1228428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17</v>
      </c>
      <c r="T25">
        <v>0</v>
      </c>
      <c r="U25">
        <v>1028</v>
      </c>
      <c r="V25">
        <v>0</v>
      </c>
      <c r="W25">
        <v>520</v>
      </c>
    </row>
    <row r="26" spans="1:23">
      <c r="A26">
        <v>1475020874</v>
      </c>
      <c r="B26">
        <v>48</v>
      </c>
      <c r="C26">
        <v>4</v>
      </c>
      <c r="D26">
        <v>130</v>
      </c>
      <c r="E26">
        <v>37.9</v>
      </c>
      <c r="F26">
        <v>29.2</v>
      </c>
      <c r="G26">
        <v>37.2</v>
      </c>
      <c r="H26">
        <v>25.6</v>
      </c>
      <c r="I26">
        <v>60.6</v>
      </c>
      <c r="J26">
        <v>4103824</v>
      </c>
      <c r="K26">
        <v>2875396</v>
      </c>
      <c r="L26">
        <v>1616880</v>
      </c>
      <c r="M26">
        <v>1228428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1475020876</v>
      </c>
      <c r="B27">
        <v>50</v>
      </c>
      <c r="C27">
        <v>4</v>
      </c>
      <c r="D27">
        <v>156</v>
      </c>
      <c r="E27">
        <v>35.1</v>
      </c>
      <c r="F27">
        <v>33.3</v>
      </c>
      <c r="G27">
        <v>39.9</v>
      </c>
      <c r="H27">
        <v>46.7</v>
      </c>
      <c r="I27">
        <v>60.6</v>
      </c>
      <c r="J27">
        <v>4103824</v>
      </c>
      <c r="K27">
        <v>2875520</v>
      </c>
      <c r="L27">
        <v>1616784</v>
      </c>
      <c r="M27">
        <v>1228304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19</v>
      </c>
      <c r="T27">
        <v>0</v>
      </c>
      <c r="U27">
        <v>116</v>
      </c>
      <c r="V27">
        <v>0</v>
      </c>
      <c r="W27">
        <v>408</v>
      </c>
    </row>
    <row r="28" spans="1:23">
      <c r="A28">
        <v>1475020878</v>
      </c>
      <c r="B28">
        <v>52</v>
      </c>
      <c r="C28">
        <v>4</v>
      </c>
      <c r="D28">
        <v>164.4</v>
      </c>
      <c r="E28">
        <v>42.4</v>
      </c>
      <c r="F28">
        <v>42.9</v>
      </c>
      <c r="G28">
        <v>38.2</v>
      </c>
      <c r="H28">
        <v>40.7</v>
      </c>
      <c r="I28">
        <v>60.6</v>
      </c>
      <c r="J28">
        <v>4103824</v>
      </c>
      <c r="K28">
        <v>2875644</v>
      </c>
      <c r="L28">
        <v>1616660</v>
      </c>
      <c r="M28">
        <v>1228180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1475020880</v>
      </c>
      <c r="B29">
        <v>54</v>
      </c>
      <c r="C29">
        <v>4</v>
      </c>
      <c r="D29">
        <v>138</v>
      </c>
      <c r="E29">
        <v>39.3</v>
      </c>
      <c r="F29">
        <v>35.6</v>
      </c>
      <c r="G29">
        <v>29.4</v>
      </c>
      <c r="H29">
        <v>34</v>
      </c>
      <c r="I29">
        <v>60.6</v>
      </c>
      <c r="J29">
        <v>4103824</v>
      </c>
      <c r="K29">
        <v>2875644</v>
      </c>
      <c r="L29">
        <v>1616660</v>
      </c>
      <c r="M29">
        <v>1228180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1475020882</v>
      </c>
      <c r="B30">
        <v>56</v>
      </c>
      <c r="C30">
        <v>4</v>
      </c>
      <c r="D30">
        <v>158.8</v>
      </c>
      <c r="E30">
        <v>37.1</v>
      </c>
      <c r="F30">
        <v>55.6</v>
      </c>
      <c r="G30">
        <v>33.5</v>
      </c>
      <c r="H30">
        <v>30.8</v>
      </c>
      <c r="I30">
        <v>60.6</v>
      </c>
      <c r="J30">
        <v>4103824</v>
      </c>
      <c r="K30">
        <v>2876824</v>
      </c>
      <c r="L30">
        <v>1615504</v>
      </c>
      <c r="M30">
        <v>1227000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5</v>
      </c>
      <c r="T30">
        <v>0</v>
      </c>
      <c r="U30">
        <v>32</v>
      </c>
      <c r="V30">
        <v>0</v>
      </c>
      <c r="W30">
        <v>92</v>
      </c>
    </row>
    <row r="31" spans="1:23">
      <c r="A31">
        <v>1475020884</v>
      </c>
      <c r="B31">
        <v>58</v>
      </c>
      <c r="C31">
        <v>4</v>
      </c>
      <c r="D31">
        <v>167.2</v>
      </c>
      <c r="E31">
        <v>30.3</v>
      </c>
      <c r="F31">
        <v>17.1</v>
      </c>
      <c r="G31">
        <v>61.3</v>
      </c>
      <c r="H31">
        <v>52.4</v>
      </c>
      <c r="I31">
        <v>60.6</v>
      </c>
      <c r="J31">
        <v>4103824</v>
      </c>
      <c r="K31">
        <v>2876948</v>
      </c>
      <c r="L31">
        <v>1615380</v>
      </c>
      <c r="M31">
        <v>1226876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1475020886</v>
      </c>
      <c r="B32">
        <v>60</v>
      </c>
      <c r="C32">
        <v>4</v>
      </c>
      <c r="D32">
        <v>125.2</v>
      </c>
      <c r="E32">
        <v>20.3</v>
      </c>
      <c r="F32">
        <v>45.9</v>
      </c>
      <c r="G32">
        <v>30.9</v>
      </c>
      <c r="H32">
        <v>26.7</v>
      </c>
      <c r="I32">
        <v>60.6</v>
      </c>
      <c r="J32">
        <v>4103824</v>
      </c>
      <c r="K32">
        <v>2876948</v>
      </c>
      <c r="L32">
        <v>1615400</v>
      </c>
      <c r="M32">
        <v>1226876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24</v>
      </c>
      <c r="V32">
        <v>0</v>
      </c>
      <c r="W32">
        <v>52</v>
      </c>
    </row>
    <row r="33" spans="1:23">
      <c r="A33">
        <v>1475020888</v>
      </c>
      <c r="B33">
        <v>62</v>
      </c>
      <c r="C33">
        <v>4</v>
      </c>
      <c r="D33">
        <v>134.4</v>
      </c>
      <c r="E33">
        <v>34</v>
      </c>
      <c r="F33">
        <v>34.5</v>
      </c>
      <c r="G33">
        <v>31.7</v>
      </c>
      <c r="H33">
        <v>34.5</v>
      </c>
      <c r="I33">
        <v>60.6</v>
      </c>
      <c r="J33">
        <v>4103824</v>
      </c>
      <c r="K33">
        <v>2876948</v>
      </c>
      <c r="L33">
        <v>1615400</v>
      </c>
      <c r="M33">
        <v>1226876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1475020890</v>
      </c>
      <c r="B34">
        <v>64</v>
      </c>
      <c r="C34">
        <v>4</v>
      </c>
      <c r="D34">
        <v>122.8</v>
      </c>
      <c r="E34">
        <v>32.2</v>
      </c>
      <c r="F34">
        <v>29.6</v>
      </c>
      <c r="G34">
        <v>35.8</v>
      </c>
      <c r="H34">
        <v>25.3</v>
      </c>
      <c r="I34">
        <v>60.6</v>
      </c>
      <c r="J34">
        <v>4103824</v>
      </c>
      <c r="K34">
        <v>2876948</v>
      </c>
      <c r="L34">
        <v>1615400</v>
      </c>
      <c r="M34">
        <v>1226876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1475020892</v>
      </c>
      <c r="B35">
        <v>66</v>
      </c>
      <c r="C35">
        <v>4</v>
      </c>
      <c r="D35">
        <v>158.4</v>
      </c>
      <c r="E35">
        <v>29.7</v>
      </c>
      <c r="F35">
        <v>40.2</v>
      </c>
      <c r="G35">
        <v>48.2</v>
      </c>
      <c r="H35">
        <v>38.3</v>
      </c>
      <c r="I35">
        <v>60.6</v>
      </c>
      <c r="J35">
        <v>4103824</v>
      </c>
      <c r="K35">
        <v>2877072</v>
      </c>
      <c r="L35">
        <v>1615296</v>
      </c>
      <c r="M35">
        <v>1226752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24</v>
      </c>
      <c r="V35">
        <v>0</v>
      </c>
      <c r="W35">
        <v>52</v>
      </c>
    </row>
    <row r="36" spans="1:23">
      <c r="A36">
        <v>1475020894</v>
      </c>
      <c r="B36">
        <v>68</v>
      </c>
      <c r="C36">
        <v>4</v>
      </c>
      <c r="D36">
        <v>160</v>
      </c>
      <c r="E36">
        <v>49.4</v>
      </c>
      <c r="F36">
        <v>33</v>
      </c>
      <c r="G36">
        <v>32.6</v>
      </c>
      <c r="H36">
        <v>43.6</v>
      </c>
      <c r="I36">
        <v>60.6</v>
      </c>
      <c r="J36">
        <v>4103824</v>
      </c>
      <c r="K36">
        <v>2877212</v>
      </c>
      <c r="L36">
        <v>1615156</v>
      </c>
      <c r="M36">
        <v>1226612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1475020896</v>
      </c>
      <c r="B37">
        <v>70</v>
      </c>
      <c r="C37">
        <v>4</v>
      </c>
      <c r="D37">
        <v>166</v>
      </c>
      <c r="E37">
        <v>47.2</v>
      </c>
      <c r="F37">
        <v>59.8</v>
      </c>
      <c r="G37">
        <v>25.1</v>
      </c>
      <c r="H37">
        <v>28.8</v>
      </c>
      <c r="I37">
        <v>60.6</v>
      </c>
      <c r="J37">
        <v>4103824</v>
      </c>
      <c r="K37">
        <v>2877336</v>
      </c>
      <c r="L37">
        <v>1615052</v>
      </c>
      <c r="M37">
        <v>1226488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24</v>
      </c>
      <c r="V37">
        <v>0</v>
      </c>
      <c r="W37">
        <v>68</v>
      </c>
    </row>
    <row r="38" spans="1:23">
      <c r="A38">
        <v>1475020898</v>
      </c>
      <c r="B38">
        <v>72</v>
      </c>
      <c r="C38">
        <v>4</v>
      </c>
      <c r="D38">
        <v>118.8</v>
      </c>
      <c r="E38">
        <v>30.8</v>
      </c>
      <c r="F38">
        <v>29.2</v>
      </c>
      <c r="G38">
        <v>30.3</v>
      </c>
      <c r="H38">
        <v>28.8</v>
      </c>
      <c r="I38">
        <v>60.6</v>
      </c>
      <c r="J38">
        <v>4103824</v>
      </c>
      <c r="K38">
        <v>2877336</v>
      </c>
      <c r="L38">
        <v>1615052</v>
      </c>
      <c r="M38">
        <v>1226488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1475020900</v>
      </c>
      <c r="B39">
        <v>74</v>
      </c>
      <c r="C39">
        <v>4</v>
      </c>
      <c r="D39">
        <v>134.4</v>
      </c>
      <c r="E39">
        <v>37.3</v>
      </c>
      <c r="F39">
        <v>41.4</v>
      </c>
      <c r="G39">
        <v>28.1</v>
      </c>
      <c r="H39">
        <v>27.2</v>
      </c>
      <c r="I39">
        <v>60.6</v>
      </c>
      <c r="J39">
        <v>4103824</v>
      </c>
      <c r="K39">
        <v>2878576</v>
      </c>
      <c r="L39">
        <v>1614940</v>
      </c>
      <c r="M39">
        <v>1225248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1475020902</v>
      </c>
      <c r="B40">
        <v>76</v>
      </c>
      <c r="C40">
        <v>4</v>
      </c>
      <c r="D40">
        <v>187.2</v>
      </c>
      <c r="E40">
        <v>38</v>
      </c>
      <c r="F40">
        <v>52.1</v>
      </c>
      <c r="G40">
        <v>52.5</v>
      </c>
      <c r="H40">
        <v>43.9</v>
      </c>
      <c r="I40">
        <v>60.7</v>
      </c>
      <c r="J40">
        <v>4103824</v>
      </c>
      <c r="K40">
        <v>2880624</v>
      </c>
      <c r="L40">
        <v>1612920</v>
      </c>
      <c r="M40">
        <v>1223200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5</v>
      </c>
      <c r="T40">
        <v>0</v>
      </c>
      <c r="U40">
        <v>1164</v>
      </c>
      <c r="V40">
        <v>0</v>
      </c>
      <c r="W40">
        <v>136</v>
      </c>
    </row>
    <row r="41" spans="1:23">
      <c r="A41">
        <v>1475020904</v>
      </c>
      <c r="B41">
        <v>78</v>
      </c>
      <c r="C41">
        <v>4</v>
      </c>
      <c r="D41">
        <v>163.2</v>
      </c>
      <c r="E41">
        <v>49</v>
      </c>
      <c r="F41">
        <v>21.9</v>
      </c>
      <c r="G41">
        <v>47.7</v>
      </c>
      <c r="H41">
        <v>42.1</v>
      </c>
      <c r="I41">
        <v>60.7</v>
      </c>
      <c r="J41">
        <v>4103824</v>
      </c>
      <c r="K41">
        <v>2880748</v>
      </c>
      <c r="L41">
        <v>1612796</v>
      </c>
      <c r="M41">
        <v>1223076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1475020906</v>
      </c>
      <c r="B42">
        <v>80</v>
      </c>
      <c r="C42">
        <v>4</v>
      </c>
      <c r="D42">
        <v>143.2</v>
      </c>
      <c r="E42">
        <v>30.3</v>
      </c>
      <c r="F42">
        <v>35.1</v>
      </c>
      <c r="G42">
        <v>35.2</v>
      </c>
      <c r="H42">
        <v>42.1</v>
      </c>
      <c r="I42">
        <v>60.7</v>
      </c>
      <c r="J42">
        <v>4103824</v>
      </c>
      <c r="K42">
        <v>2880904</v>
      </c>
      <c r="L42">
        <v>1612660</v>
      </c>
      <c r="M42">
        <v>1222920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24</v>
      </c>
      <c r="V42">
        <v>0</v>
      </c>
      <c r="W42">
        <v>56</v>
      </c>
    </row>
    <row r="43" spans="1:23">
      <c r="A43">
        <v>1475020908</v>
      </c>
      <c r="B43">
        <v>82</v>
      </c>
      <c r="C43">
        <v>4</v>
      </c>
      <c r="D43">
        <v>168.4</v>
      </c>
      <c r="E43">
        <v>38.9</v>
      </c>
      <c r="F43">
        <v>42.3</v>
      </c>
      <c r="G43">
        <v>36.7</v>
      </c>
      <c r="H43">
        <v>50.6</v>
      </c>
      <c r="I43">
        <v>60.7</v>
      </c>
      <c r="J43">
        <v>4103824</v>
      </c>
      <c r="K43">
        <v>2881028</v>
      </c>
      <c r="L43">
        <v>1612536</v>
      </c>
      <c r="M43">
        <v>1222796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1475020910</v>
      </c>
      <c r="B44">
        <v>84</v>
      </c>
      <c r="C44">
        <v>4</v>
      </c>
      <c r="D44">
        <v>171.6</v>
      </c>
      <c r="E44">
        <v>43.8</v>
      </c>
      <c r="F44">
        <v>27.2</v>
      </c>
      <c r="G44">
        <v>47.1</v>
      </c>
      <c r="H44">
        <v>51.2</v>
      </c>
      <c r="I44">
        <v>60.7</v>
      </c>
      <c r="J44">
        <v>4103824</v>
      </c>
      <c r="K44">
        <v>2881276</v>
      </c>
      <c r="L44">
        <v>1612340</v>
      </c>
      <c r="M44">
        <v>1222548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0</v>
      </c>
      <c r="T44">
        <v>40</v>
      </c>
      <c r="U44">
        <v>0</v>
      </c>
      <c r="V44">
        <v>16</v>
      </c>
      <c r="W44">
        <v>0</v>
      </c>
    </row>
    <row r="45" spans="1:23">
      <c r="A45">
        <v>1475020912</v>
      </c>
      <c r="B45">
        <v>86</v>
      </c>
      <c r="C45">
        <v>4</v>
      </c>
      <c r="D45">
        <v>158.4</v>
      </c>
      <c r="E45">
        <v>36.7</v>
      </c>
      <c r="F45">
        <v>30</v>
      </c>
      <c r="G45">
        <v>55.3</v>
      </c>
      <c r="H45">
        <v>34.9</v>
      </c>
      <c r="I45">
        <v>60.7</v>
      </c>
      <c r="J45">
        <v>4103824</v>
      </c>
      <c r="K45">
        <v>2881276</v>
      </c>
      <c r="L45">
        <v>1612368</v>
      </c>
      <c r="M45">
        <v>1222548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9</v>
      </c>
      <c r="T45">
        <v>0</v>
      </c>
      <c r="U45">
        <v>64</v>
      </c>
      <c r="V45">
        <v>0</v>
      </c>
      <c r="W45">
        <v>172</v>
      </c>
    </row>
    <row r="46" spans="1:23">
      <c r="A46">
        <v>1475020914</v>
      </c>
      <c r="B46">
        <v>88</v>
      </c>
      <c r="C46">
        <v>4</v>
      </c>
      <c r="D46">
        <v>177.2</v>
      </c>
      <c r="E46">
        <v>32.9</v>
      </c>
      <c r="F46">
        <v>51</v>
      </c>
      <c r="G46">
        <v>50</v>
      </c>
      <c r="H46">
        <v>42.4</v>
      </c>
      <c r="I46">
        <v>60.7</v>
      </c>
      <c r="J46">
        <v>4103824</v>
      </c>
      <c r="K46">
        <v>2881276</v>
      </c>
      <c r="L46">
        <v>1612376</v>
      </c>
      <c r="M46">
        <v>1222548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1475020916</v>
      </c>
      <c r="B47">
        <v>90</v>
      </c>
      <c r="C47">
        <v>4</v>
      </c>
      <c r="D47">
        <v>172.4</v>
      </c>
      <c r="E47">
        <v>46.7</v>
      </c>
      <c r="F47">
        <v>41.2</v>
      </c>
      <c r="G47">
        <v>46.4</v>
      </c>
      <c r="H47">
        <v>38.2</v>
      </c>
      <c r="I47">
        <v>60.7</v>
      </c>
      <c r="J47">
        <v>4103824</v>
      </c>
      <c r="K47">
        <v>2881400</v>
      </c>
      <c r="L47">
        <v>1612272</v>
      </c>
      <c r="M47">
        <v>1222424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24</v>
      </c>
      <c r="V47">
        <v>0</v>
      </c>
      <c r="W47">
        <v>68</v>
      </c>
    </row>
    <row r="48" spans="1:23">
      <c r="A48">
        <v>1475020918</v>
      </c>
      <c r="B48">
        <v>92</v>
      </c>
      <c r="C48">
        <v>4</v>
      </c>
      <c r="D48">
        <v>168.4</v>
      </c>
      <c r="E48">
        <v>28.8</v>
      </c>
      <c r="F48">
        <v>53.1</v>
      </c>
      <c r="G48">
        <v>42.1</v>
      </c>
      <c r="H48">
        <v>43.7</v>
      </c>
      <c r="I48">
        <v>60.7</v>
      </c>
      <c r="J48">
        <v>4103824</v>
      </c>
      <c r="K48">
        <v>2881400</v>
      </c>
      <c r="L48">
        <v>1612272</v>
      </c>
      <c r="M48">
        <v>1222424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1475020920</v>
      </c>
      <c r="B49">
        <v>94</v>
      </c>
      <c r="C49">
        <v>4</v>
      </c>
      <c r="D49">
        <v>135.6</v>
      </c>
      <c r="E49">
        <v>25.2</v>
      </c>
      <c r="F49">
        <v>44.1</v>
      </c>
      <c r="G49">
        <v>25.7</v>
      </c>
      <c r="H49">
        <v>40.2</v>
      </c>
      <c r="I49">
        <v>60.7</v>
      </c>
      <c r="J49">
        <v>4103824</v>
      </c>
      <c r="K49">
        <v>2881400</v>
      </c>
      <c r="L49">
        <v>1612272</v>
      </c>
      <c r="M49">
        <v>1222424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1475020922</v>
      </c>
      <c r="B50">
        <v>96</v>
      </c>
      <c r="C50">
        <v>4</v>
      </c>
      <c r="D50">
        <v>152.4</v>
      </c>
      <c r="E50">
        <v>35.7</v>
      </c>
      <c r="F50">
        <v>43.1</v>
      </c>
      <c r="G50">
        <v>45</v>
      </c>
      <c r="H50">
        <v>27.9</v>
      </c>
      <c r="I50">
        <v>60.7</v>
      </c>
      <c r="J50">
        <v>4103824</v>
      </c>
      <c r="K50">
        <v>2882084</v>
      </c>
      <c r="L50">
        <v>1611608</v>
      </c>
      <c r="M50">
        <v>1221740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24</v>
      </c>
      <c r="V50">
        <v>0</v>
      </c>
      <c r="W50">
        <v>60</v>
      </c>
    </row>
    <row r="51" spans="1:23">
      <c r="A51">
        <v>1475020924</v>
      </c>
      <c r="B51">
        <v>98</v>
      </c>
      <c r="C51">
        <v>4</v>
      </c>
      <c r="D51">
        <v>172.4</v>
      </c>
      <c r="E51">
        <v>29.1</v>
      </c>
      <c r="F51">
        <v>40.8</v>
      </c>
      <c r="G51">
        <v>50.6</v>
      </c>
      <c r="H51">
        <v>50.8</v>
      </c>
      <c r="I51">
        <v>60.7</v>
      </c>
      <c r="J51">
        <v>4103824</v>
      </c>
      <c r="K51">
        <v>2882208</v>
      </c>
      <c r="L51">
        <v>1611484</v>
      </c>
      <c r="M51">
        <v>1221616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1475020926</v>
      </c>
      <c r="B52">
        <v>100</v>
      </c>
      <c r="C52">
        <v>4</v>
      </c>
      <c r="D52">
        <v>136</v>
      </c>
      <c r="E52">
        <v>17.6</v>
      </c>
      <c r="F52">
        <v>50</v>
      </c>
      <c r="G52">
        <v>23</v>
      </c>
      <c r="H52">
        <v>41.3</v>
      </c>
      <c r="I52">
        <v>60.7</v>
      </c>
      <c r="J52">
        <v>4103824</v>
      </c>
      <c r="K52">
        <v>2882084</v>
      </c>
      <c r="L52">
        <v>1611628</v>
      </c>
      <c r="M52">
        <v>1221740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24</v>
      </c>
      <c r="V52">
        <v>0</v>
      </c>
      <c r="W52">
        <v>56</v>
      </c>
    </row>
    <row r="53" spans="1:23">
      <c r="A53">
        <v>1475020928</v>
      </c>
      <c r="B53">
        <v>102</v>
      </c>
      <c r="C53">
        <v>4</v>
      </c>
      <c r="D53">
        <v>112.8</v>
      </c>
      <c r="E53">
        <v>26.2</v>
      </c>
      <c r="F53">
        <v>47.3</v>
      </c>
      <c r="G53">
        <v>12.7</v>
      </c>
      <c r="H53">
        <v>24.5</v>
      </c>
      <c r="I53">
        <v>60.7</v>
      </c>
      <c r="J53">
        <v>4103824</v>
      </c>
      <c r="K53">
        <v>2882084</v>
      </c>
      <c r="L53">
        <v>1611628</v>
      </c>
      <c r="M53">
        <v>1221740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1475020930</v>
      </c>
      <c r="B54">
        <v>104</v>
      </c>
      <c r="C54">
        <v>4</v>
      </c>
      <c r="D54">
        <v>120</v>
      </c>
      <c r="E54">
        <v>30.6</v>
      </c>
      <c r="F54">
        <v>37.9</v>
      </c>
      <c r="G54">
        <v>31.1</v>
      </c>
      <c r="H54">
        <v>19</v>
      </c>
      <c r="I54">
        <v>60.7</v>
      </c>
      <c r="J54">
        <v>4103824</v>
      </c>
      <c r="K54">
        <v>2883696</v>
      </c>
      <c r="L54">
        <v>1611940</v>
      </c>
      <c r="M54">
        <v>1220128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1475020932</v>
      </c>
      <c r="B55">
        <v>106</v>
      </c>
      <c r="C55">
        <v>4</v>
      </c>
      <c r="D55">
        <v>139.2</v>
      </c>
      <c r="E55">
        <v>37.7</v>
      </c>
      <c r="F55">
        <v>42.5</v>
      </c>
      <c r="G55">
        <v>25.5</v>
      </c>
      <c r="H55">
        <v>32.8</v>
      </c>
      <c r="I55">
        <v>60.7</v>
      </c>
      <c r="J55">
        <v>4103824</v>
      </c>
      <c r="K55">
        <v>2883944</v>
      </c>
      <c r="L55">
        <v>1611720</v>
      </c>
      <c r="M55">
        <v>1219880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9</v>
      </c>
      <c r="T55">
        <v>0</v>
      </c>
      <c r="U55">
        <v>1964</v>
      </c>
      <c r="V55">
        <v>0</v>
      </c>
      <c r="W55">
        <v>264</v>
      </c>
    </row>
    <row r="56" spans="1:23">
      <c r="A56">
        <v>1475020934</v>
      </c>
      <c r="B56">
        <v>108</v>
      </c>
      <c r="C56">
        <v>4</v>
      </c>
      <c r="D56">
        <v>160.8</v>
      </c>
      <c r="E56">
        <v>55.4</v>
      </c>
      <c r="F56">
        <v>41.3</v>
      </c>
      <c r="G56">
        <v>41.5</v>
      </c>
      <c r="H56">
        <v>19.8</v>
      </c>
      <c r="I56">
        <v>60.7</v>
      </c>
      <c r="J56">
        <v>4103824</v>
      </c>
      <c r="K56">
        <v>2884068</v>
      </c>
      <c r="L56">
        <v>1611596</v>
      </c>
      <c r="M56">
        <v>1219756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1475020936</v>
      </c>
      <c r="B57">
        <v>110</v>
      </c>
      <c r="C57">
        <v>4</v>
      </c>
      <c r="D57">
        <v>174.8</v>
      </c>
      <c r="E57">
        <v>41.3</v>
      </c>
      <c r="F57">
        <v>50.8</v>
      </c>
      <c r="G57">
        <v>38.1</v>
      </c>
      <c r="H57">
        <v>44.4</v>
      </c>
      <c r="I57">
        <v>60.7</v>
      </c>
      <c r="J57">
        <v>4103824</v>
      </c>
      <c r="K57">
        <v>2884068</v>
      </c>
      <c r="L57">
        <v>1611596</v>
      </c>
      <c r="M57">
        <v>1219756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</v>
      </c>
      <c r="T57">
        <v>0</v>
      </c>
      <c r="U57">
        <v>8</v>
      </c>
      <c r="V57">
        <v>0</v>
      </c>
      <c r="W57">
        <v>0</v>
      </c>
    </row>
    <row r="58" spans="1:23">
      <c r="A58">
        <v>1475020938</v>
      </c>
      <c r="B58">
        <v>112</v>
      </c>
      <c r="C58">
        <v>4</v>
      </c>
      <c r="D58">
        <v>166.8</v>
      </c>
      <c r="E58">
        <v>41.8</v>
      </c>
      <c r="F58">
        <v>47.5</v>
      </c>
      <c r="G58">
        <v>56.2</v>
      </c>
      <c r="H58">
        <v>18.6</v>
      </c>
      <c r="I58">
        <v>60.7</v>
      </c>
      <c r="J58">
        <v>4103824</v>
      </c>
      <c r="K58">
        <v>2884068</v>
      </c>
      <c r="L58">
        <v>1611616</v>
      </c>
      <c r="M58">
        <v>1219756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3</v>
      </c>
      <c r="T58">
        <v>0</v>
      </c>
      <c r="U58">
        <v>16</v>
      </c>
      <c r="V58">
        <v>0</v>
      </c>
      <c r="W58">
        <v>68</v>
      </c>
    </row>
    <row r="59" spans="1:23">
      <c r="A59">
        <v>1475020940</v>
      </c>
      <c r="B59">
        <v>114</v>
      </c>
      <c r="C59">
        <v>4</v>
      </c>
      <c r="D59">
        <v>172.8</v>
      </c>
      <c r="E59">
        <v>38.1</v>
      </c>
      <c r="F59">
        <v>27.1</v>
      </c>
      <c r="G59">
        <v>48.3</v>
      </c>
      <c r="H59">
        <v>56.7</v>
      </c>
      <c r="I59">
        <v>60.7</v>
      </c>
      <c r="J59">
        <v>4103824</v>
      </c>
      <c r="K59">
        <v>2884192</v>
      </c>
      <c r="L59">
        <v>1611492</v>
      </c>
      <c r="M59">
        <v>1219632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1475020942</v>
      </c>
      <c r="B60">
        <v>116</v>
      </c>
      <c r="C60">
        <v>4</v>
      </c>
      <c r="D60">
        <v>164</v>
      </c>
      <c r="E60">
        <v>47.7</v>
      </c>
      <c r="F60">
        <v>31.1</v>
      </c>
      <c r="G60">
        <v>39.3</v>
      </c>
      <c r="H60">
        <v>45.4</v>
      </c>
      <c r="I60">
        <v>60.7</v>
      </c>
      <c r="J60">
        <v>4103824</v>
      </c>
      <c r="K60">
        <v>2884192</v>
      </c>
      <c r="L60">
        <v>1611516</v>
      </c>
      <c r="M60">
        <v>1219632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28</v>
      </c>
      <c r="V60">
        <v>0</v>
      </c>
      <c r="W60">
        <v>68</v>
      </c>
    </row>
    <row r="61" spans="1:23">
      <c r="A61">
        <v>1475020944</v>
      </c>
      <c r="B61">
        <v>118</v>
      </c>
      <c r="C61">
        <v>4</v>
      </c>
      <c r="D61">
        <v>151.6</v>
      </c>
      <c r="E61">
        <v>46.7</v>
      </c>
      <c r="F61">
        <v>45</v>
      </c>
      <c r="G61">
        <v>27.4</v>
      </c>
      <c r="H61">
        <v>30.9</v>
      </c>
      <c r="I61">
        <v>60.7</v>
      </c>
      <c r="J61">
        <v>4103824</v>
      </c>
      <c r="K61">
        <v>2884192</v>
      </c>
      <c r="L61">
        <v>1611544</v>
      </c>
      <c r="M61">
        <v>1219632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1475020946</v>
      </c>
      <c r="B62">
        <v>120</v>
      </c>
      <c r="C62">
        <v>4</v>
      </c>
      <c r="D62">
        <v>167.2</v>
      </c>
      <c r="E62">
        <v>43.4</v>
      </c>
      <c r="F62">
        <v>47.5</v>
      </c>
      <c r="G62">
        <v>33.8</v>
      </c>
      <c r="H62">
        <v>42.1</v>
      </c>
      <c r="I62">
        <v>60.7</v>
      </c>
      <c r="J62">
        <v>4103824</v>
      </c>
      <c r="K62">
        <v>2884224</v>
      </c>
      <c r="L62">
        <v>1611512</v>
      </c>
      <c r="M62">
        <v>1219600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1475020948</v>
      </c>
      <c r="B63">
        <v>122</v>
      </c>
      <c r="C63">
        <v>4</v>
      </c>
      <c r="D63">
        <v>186.8</v>
      </c>
      <c r="E63">
        <v>54.4</v>
      </c>
      <c r="F63">
        <v>48.2</v>
      </c>
      <c r="G63">
        <v>34.4</v>
      </c>
      <c r="H63">
        <v>48.4</v>
      </c>
      <c r="I63">
        <v>60.7</v>
      </c>
      <c r="J63">
        <v>4103824</v>
      </c>
      <c r="K63">
        <v>2884472</v>
      </c>
      <c r="L63">
        <v>1611292</v>
      </c>
      <c r="M63">
        <v>1219352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11</v>
      </c>
      <c r="T63">
        <v>0</v>
      </c>
      <c r="U63">
        <v>80</v>
      </c>
      <c r="V63">
        <v>0</v>
      </c>
      <c r="W63">
        <v>100</v>
      </c>
    </row>
    <row r="64" spans="1:23">
      <c r="A64">
        <v>1475020950</v>
      </c>
      <c r="B64">
        <v>124</v>
      </c>
      <c r="C64">
        <v>4</v>
      </c>
      <c r="D64">
        <v>190.8</v>
      </c>
      <c r="E64">
        <v>46.7</v>
      </c>
      <c r="F64">
        <v>60.9</v>
      </c>
      <c r="G64">
        <v>44.1</v>
      </c>
      <c r="H64">
        <v>38.2</v>
      </c>
      <c r="I64">
        <v>60.7</v>
      </c>
      <c r="J64">
        <v>4103824</v>
      </c>
      <c r="K64">
        <v>2884472</v>
      </c>
      <c r="L64">
        <v>1611300</v>
      </c>
      <c r="M64">
        <v>1219352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4</v>
      </c>
      <c r="V64">
        <v>0</v>
      </c>
      <c r="W64">
        <v>32</v>
      </c>
    </row>
    <row r="65" spans="1:23">
      <c r="A65">
        <v>1475020952</v>
      </c>
      <c r="B65">
        <v>126</v>
      </c>
      <c r="C65">
        <v>4</v>
      </c>
      <c r="D65">
        <v>157.6</v>
      </c>
      <c r="E65">
        <v>36.3</v>
      </c>
      <c r="F65">
        <v>40.7</v>
      </c>
      <c r="G65">
        <v>26.6</v>
      </c>
      <c r="H65">
        <v>52.2</v>
      </c>
      <c r="I65">
        <v>60.7</v>
      </c>
      <c r="J65">
        <v>4103824</v>
      </c>
      <c r="K65">
        <v>2884720</v>
      </c>
      <c r="L65">
        <v>1611076</v>
      </c>
      <c r="M65">
        <v>1219104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28</v>
      </c>
      <c r="V65">
        <v>0</v>
      </c>
      <c r="W65">
        <v>72</v>
      </c>
    </row>
    <row r="66" spans="1:23">
      <c r="A66">
        <v>1475020954</v>
      </c>
      <c r="B66">
        <v>128</v>
      </c>
      <c r="C66">
        <v>4</v>
      </c>
      <c r="D66">
        <v>162.8</v>
      </c>
      <c r="E66">
        <v>42.5</v>
      </c>
      <c r="F66">
        <v>42.4</v>
      </c>
      <c r="G66">
        <v>35.1</v>
      </c>
      <c r="H66">
        <v>43.1</v>
      </c>
      <c r="I66">
        <v>60.7</v>
      </c>
      <c r="J66">
        <v>4103824</v>
      </c>
      <c r="K66">
        <v>2884720</v>
      </c>
      <c r="L66">
        <v>1611076</v>
      </c>
      <c r="M66">
        <v>1219104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1475020956</v>
      </c>
      <c r="B67">
        <v>130</v>
      </c>
      <c r="C67">
        <v>4</v>
      </c>
      <c r="D67">
        <v>168.4</v>
      </c>
      <c r="E67">
        <v>28.4</v>
      </c>
      <c r="F67">
        <v>35.1</v>
      </c>
      <c r="G67">
        <v>61.3</v>
      </c>
      <c r="H67">
        <v>40.9</v>
      </c>
      <c r="I67">
        <v>60.7</v>
      </c>
      <c r="J67">
        <v>4103824</v>
      </c>
      <c r="K67">
        <v>2884720</v>
      </c>
      <c r="L67">
        <v>1611076</v>
      </c>
      <c r="M67">
        <v>1219104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4</v>
      </c>
      <c r="V67">
        <v>0</v>
      </c>
      <c r="W67">
        <v>0</v>
      </c>
    </row>
    <row r="68" spans="1:23">
      <c r="A68">
        <v>1475020958</v>
      </c>
      <c r="B68">
        <v>132</v>
      </c>
      <c r="C68">
        <v>4</v>
      </c>
      <c r="D68">
        <v>139.6</v>
      </c>
      <c r="E68">
        <v>14.7</v>
      </c>
      <c r="F68">
        <v>47.4</v>
      </c>
      <c r="G68">
        <v>24</v>
      </c>
      <c r="H68">
        <v>48.6</v>
      </c>
      <c r="I68">
        <v>60.7</v>
      </c>
      <c r="J68">
        <v>4103824</v>
      </c>
      <c r="K68">
        <v>2884720</v>
      </c>
      <c r="L68">
        <v>1611096</v>
      </c>
      <c r="M68">
        <v>1219104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24</v>
      </c>
      <c r="V68">
        <v>0</v>
      </c>
      <c r="W68">
        <v>20</v>
      </c>
    </row>
    <row r="69" spans="1:23">
      <c r="A69">
        <v>1475020960</v>
      </c>
      <c r="B69">
        <v>134</v>
      </c>
      <c r="C69">
        <v>4</v>
      </c>
      <c r="D69">
        <v>166.8</v>
      </c>
      <c r="E69">
        <v>36.2</v>
      </c>
      <c r="F69">
        <v>62.2</v>
      </c>
      <c r="G69">
        <v>40</v>
      </c>
      <c r="H69">
        <v>26.7</v>
      </c>
      <c r="I69">
        <v>60.7</v>
      </c>
      <c r="J69">
        <v>4103824</v>
      </c>
      <c r="K69">
        <v>2884844</v>
      </c>
      <c r="L69">
        <v>1610972</v>
      </c>
      <c r="M69">
        <v>1218980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1475020962</v>
      </c>
      <c r="B70">
        <v>136</v>
      </c>
      <c r="C70">
        <v>4</v>
      </c>
      <c r="D70">
        <v>130</v>
      </c>
      <c r="E70">
        <v>35.7</v>
      </c>
      <c r="F70">
        <v>45.6</v>
      </c>
      <c r="G70">
        <v>23.6</v>
      </c>
      <c r="H70">
        <v>23.3</v>
      </c>
      <c r="I70">
        <v>60.7</v>
      </c>
      <c r="J70">
        <v>4103824</v>
      </c>
      <c r="K70">
        <v>2884844</v>
      </c>
      <c r="L70">
        <v>1610984</v>
      </c>
      <c r="M70">
        <v>1218980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12</v>
      </c>
      <c r="V70">
        <v>0</v>
      </c>
      <c r="W70">
        <v>8</v>
      </c>
    </row>
    <row r="71" spans="1:23">
      <c r="A71">
        <v>1475020964</v>
      </c>
      <c r="B71">
        <v>138</v>
      </c>
      <c r="C71">
        <v>4</v>
      </c>
      <c r="D71">
        <v>126</v>
      </c>
      <c r="E71">
        <v>31.6</v>
      </c>
      <c r="F71">
        <v>31.7</v>
      </c>
      <c r="G71">
        <v>34.9</v>
      </c>
      <c r="H71">
        <v>27.4</v>
      </c>
      <c r="I71">
        <v>60.7</v>
      </c>
      <c r="J71">
        <v>4103824</v>
      </c>
      <c r="K71">
        <v>2887216</v>
      </c>
      <c r="L71">
        <v>1610824</v>
      </c>
      <c r="M71">
        <v>1216608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1475020966</v>
      </c>
      <c r="B72">
        <v>140</v>
      </c>
      <c r="C72">
        <v>4</v>
      </c>
      <c r="D72">
        <v>134.4</v>
      </c>
      <c r="E72">
        <v>22.5</v>
      </c>
      <c r="F72">
        <v>53</v>
      </c>
      <c r="G72">
        <v>43.2</v>
      </c>
      <c r="H72">
        <v>11.4</v>
      </c>
      <c r="I72">
        <v>60.7</v>
      </c>
      <c r="J72">
        <v>4103824</v>
      </c>
      <c r="K72">
        <v>2887216</v>
      </c>
      <c r="L72">
        <v>1610824</v>
      </c>
      <c r="M72">
        <v>1216608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1475020968</v>
      </c>
      <c r="B73">
        <v>142</v>
      </c>
      <c r="C73">
        <v>4</v>
      </c>
      <c r="D73">
        <v>178.4</v>
      </c>
      <c r="E73">
        <v>34.1</v>
      </c>
      <c r="F73">
        <v>59.1</v>
      </c>
      <c r="G73">
        <v>43.7</v>
      </c>
      <c r="H73">
        <v>38.1</v>
      </c>
      <c r="I73">
        <v>60.7</v>
      </c>
      <c r="J73">
        <v>4103824</v>
      </c>
      <c r="K73">
        <v>2887216</v>
      </c>
      <c r="L73">
        <v>1610852</v>
      </c>
      <c r="M73">
        <v>1216608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6</v>
      </c>
      <c r="T73">
        <v>0</v>
      </c>
      <c r="U73">
        <v>2248</v>
      </c>
      <c r="V73">
        <v>0</v>
      </c>
      <c r="W73">
        <v>176</v>
      </c>
    </row>
    <row r="74" spans="1:23">
      <c r="A74">
        <v>1475020970</v>
      </c>
      <c r="B74">
        <v>144</v>
      </c>
      <c r="C74">
        <v>4</v>
      </c>
      <c r="D74">
        <v>161.2</v>
      </c>
      <c r="E74">
        <v>39.1</v>
      </c>
      <c r="F74">
        <v>45.3</v>
      </c>
      <c r="G74">
        <v>52.2</v>
      </c>
      <c r="H74">
        <v>22.2</v>
      </c>
      <c r="I74">
        <v>60.7</v>
      </c>
      <c r="J74">
        <v>4103824</v>
      </c>
      <c r="K74">
        <v>2887216</v>
      </c>
      <c r="L74">
        <v>1610852</v>
      </c>
      <c r="M74">
        <v>1216608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1475020972</v>
      </c>
      <c r="B75">
        <v>146</v>
      </c>
      <c r="C75">
        <v>4</v>
      </c>
      <c r="D75">
        <v>164.8</v>
      </c>
      <c r="E75">
        <v>36.4</v>
      </c>
      <c r="F75">
        <v>40.6</v>
      </c>
      <c r="G75">
        <v>58.4</v>
      </c>
      <c r="H75">
        <v>27.9</v>
      </c>
      <c r="I75">
        <v>60.7</v>
      </c>
      <c r="J75">
        <v>4103824</v>
      </c>
      <c r="K75">
        <v>2887216</v>
      </c>
      <c r="L75">
        <v>1610872</v>
      </c>
      <c r="M75">
        <v>1216608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24</v>
      </c>
      <c r="V75">
        <v>0</v>
      </c>
      <c r="W75">
        <v>60</v>
      </c>
    </row>
    <row r="76" spans="1:23">
      <c r="A76">
        <v>1475020974</v>
      </c>
      <c r="B76">
        <v>148</v>
      </c>
      <c r="C76">
        <v>4</v>
      </c>
      <c r="D76">
        <v>205.2</v>
      </c>
      <c r="E76">
        <v>49.8</v>
      </c>
      <c r="F76">
        <v>52.5</v>
      </c>
      <c r="G76">
        <v>53.2</v>
      </c>
      <c r="H76">
        <v>49.6</v>
      </c>
      <c r="I76">
        <v>60.7</v>
      </c>
      <c r="J76">
        <v>4103824</v>
      </c>
      <c r="K76">
        <v>2887340</v>
      </c>
      <c r="L76">
        <v>1610760</v>
      </c>
      <c r="M76">
        <v>1216484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16</v>
      </c>
      <c r="W76">
        <v>0</v>
      </c>
    </row>
    <row r="77" spans="1:23">
      <c r="A77">
        <v>1475020976</v>
      </c>
      <c r="B77">
        <v>150</v>
      </c>
      <c r="C77">
        <v>4</v>
      </c>
      <c r="D77">
        <v>196.8</v>
      </c>
      <c r="E77">
        <v>51.9</v>
      </c>
      <c r="F77">
        <v>37</v>
      </c>
      <c r="G77">
        <v>52.2</v>
      </c>
      <c r="H77">
        <v>55.1</v>
      </c>
      <c r="I77">
        <v>60.7</v>
      </c>
      <c r="J77">
        <v>4103824</v>
      </c>
      <c r="K77">
        <v>2887340</v>
      </c>
      <c r="L77">
        <v>1610760</v>
      </c>
      <c r="M77">
        <v>1216484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1475020978</v>
      </c>
      <c r="B78">
        <v>152</v>
      </c>
      <c r="C78">
        <v>4</v>
      </c>
      <c r="D78">
        <v>157.6</v>
      </c>
      <c r="E78">
        <v>29.5</v>
      </c>
      <c r="F78">
        <v>25.9</v>
      </c>
      <c r="G78">
        <v>46</v>
      </c>
      <c r="H78">
        <v>52.4</v>
      </c>
      <c r="I78">
        <v>60.8</v>
      </c>
      <c r="J78">
        <v>4103824</v>
      </c>
      <c r="K78">
        <v>2887588</v>
      </c>
      <c r="L78">
        <v>1610532</v>
      </c>
      <c r="M78">
        <v>1216236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6</v>
      </c>
      <c r="T78">
        <v>0</v>
      </c>
      <c r="U78">
        <v>44</v>
      </c>
      <c r="V78">
        <v>0</v>
      </c>
      <c r="W78">
        <v>80</v>
      </c>
    </row>
    <row r="79" spans="1:23">
      <c r="A79">
        <v>1475020980</v>
      </c>
      <c r="B79">
        <v>154</v>
      </c>
      <c r="C79">
        <v>4</v>
      </c>
      <c r="D79">
        <v>179.6</v>
      </c>
      <c r="E79">
        <v>52.9</v>
      </c>
      <c r="F79">
        <v>35</v>
      </c>
      <c r="G79">
        <v>59.4</v>
      </c>
      <c r="H79">
        <v>30.1</v>
      </c>
      <c r="I79">
        <v>60.8</v>
      </c>
      <c r="J79">
        <v>4103824</v>
      </c>
      <c r="K79">
        <v>2887588</v>
      </c>
      <c r="L79">
        <v>1610564</v>
      </c>
      <c r="M79">
        <v>1216236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1475020982</v>
      </c>
      <c r="B80">
        <v>156</v>
      </c>
      <c r="C80">
        <v>4</v>
      </c>
      <c r="D80">
        <v>162.4</v>
      </c>
      <c r="E80">
        <v>53.6</v>
      </c>
      <c r="F80">
        <v>36</v>
      </c>
      <c r="G80">
        <v>45.4</v>
      </c>
      <c r="H80">
        <v>24.9</v>
      </c>
      <c r="I80">
        <v>60.8</v>
      </c>
      <c r="J80">
        <v>4103824</v>
      </c>
      <c r="K80">
        <v>2887588</v>
      </c>
      <c r="L80">
        <v>1610596</v>
      </c>
      <c r="M80">
        <v>1216236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10</v>
      </c>
      <c r="T80">
        <v>0</v>
      </c>
      <c r="U80">
        <v>80</v>
      </c>
      <c r="V80">
        <v>0</v>
      </c>
      <c r="W80">
        <v>212</v>
      </c>
    </row>
    <row r="81" spans="1:23">
      <c r="A81">
        <v>1475020984</v>
      </c>
      <c r="B81">
        <v>158</v>
      </c>
      <c r="C81">
        <v>4</v>
      </c>
      <c r="D81">
        <v>146.8</v>
      </c>
      <c r="E81">
        <v>27.8</v>
      </c>
      <c r="F81">
        <v>41.8</v>
      </c>
      <c r="G81">
        <v>29.9</v>
      </c>
      <c r="H81">
        <v>46.4</v>
      </c>
      <c r="I81">
        <v>60.8</v>
      </c>
      <c r="J81">
        <v>4103824</v>
      </c>
      <c r="K81">
        <v>2887596</v>
      </c>
      <c r="L81">
        <v>1610588</v>
      </c>
      <c r="M81">
        <v>1216228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1475020986</v>
      </c>
      <c r="B82">
        <v>160</v>
      </c>
      <c r="C82">
        <v>4</v>
      </c>
      <c r="D82">
        <v>122.8</v>
      </c>
      <c r="E82">
        <v>35.7</v>
      </c>
      <c r="F82">
        <v>37.3</v>
      </c>
      <c r="G82">
        <v>26.7</v>
      </c>
      <c r="H82">
        <v>22.2</v>
      </c>
      <c r="I82">
        <v>60.8</v>
      </c>
      <c r="J82">
        <v>4103824</v>
      </c>
      <c r="K82">
        <v>2887720</v>
      </c>
      <c r="L82">
        <v>1610464</v>
      </c>
      <c r="M82">
        <v>1216104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1475020988</v>
      </c>
      <c r="B83">
        <v>162</v>
      </c>
      <c r="C83">
        <v>4</v>
      </c>
      <c r="D83">
        <v>145.6</v>
      </c>
      <c r="E83">
        <v>42.5</v>
      </c>
      <c r="F83">
        <v>53.9</v>
      </c>
      <c r="G83">
        <v>31.3</v>
      </c>
      <c r="H83">
        <v>14.9</v>
      </c>
      <c r="I83">
        <v>60.8</v>
      </c>
      <c r="J83">
        <v>4103824</v>
      </c>
      <c r="K83">
        <v>2887752</v>
      </c>
      <c r="L83">
        <v>1610452</v>
      </c>
      <c r="M83">
        <v>1216072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5</v>
      </c>
      <c r="T83">
        <v>0</v>
      </c>
      <c r="U83">
        <v>28</v>
      </c>
      <c r="V83">
        <v>0</v>
      </c>
      <c r="W83">
        <v>92</v>
      </c>
    </row>
    <row r="84" spans="1:23">
      <c r="A84">
        <v>1475020990</v>
      </c>
      <c r="B84">
        <v>164</v>
      </c>
      <c r="C84">
        <v>4</v>
      </c>
      <c r="D84">
        <v>147.2</v>
      </c>
      <c r="E84">
        <v>35.6</v>
      </c>
      <c r="F84">
        <v>39.6</v>
      </c>
      <c r="G84">
        <v>37.7</v>
      </c>
      <c r="H84">
        <v>34.1</v>
      </c>
      <c r="I84">
        <v>60.8</v>
      </c>
      <c r="J84">
        <v>4103824</v>
      </c>
      <c r="K84">
        <v>2887876</v>
      </c>
      <c r="L84">
        <v>1610328</v>
      </c>
      <c r="M84">
        <v>1215948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1475020992</v>
      </c>
      <c r="B85">
        <v>166</v>
      </c>
      <c r="C85">
        <v>4</v>
      </c>
      <c r="D85">
        <v>152.8</v>
      </c>
      <c r="E85">
        <v>39.7</v>
      </c>
      <c r="F85">
        <v>26.9</v>
      </c>
      <c r="G85">
        <v>47.7</v>
      </c>
      <c r="H85">
        <v>37.9</v>
      </c>
      <c r="I85">
        <v>60.8</v>
      </c>
      <c r="J85">
        <v>4103824</v>
      </c>
      <c r="K85">
        <v>2887876</v>
      </c>
      <c r="L85">
        <v>1610348</v>
      </c>
      <c r="M85">
        <v>1215948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24</v>
      </c>
      <c r="V85">
        <v>0</v>
      </c>
      <c r="W85">
        <v>64</v>
      </c>
    </row>
    <row r="86" spans="1:23">
      <c r="A86">
        <v>1475020994</v>
      </c>
      <c r="B86">
        <v>168</v>
      </c>
      <c r="C86">
        <v>4</v>
      </c>
      <c r="D86">
        <v>149.6</v>
      </c>
      <c r="E86">
        <v>27</v>
      </c>
      <c r="F86">
        <v>62.6</v>
      </c>
      <c r="G86">
        <v>39</v>
      </c>
      <c r="H86">
        <v>15.6</v>
      </c>
      <c r="I86">
        <v>60.8</v>
      </c>
      <c r="J86">
        <v>4103824</v>
      </c>
      <c r="K86">
        <v>2888248</v>
      </c>
      <c r="L86">
        <v>1609976</v>
      </c>
      <c r="M86">
        <v>1215576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1475020996</v>
      </c>
      <c r="B87">
        <v>170</v>
      </c>
      <c r="C87">
        <v>4</v>
      </c>
      <c r="D87">
        <v>120</v>
      </c>
      <c r="E87">
        <v>31.9</v>
      </c>
      <c r="F87">
        <v>32.8</v>
      </c>
      <c r="G87">
        <v>39.1</v>
      </c>
      <c r="H87">
        <v>13.7</v>
      </c>
      <c r="I87">
        <v>60.8</v>
      </c>
      <c r="J87">
        <v>4103824</v>
      </c>
      <c r="K87">
        <v>2888248</v>
      </c>
      <c r="L87">
        <v>1609976</v>
      </c>
      <c r="M87">
        <v>1215576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1475020998</v>
      </c>
      <c r="B88">
        <v>172</v>
      </c>
      <c r="C88">
        <v>4</v>
      </c>
      <c r="D88">
        <v>142</v>
      </c>
      <c r="E88">
        <v>31.4</v>
      </c>
      <c r="F88">
        <v>37.1</v>
      </c>
      <c r="G88">
        <v>42.4</v>
      </c>
      <c r="H88">
        <v>30.7</v>
      </c>
      <c r="I88">
        <v>60.8</v>
      </c>
      <c r="J88">
        <v>4103824</v>
      </c>
      <c r="K88">
        <v>2888248</v>
      </c>
      <c r="L88">
        <v>1609996</v>
      </c>
      <c r="M88">
        <v>1215576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24</v>
      </c>
      <c r="V88">
        <v>0</v>
      </c>
      <c r="W88">
        <v>72</v>
      </c>
    </row>
    <row r="89" spans="1:23">
      <c r="A89">
        <v>1475021000</v>
      </c>
      <c r="B89">
        <v>174</v>
      </c>
      <c r="C89">
        <v>4</v>
      </c>
      <c r="D89">
        <v>134.4</v>
      </c>
      <c r="E89">
        <v>22</v>
      </c>
      <c r="F89">
        <v>36.1</v>
      </c>
      <c r="G89">
        <v>52.3</v>
      </c>
      <c r="H89">
        <v>23.4</v>
      </c>
      <c r="I89">
        <v>60.8</v>
      </c>
      <c r="J89">
        <v>4103824</v>
      </c>
      <c r="K89">
        <v>2890108</v>
      </c>
      <c r="L89">
        <v>1610264</v>
      </c>
      <c r="M89">
        <v>1213716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1475021002</v>
      </c>
      <c r="B90">
        <v>176</v>
      </c>
      <c r="C90">
        <v>4</v>
      </c>
      <c r="D90">
        <v>170.8</v>
      </c>
      <c r="E90">
        <v>41.1</v>
      </c>
      <c r="F90">
        <v>28.6</v>
      </c>
      <c r="G90">
        <v>44.3</v>
      </c>
      <c r="H90">
        <v>54.1</v>
      </c>
      <c r="I90">
        <v>60.8</v>
      </c>
      <c r="J90">
        <v>4103824</v>
      </c>
      <c r="K90">
        <v>2890232</v>
      </c>
      <c r="L90">
        <v>1610168</v>
      </c>
      <c r="M90">
        <v>1213592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6</v>
      </c>
      <c r="T90">
        <v>0</v>
      </c>
      <c r="U90">
        <v>2164</v>
      </c>
      <c r="V90">
        <v>0</v>
      </c>
      <c r="W90">
        <v>184</v>
      </c>
    </row>
    <row r="91" spans="1:23">
      <c r="A91">
        <v>1475021004</v>
      </c>
      <c r="B91">
        <v>178</v>
      </c>
      <c r="C91">
        <v>4</v>
      </c>
      <c r="D91">
        <v>145.2</v>
      </c>
      <c r="E91">
        <v>32.1</v>
      </c>
      <c r="F91">
        <v>35.1</v>
      </c>
      <c r="G91">
        <v>34.9</v>
      </c>
      <c r="H91">
        <v>42.5</v>
      </c>
      <c r="I91">
        <v>60.8</v>
      </c>
      <c r="J91">
        <v>4103824</v>
      </c>
      <c r="K91">
        <v>2890356</v>
      </c>
      <c r="L91">
        <v>1610044</v>
      </c>
      <c r="M91">
        <v>1213468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1475021006</v>
      </c>
      <c r="B92">
        <v>180</v>
      </c>
      <c r="C92">
        <v>4</v>
      </c>
      <c r="D92">
        <v>145.6</v>
      </c>
      <c r="E92">
        <v>39.5</v>
      </c>
      <c r="F92">
        <v>50.4</v>
      </c>
      <c r="G92">
        <v>25.6</v>
      </c>
      <c r="H92">
        <v>27.8</v>
      </c>
      <c r="I92">
        <v>60.8</v>
      </c>
      <c r="J92">
        <v>4103824</v>
      </c>
      <c r="K92">
        <v>2890364</v>
      </c>
      <c r="L92">
        <v>1610036</v>
      </c>
      <c r="M92">
        <v>1213460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1475021008</v>
      </c>
      <c r="B93">
        <v>182</v>
      </c>
      <c r="C93">
        <v>4</v>
      </c>
      <c r="D93">
        <v>110.8</v>
      </c>
      <c r="E93">
        <v>25.9</v>
      </c>
      <c r="F93">
        <v>29.1</v>
      </c>
      <c r="G93">
        <v>22.1</v>
      </c>
      <c r="H93">
        <v>33.2</v>
      </c>
      <c r="I93">
        <v>60.8</v>
      </c>
      <c r="J93">
        <v>4103824</v>
      </c>
      <c r="K93">
        <v>2890488</v>
      </c>
      <c r="L93">
        <v>1609932</v>
      </c>
      <c r="M93">
        <v>1213336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4</v>
      </c>
      <c r="T93">
        <v>0</v>
      </c>
      <c r="U93">
        <v>24</v>
      </c>
      <c r="V93">
        <v>0</v>
      </c>
      <c r="W93">
        <v>56</v>
      </c>
    </row>
    <row r="94" spans="1:23">
      <c r="A94">
        <v>1475021010</v>
      </c>
      <c r="B94">
        <v>184</v>
      </c>
      <c r="C94">
        <v>4</v>
      </c>
      <c r="D94">
        <v>140.4</v>
      </c>
      <c r="E94">
        <v>31.7</v>
      </c>
      <c r="F94">
        <v>37.8</v>
      </c>
      <c r="G94">
        <v>27.2</v>
      </c>
      <c r="H94">
        <v>43.5</v>
      </c>
      <c r="I94">
        <v>60.8</v>
      </c>
      <c r="J94">
        <v>4103824</v>
      </c>
      <c r="K94">
        <v>2890612</v>
      </c>
      <c r="L94">
        <v>1609808</v>
      </c>
      <c r="M94">
        <v>1213212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1475021012</v>
      </c>
      <c r="B95">
        <v>186</v>
      </c>
      <c r="C95">
        <v>4</v>
      </c>
      <c r="D95">
        <v>114.8</v>
      </c>
      <c r="E95">
        <v>22.5</v>
      </c>
      <c r="F95">
        <v>40.3</v>
      </c>
      <c r="G95">
        <v>39.3</v>
      </c>
      <c r="H95">
        <v>9.9</v>
      </c>
      <c r="I95">
        <v>60.8</v>
      </c>
      <c r="J95">
        <v>4103824</v>
      </c>
      <c r="K95">
        <v>2890612</v>
      </c>
      <c r="L95">
        <v>1609828</v>
      </c>
      <c r="M95">
        <v>1213212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24</v>
      </c>
      <c r="V95">
        <v>0</v>
      </c>
      <c r="W95">
        <v>52</v>
      </c>
    </row>
    <row r="96" spans="1:23">
      <c r="A96">
        <v>1475021014</v>
      </c>
      <c r="B96">
        <v>188</v>
      </c>
      <c r="C96">
        <v>4</v>
      </c>
      <c r="D96">
        <v>129.2</v>
      </c>
      <c r="E96">
        <v>29.2</v>
      </c>
      <c r="F96">
        <v>40.2</v>
      </c>
      <c r="G96">
        <v>41.9</v>
      </c>
      <c r="H96">
        <v>16.7</v>
      </c>
      <c r="I96">
        <v>60.8</v>
      </c>
      <c r="J96">
        <v>4103824</v>
      </c>
      <c r="K96">
        <v>2890612</v>
      </c>
      <c r="L96">
        <v>1609840</v>
      </c>
      <c r="M96">
        <v>1213212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1475021016</v>
      </c>
      <c r="B97">
        <v>190</v>
      </c>
      <c r="C97">
        <v>4</v>
      </c>
      <c r="D97">
        <v>150</v>
      </c>
      <c r="E97">
        <v>41.1</v>
      </c>
      <c r="F97">
        <v>36.4</v>
      </c>
      <c r="G97">
        <v>36.6</v>
      </c>
      <c r="H97">
        <v>34.9</v>
      </c>
      <c r="I97">
        <v>60.8</v>
      </c>
      <c r="J97">
        <v>4103824</v>
      </c>
      <c r="K97">
        <v>2890860</v>
      </c>
      <c r="L97">
        <v>1609592</v>
      </c>
      <c r="M97">
        <v>1212964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1475021018</v>
      </c>
      <c r="B98">
        <v>192</v>
      </c>
      <c r="C98">
        <v>4</v>
      </c>
      <c r="D98">
        <v>121.6</v>
      </c>
      <c r="E98">
        <v>28.8</v>
      </c>
      <c r="F98">
        <v>40.2</v>
      </c>
      <c r="G98">
        <v>17.2</v>
      </c>
      <c r="H98">
        <v>34.1</v>
      </c>
      <c r="I98">
        <v>60.8</v>
      </c>
      <c r="J98">
        <v>4103824</v>
      </c>
      <c r="K98">
        <v>2890860</v>
      </c>
      <c r="L98">
        <v>1609620</v>
      </c>
      <c r="M98">
        <v>1212964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8</v>
      </c>
      <c r="T98">
        <v>0</v>
      </c>
      <c r="U98">
        <v>56</v>
      </c>
      <c r="V98">
        <v>0</v>
      </c>
      <c r="W98">
        <v>164</v>
      </c>
    </row>
    <row r="99" spans="1:23">
      <c r="A99">
        <v>1475021020</v>
      </c>
      <c r="B99">
        <v>194</v>
      </c>
      <c r="C99">
        <v>4</v>
      </c>
      <c r="D99">
        <v>121.2</v>
      </c>
      <c r="E99">
        <v>28.8</v>
      </c>
      <c r="F99">
        <v>27.6</v>
      </c>
      <c r="G99">
        <v>31.4</v>
      </c>
      <c r="H99">
        <v>33.5</v>
      </c>
      <c r="I99">
        <v>60.8</v>
      </c>
      <c r="J99">
        <v>4103824</v>
      </c>
      <c r="K99">
        <v>2890860</v>
      </c>
      <c r="L99">
        <v>1609620</v>
      </c>
      <c r="M99">
        <v>1212964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1475021022</v>
      </c>
      <c r="B100">
        <v>196</v>
      </c>
      <c r="C100">
        <v>4</v>
      </c>
      <c r="D100">
        <v>121.2</v>
      </c>
      <c r="E100">
        <v>24.1</v>
      </c>
      <c r="F100">
        <v>37</v>
      </c>
      <c r="G100">
        <v>27</v>
      </c>
      <c r="H100">
        <v>32.5</v>
      </c>
      <c r="I100">
        <v>60.8</v>
      </c>
      <c r="J100">
        <v>4103824</v>
      </c>
      <c r="K100">
        <v>2890860</v>
      </c>
      <c r="L100">
        <v>1609640</v>
      </c>
      <c r="M100">
        <v>1212964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24</v>
      </c>
      <c r="V100">
        <v>0</v>
      </c>
      <c r="W100">
        <v>52</v>
      </c>
    </row>
    <row r="101" spans="1:23">
      <c r="A101">
        <v>1475021024</v>
      </c>
      <c r="B101">
        <v>198</v>
      </c>
      <c r="C101">
        <v>4</v>
      </c>
      <c r="D101">
        <v>111.6</v>
      </c>
      <c r="E101">
        <v>19.4</v>
      </c>
      <c r="F101">
        <v>37.7</v>
      </c>
      <c r="G101">
        <v>31.3</v>
      </c>
      <c r="H101">
        <v>22.7</v>
      </c>
      <c r="I101">
        <v>60.8</v>
      </c>
      <c r="J101">
        <v>4103824</v>
      </c>
      <c r="K101">
        <v>2890860</v>
      </c>
      <c r="L101">
        <v>1609640</v>
      </c>
      <c r="M101">
        <v>1212964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1475021026</v>
      </c>
      <c r="B102">
        <v>200</v>
      </c>
      <c r="C102">
        <v>4</v>
      </c>
      <c r="D102">
        <v>144</v>
      </c>
      <c r="E102">
        <v>48.3</v>
      </c>
      <c r="F102">
        <v>34.6</v>
      </c>
      <c r="G102">
        <v>27.1</v>
      </c>
      <c r="H102">
        <v>33.3</v>
      </c>
      <c r="I102">
        <v>60.8</v>
      </c>
      <c r="J102">
        <v>4103824</v>
      </c>
      <c r="K102">
        <v>2891016</v>
      </c>
      <c r="L102">
        <v>1609484</v>
      </c>
      <c r="M102">
        <v>1212808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1475021028</v>
      </c>
      <c r="B103">
        <v>202</v>
      </c>
      <c r="C103">
        <v>4</v>
      </c>
      <c r="D103">
        <v>126.8</v>
      </c>
      <c r="E103">
        <v>38.7</v>
      </c>
      <c r="F103">
        <v>36.8</v>
      </c>
      <c r="G103">
        <v>28.9</v>
      </c>
      <c r="H103">
        <v>21.2</v>
      </c>
      <c r="I103">
        <v>60.8</v>
      </c>
      <c r="J103">
        <v>4103824</v>
      </c>
      <c r="K103">
        <v>2891016</v>
      </c>
      <c r="L103">
        <v>1609504</v>
      </c>
      <c r="M103">
        <v>1212808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24</v>
      </c>
      <c r="V103">
        <v>0</v>
      </c>
      <c r="W103">
        <v>56</v>
      </c>
    </row>
    <row r="104" spans="1:23">
      <c r="A104">
        <v>1475021030</v>
      </c>
      <c r="B104">
        <v>204</v>
      </c>
      <c r="C104">
        <v>4</v>
      </c>
      <c r="D104">
        <v>140.4</v>
      </c>
      <c r="E104">
        <v>29.6</v>
      </c>
      <c r="F104">
        <v>44.2</v>
      </c>
      <c r="G104">
        <v>31.8</v>
      </c>
      <c r="H104">
        <v>33.9</v>
      </c>
      <c r="I104">
        <v>60.8</v>
      </c>
      <c r="J104">
        <v>4103824</v>
      </c>
      <c r="K104">
        <v>2891140</v>
      </c>
      <c r="L104">
        <v>1609380</v>
      </c>
      <c r="M104">
        <v>1212684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1475021032</v>
      </c>
      <c r="B105">
        <v>206</v>
      </c>
      <c r="C105">
        <v>4</v>
      </c>
      <c r="D105">
        <v>135.6</v>
      </c>
      <c r="E105">
        <v>33</v>
      </c>
      <c r="F105">
        <v>31.3</v>
      </c>
      <c r="G105">
        <v>39.3</v>
      </c>
      <c r="H105">
        <v>32</v>
      </c>
      <c r="I105">
        <v>60.8</v>
      </c>
      <c r="J105">
        <v>4103824</v>
      </c>
      <c r="K105">
        <v>2891264</v>
      </c>
      <c r="L105">
        <v>1609276</v>
      </c>
      <c r="M105">
        <v>1212560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52</v>
      </c>
    </row>
    <row r="106" spans="1:23">
      <c r="A106">
        <v>1475021034</v>
      </c>
      <c r="B106">
        <v>208</v>
      </c>
      <c r="C106">
        <v>4</v>
      </c>
      <c r="D106">
        <v>144.8</v>
      </c>
      <c r="E106">
        <v>39.4</v>
      </c>
      <c r="F106">
        <v>24.4</v>
      </c>
      <c r="G106">
        <v>43.6</v>
      </c>
      <c r="H106">
        <v>36.4</v>
      </c>
      <c r="I106">
        <v>60.8</v>
      </c>
      <c r="J106">
        <v>4103824</v>
      </c>
      <c r="K106">
        <v>2893248</v>
      </c>
      <c r="L106">
        <v>1609164</v>
      </c>
      <c r="M106">
        <v>1210576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1475021036</v>
      </c>
      <c r="B107">
        <v>210</v>
      </c>
      <c r="C107">
        <v>4</v>
      </c>
      <c r="D107">
        <v>131.6</v>
      </c>
      <c r="E107">
        <v>13.3</v>
      </c>
      <c r="F107">
        <v>34.2</v>
      </c>
      <c r="G107">
        <v>35.2</v>
      </c>
      <c r="H107">
        <v>46.9</v>
      </c>
      <c r="I107">
        <v>60.8</v>
      </c>
      <c r="J107">
        <v>4103824</v>
      </c>
      <c r="K107">
        <v>2893372</v>
      </c>
      <c r="L107">
        <v>1609040</v>
      </c>
      <c r="M107">
        <v>1210452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1475021038</v>
      </c>
      <c r="B108">
        <v>212</v>
      </c>
      <c r="C108">
        <v>4</v>
      </c>
      <c r="D108">
        <v>151.2</v>
      </c>
      <c r="E108">
        <v>31.5</v>
      </c>
      <c r="F108">
        <v>40.8</v>
      </c>
      <c r="G108">
        <v>36.5</v>
      </c>
      <c r="H108">
        <v>42.3</v>
      </c>
      <c r="I108">
        <v>60.8</v>
      </c>
      <c r="J108">
        <v>4103824</v>
      </c>
      <c r="K108">
        <v>2893372</v>
      </c>
      <c r="L108">
        <v>1609068</v>
      </c>
      <c r="M108">
        <v>1210452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6</v>
      </c>
      <c r="T108">
        <v>0</v>
      </c>
      <c r="U108">
        <v>1896</v>
      </c>
      <c r="V108">
        <v>0</v>
      </c>
      <c r="W108">
        <v>148</v>
      </c>
    </row>
    <row r="109" spans="1:23">
      <c r="A109">
        <v>1475021040</v>
      </c>
      <c r="B109">
        <v>214</v>
      </c>
      <c r="C109">
        <v>4</v>
      </c>
      <c r="D109">
        <v>120.4</v>
      </c>
      <c r="E109">
        <v>42.6</v>
      </c>
      <c r="F109">
        <v>30.1</v>
      </c>
      <c r="G109">
        <v>24.5</v>
      </c>
      <c r="H109">
        <v>21.8</v>
      </c>
      <c r="I109">
        <v>60.8</v>
      </c>
      <c r="J109">
        <v>4103824</v>
      </c>
      <c r="K109">
        <v>2893496</v>
      </c>
      <c r="L109">
        <v>1608952</v>
      </c>
      <c r="M109">
        <v>1210328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24</v>
      </c>
    </row>
    <row r="110" spans="1:23">
      <c r="A110">
        <v>1475021042</v>
      </c>
      <c r="B110">
        <v>216</v>
      </c>
      <c r="C110">
        <v>4</v>
      </c>
      <c r="D110">
        <v>111.2</v>
      </c>
      <c r="E110">
        <v>17.6</v>
      </c>
      <c r="F110">
        <v>38.8</v>
      </c>
      <c r="G110">
        <v>23.4</v>
      </c>
      <c r="H110">
        <v>30.1</v>
      </c>
      <c r="I110">
        <v>60.8</v>
      </c>
      <c r="J110">
        <v>4103824</v>
      </c>
      <c r="K110">
        <v>2893496</v>
      </c>
      <c r="L110">
        <v>1608976</v>
      </c>
      <c r="M110">
        <v>1210328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6</v>
      </c>
      <c r="T110">
        <v>0</v>
      </c>
      <c r="U110">
        <v>36</v>
      </c>
      <c r="V110">
        <v>0</v>
      </c>
      <c r="W110">
        <v>80</v>
      </c>
    </row>
    <row r="111" spans="1:23">
      <c r="A111">
        <v>1475021044</v>
      </c>
      <c r="B111">
        <v>218</v>
      </c>
      <c r="C111">
        <v>4</v>
      </c>
      <c r="D111">
        <v>118.4</v>
      </c>
      <c r="E111">
        <v>31.8</v>
      </c>
      <c r="F111">
        <v>25.9</v>
      </c>
      <c r="G111">
        <v>34.7</v>
      </c>
      <c r="H111">
        <v>25.5</v>
      </c>
      <c r="I111">
        <v>60.8</v>
      </c>
      <c r="J111">
        <v>4103824</v>
      </c>
      <c r="K111">
        <v>2893496</v>
      </c>
      <c r="L111">
        <v>1608980</v>
      </c>
      <c r="M111">
        <v>1210328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1475021046</v>
      </c>
      <c r="B112">
        <v>220</v>
      </c>
      <c r="C112">
        <v>4</v>
      </c>
      <c r="D112">
        <v>125.6</v>
      </c>
      <c r="E112">
        <v>49.6</v>
      </c>
      <c r="F112">
        <v>28.7</v>
      </c>
      <c r="G112">
        <v>20.3</v>
      </c>
      <c r="H112">
        <v>24.5</v>
      </c>
      <c r="I112">
        <v>60.8</v>
      </c>
      <c r="J112">
        <v>4103824</v>
      </c>
      <c r="K112">
        <v>2893496</v>
      </c>
      <c r="L112">
        <v>1608980</v>
      </c>
      <c r="M112">
        <v>1210328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1475021048</v>
      </c>
      <c r="B113">
        <v>222</v>
      </c>
      <c r="C113">
        <v>4</v>
      </c>
      <c r="D113">
        <v>110.8</v>
      </c>
      <c r="E113">
        <v>37</v>
      </c>
      <c r="F113">
        <v>26.9</v>
      </c>
      <c r="G113">
        <v>15.6</v>
      </c>
      <c r="H113">
        <v>29.4</v>
      </c>
      <c r="I113">
        <v>60.8</v>
      </c>
      <c r="J113">
        <v>4103824</v>
      </c>
      <c r="K113">
        <v>2893496</v>
      </c>
      <c r="L113">
        <v>1609000</v>
      </c>
      <c r="M113">
        <v>1210328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5</v>
      </c>
      <c r="T113">
        <v>0</v>
      </c>
      <c r="U113">
        <v>28</v>
      </c>
      <c r="V113">
        <v>0</v>
      </c>
      <c r="W113">
        <v>100</v>
      </c>
    </row>
    <row r="114" spans="1:23">
      <c r="A114">
        <v>1475021050</v>
      </c>
      <c r="B114">
        <v>224</v>
      </c>
      <c r="C114">
        <v>4</v>
      </c>
      <c r="D114">
        <v>124</v>
      </c>
      <c r="E114">
        <v>22.4</v>
      </c>
      <c r="F114">
        <v>43</v>
      </c>
      <c r="G114">
        <v>24.2</v>
      </c>
      <c r="H114">
        <v>33.2</v>
      </c>
      <c r="I114">
        <v>60.8</v>
      </c>
      <c r="J114">
        <v>4103824</v>
      </c>
      <c r="K114">
        <v>2893744</v>
      </c>
      <c r="L114">
        <v>1608768</v>
      </c>
      <c r="M114">
        <v>1210080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1475021052</v>
      </c>
      <c r="B115">
        <v>226</v>
      </c>
      <c r="C115">
        <v>4</v>
      </c>
      <c r="D115">
        <v>105.2</v>
      </c>
      <c r="E115">
        <v>15.5</v>
      </c>
      <c r="F115">
        <v>47.5</v>
      </c>
      <c r="G115">
        <v>35.3</v>
      </c>
      <c r="H115">
        <v>1.5</v>
      </c>
      <c r="I115">
        <v>60.8</v>
      </c>
      <c r="J115">
        <v>4103824</v>
      </c>
      <c r="K115">
        <v>2893744</v>
      </c>
      <c r="L115">
        <v>1608796</v>
      </c>
      <c r="M115">
        <v>1210080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5</v>
      </c>
      <c r="T115">
        <v>0</v>
      </c>
      <c r="U115">
        <v>52</v>
      </c>
      <c r="V115">
        <v>0</v>
      </c>
      <c r="W115">
        <v>44</v>
      </c>
    </row>
    <row r="116" spans="1:23">
      <c r="A116">
        <v>1475021054</v>
      </c>
      <c r="B116">
        <v>228</v>
      </c>
      <c r="C116">
        <v>4</v>
      </c>
      <c r="D116">
        <v>212.8</v>
      </c>
      <c r="E116">
        <v>9.2</v>
      </c>
      <c r="F116">
        <v>60.3</v>
      </c>
      <c r="G116">
        <v>82.4</v>
      </c>
      <c r="H116">
        <v>46.2</v>
      </c>
      <c r="I116">
        <v>60.8</v>
      </c>
      <c r="J116">
        <v>4103824</v>
      </c>
      <c r="K116">
        <v>2893744</v>
      </c>
      <c r="L116">
        <v>1608796</v>
      </c>
      <c r="M116">
        <v>1210080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1475021056</v>
      </c>
      <c r="B117">
        <v>230</v>
      </c>
      <c r="C117">
        <v>4</v>
      </c>
      <c r="D117">
        <v>111.2</v>
      </c>
      <c r="E117">
        <v>16.9</v>
      </c>
      <c r="F117">
        <v>39.1</v>
      </c>
      <c r="G117">
        <v>34.6</v>
      </c>
      <c r="H117">
        <v>18.2</v>
      </c>
      <c r="I117">
        <v>60.8</v>
      </c>
      <c r="J117">
        <v>4103824</v>
      </c>
      <c r="K117">
        <v>2893868</v>
      </c>
      <c r="L117">
        <v>1608672</v>
      </c>
      <c r="M117">
        <v>1209956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1475021058</v>
      </c>
      <c r="B118">
        <v>232</v>
      </c>
      <c r="C118">
        <v>4</v>
      </c>
      <c r="D118">
        <v>118</v>
      </c>
      <c r="E118">
        <v>27.8</v>
      </c>
      <c r="F118">
        <v>42.2</v>
      </c>
      <c r="G118">
        <v>19.6</v>
      </c>
      <c r="H118">
        <v>27.3</v>
      </c>
      <c r="I118">
        <v>60.8</v>
      </c>
      <c r="J118">
        <v>4103824</v>
      </c>
      <c r="K118">
        <v>2893868</v>
      </c>
      <c r="L118">
        <v>1608696</v>
      </c>
      <c r="M118">
        <v>1209956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28</v>
      </c>
      <c r="V118">
        <v>0</v>
      </c>
      <c r="W118">
        <v>24</v>
      </c>
    </row>
    <row r="119" spans="1:23">
      <c r="A119">
        <v>1475021060</v>
      </c>
      <c r="B119">
        <v>234</v>
      </c>
      <c r="C119">
        <v>4</v>
      </c>
      <c r="D119">
        <v>97.2</v>
      </c>
      <c r="E119">
        <v>27</v>
      </c>
      <c r="F119">
        <v>40.7</v>
      </c>
      <c r="G119">
        <v>7.8</v>
      </c>
      <c r="H119">
        <v>18.5</v>
      </c>
      <c r="I119">
        <v>60.8</v>
      </c>
      <c r="J119">
        <v>4103824</v>
      </c>
      <c r="K119">
        <v>2893868</v>
      </c>
      <c r="L119">
        <v>1608696</v>
      </c>
      <c r="M119">
        <v>1209956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1475021062</v>
      </c>
      <c r="B120">
        <v>236</v>
      </c>
      <c r="C120">
        <v>4</v>
      </c>
      <c r="D120">
        <v>140.4</v>
      </c>
      <c r="E120">
        <v>18.8</v>
      </c>
      <c r="F120">
        <v>25.9</v>
      </c>
      <c r="G120">
        <v>43.1</v>
      </c>
      <c r="H120">
        <v>50.6</v>
      </c>
      <c r="I120">
        <v>60.8</v>
      </c>
      <c r="J120">
        <v>4103824</v>
      </c>
      <c r="K120">
        <v>2893992</v>
      </c>
      <c r="L120">
        <v>1608584</v>
      </c>
      <c r="M120">
        <v>1209832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4</v>
      </c>
    </row>
    <row r="121" spans="1:23">
      <c r="A121">
        <v>1475021064</v>
      </c>
      <c r="B121">
        <v>238</v>
      </c>
      <c r="C121">
        <v>4</v>
      </c>
      <c r="D121">
        <v>121.6</v>
      </c>
      <c r="E121">
        <v>21.1</v>
      </c>
      <c r="F121">
        <v>36.1</v>
      </c>
      <c r="G121">
        <v>31.8</v>
      </c>
      <c r="H121">
        <v>31</v>
      </c>
      <c r="I121">
        <v>60.8</v>
      </c>
      <c r="J121">
        <v>4103824</v>
      </c>
      <c r="K121">
        <v>2895852</v>
      </c>
      <c r="L121">
        <v>1608456</v>
      </c>
      <c r="M121">
        <v>1207972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</v>
      </c>
      <c r="T121">
        <v>0</v>
      </c>
      <c r="U121">
        <v>12</v>
      </c>
      <c r="V121">
        <v>0</v>
      </c>
      <c r="W121">
        <v>0</v>
      </c>
    </row>
    <row r="122" spans="1:23">
      <c r="A122">
        <v>1475021066</v>
      </c>
      <c r="B122">
        <v>240</v>
      </c>
      <c r="C122">
        <v>4</v>
      </c>
      <c r="D122">
        <v>135.2</v>
      </c>
      <c r="E122">
        <v>20.8</v>
      </c>
      <c r="F122">
        <v>31.8</v>
      </c>
      <c r="G122">
        <v>41.2</v>
      </c>
      <c r="H122">
        <v>40.1</v>
      </c>
      <c r="I122">
        <v>60.8</v>
      </c>
      <c r="J122">
        <v>4103824</v>
      </c>
      <c r="K122">
        <v>2896008</v>
      </c>
      <c r="L122">
        <v>1608300</v>
      </c>
      <c r="M122">
        <v>1207816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1475021068</v>
      </c>
      <c r="B123">
        <v>242</v>
      </c>
      <c r="C123">
        <v>4</v>
      </c>
      <c r="D123">
        <v>124</v>
      </c>
      <c r="E123">
        <v>29.6</v>
      </c>
      <c r="F123">
        <v>32.6</v>
      </c>
      <c r="G123">
        <v>42.6</v>
      </c>
      <c r="H123">
        <v>17.7</v>
      </c>
      <c r="I123">
        <v>60.8</v>
      </c>
      <c r="J123">
        <v>4103824</v>
      </c>
      <c r="K123">
        <v>2896132</v>
      </c>
      <c r="L123">
        <v>1608204</v>
      </c>
      <c r="M123">
        <v>1207692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7</v>
      </c>
      <c r="T123">
        <v>0</v>
      </c>
      <c r="U123">
        <v>1776</v>
      </c>
      <c r="V123">
        <v>0</v>
      </c>
      <c r="W123">
        <v>124</v>
      </c>
    </row>
    <row r="124" spans="1:23">
      <c r="A124">
        <v>1475021070</v>
      </c>
      <c r="B124">
        <v>244</v>
      </c>
      <c r="C124">
        <v>4</v>
      </c>
      <c r="D124">
        <v>106</v>
      </c>
      <c r="E124">
        <v>23.1</v>
      </c>
      <c r="F124">
        <v>32.6</v>
      </c>
      <c r="G124">
        <v>30.9</v>
      </c>
      <c r="H124">
        <v>18.9</v>
      </c>
      <c r="I124">
        <v>60.8</v>
      </c>
      <c r="J124">
        <v>4103824</v>
      </c>
      <c r="K124">
        <v>2896036</v>
      </c>
      <c r="L124">
        <v>1608312</v>
      </c>
      <c r="M124">
        <v>1207788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1</v>
      </c>
      <c r="T124">
        <v>0</v>
      </c>
      <c r="U124">
        <v>4</v>
      </c>
      <c r="V124">
        <v>0</v>
      </c>
      <c r="W124">
        <v>24</v>
      </c>
    </row>
    <row r="125" spans="1:23">
      <c r="A125">
        <v>1475021072</v>
      </c>
      <c r="B125">
        <v>246</v>
      </c>
      <c r="C125">
        <v>4</v>
      </c>
      <c r="D125">
        <v>113.6</v>
      </c>
      <c r="E125">
        <v>22.6</v>
      </c>
      <c r="F125">
        <v>24.1</v>
      </c>
      <c r="G125">
        <v>28.6</v>
      </c>
      <c r="H125">
        <v>38.4</v>
      </c>
      <c r="I125">
        <v>60.8</v>
      </c>
      <c r="J125">
        <v>4103824</v>
      </c>
      <c r="K125">
        <v>2896036</v>
      </c>
      <c r="L125">
        <v>1608340</v>
      </c>
      <c r="M125">
        <v>1207788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32</v>
      </c>
      <c r="V125">
        <v>0</v>
      </c>
      <c r="W125">
        <v>60</v>
      </c>
    </row>
    <row r="126" spans="1:23">
      <c r="A126">
        <v>1475021074</v>
      </c>
      <c r="B126">
        <v>248</v>
      </c>
      <c r="C126">
        <v>4</v>
      </c>
      <c r="D126">
        <v>117.6</v>
      </c>
      <c r="E126">
        <v>30.3</v>
      </c>
      <c r="F126">
        <v>45.2</v>
      </c>
      <c r="G126">
        <v>20.1</v>
      </c>
      <c r="H126">
        <v>19.4</v>
      </c>
      <c r="I126">
        <v>60.8</v>
      </c>
      <c r="J126">
        <v>4103824</v>
      </c>
      <c r="K126">
        <v>2896160</v>
      </c>
      <c r="L126">
        <v>1608216</v>
      </c>
      <c r="M126">
        <v>1207664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3</v>
      </c>
      <c r="T126">
        <v>0</v>
      </c>
      <c r="U126">
        <v>12</v>
      </c>
      <c r="V126">
        <v>0</v>
      </c>
      <c r="W126">
        <v>4</v>
      </c>
    </row>
    <row r="127" spans="1:23">
      <c r="A127">
        <v>1475021076</v>
      </c>
      <c r="B127">
        <v>250</v>
      </c>
      <c r="C127">
        <v>4</v>
      </c>
      <c r="D127">
        <v>154.4</v>
      </c>
      <c r="E127">
        <v>38.3</v>
      </c>
      <c r="F127">
        <v>40.3</v>
      </c>
      <c r="G127">
        <v>42.2</v>
      </c>
      <c r="H127">
        <v>33.5</v>
      </c>
      <c r="I127">
        <v>60.8</v>
      </c>
      <c r="J127">
        <v>4103824</v>
      </c>
      <c r="K127">
        <v>2896284</v>
      </c>
      <c r="L127">
        <v>1608092</v>
      </c>
      <c r="M127">
        <v>1207540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1475021078</v>
      </c>
      <c r="B128">
        <v>252</v>
      </c>
      <c r="C128">
        <v>4</v>
      </c>
      <c r="D128">
        <v>174.8</v>
      </c>
      <c r="E128">
        <v>40.3</v>
      </c>
      <c r="F128">
        <v>47.1</v>
      </c>
      <c r="G128">
        <v>48.4</v>
      </c>
      <c r="H128">
        <v>38.8</v>
      </c>
      <c r="I128">
        <v>60.8</v>
      </c>
      <c r="J128">
        <v>4103824</v>
      </c>
      <c r="K128">
        <v>2896360</v>
      </c>
      <c r="L128">
        <v>1608036</v>
      </c>
      <c r="M128">
        <v>1207464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5</v>
      </c>
      <c r="T128">
        <v>0</v>
      </c>
      <c r="U128">
        <v>28</v>
      </c>
      <c r="V128">
        <v>0</v>
      </c>
      <c r="W128">
        <v>64</v>
      </c>
    </row>
    <row r="129" spans="1:23">
      <c r="A129">
        <v>1475021080</v>
      </c>
      <c r="B129">
        <v>254</v>
      </c>
      <c r="C129">
        <v>4</v>
      </c>
      <c r="D129">
        <v>142</v>
      </c>
      <c r="E129">
        <v>30.2</v>
      </c>
      <c r="F129">
        <v>34</v>
      </c>
      <c r="G129">
        <v>29.4</v>
      </c>
      <c r="H129">
        <v>47.7</v>
      </c>
      <c r="I129">
        <v>60.8</v>
      </c>
      <c r="J129">
        <v>4103824</v>
      </c>
      <c r="K129">
        <v>2896360</v>
      </c>
      <c r="L129">
        <v>1608036</v>
      </c>
      <c r="M129">
        <v>1207464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1475021082</v>
      </c>
      <c r="B130">
        <v>256</v>
      </c>
      <c r="C130">
        <v>4</v>
      </c>
      <c r="D130">
        <v>139.6</v>
      </c>
      <c r="E130">
        <v>31.4</v>
      </c>
      <c r="F130">
        <v>44.8</v>
      </c>
      <c r="G130">
        <v>34.5</v>
      </c>
      <c r="H130">
        <v>27.8</v>
      </c>
      <c r="I130">
        <v>60.8</v>
      </c>
      <c r="J130">
        <v>4103824</v>
      </c>
      <c r="K130">
        <v>2896360</v>
      </c>
      <c r="L130">
        <v>1608048</v>
      </c>
      <c r="M130">
        <v>1207464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20</v>
      </c>
      <c r="V130">
        <v>0</v>
      </c>
      <c r="W130">
        <v>0</v>
      </c>
    </row>
    <row r="131" spans="1:23">
      <c r="A131">
        <v>1475021084</v>
      </c>
      <c r="B131">
        <v>258</v>
      </c>
      <c r="C131">
        <v>4</v>
      </c>
      <c r="D131">
        <v>148.4</v>
      </c>
      <c r="E131">
        <v>31.9</v>
      </c>
      <c r="F131">
        <v>35.5</v>
      </c>
      <c r="G131">
        <v>42.5</v>
      </c>
      <c r="H131">
        <v>38.1</v>
      </c>
      <c r="I131">
        <v>60.8</v>
      </c>
      <c r="J131">
        <v>4103824</v>
      </c>
      <c r="K131">
        <v>2896608</v>
      </c>
      <c r="L131">
        <v>1607832</v>
      </c>
      <c r="M131">
        <v>1207216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1</v>
      </c>
      <c r="T131">
        <v>0</v>
      </c>
      <c r="U131">
        <v>4</v>
      </c>
      <c r="V131">
        <v>0</v>
      </c>
      <c r="W131">
        <v>24</v>
      </c>
    </row>
    <row r="132" spans="1:23">
      <c r="A132">
        <v>1475021086</v>
      </c>
      <c r="B132">
        <v>260</v>
      </c>
      <c r="C132">
        <v>4</v>
      </c>
      <c r="D132">
        <v>136.8</v>
      </c>
      <c r="E132">
        <v>32.6</v>
      </c>
      <c r="F132">
        <v>47.8</v>
      </c>
      <c r="G132">
        <v>9.9</v>
      </c>
      <c r="H132">
        <v>43.3</v>
      </c>
      <c r="I132">
        <v>60.8</v>
      </c>
      <c r="J132">
        <v>4103824</v>
      </c>
      <c r="K132">
        <v>2896732</v>
      </c>
      <c r="L132">
        <v>1607708</v>
      </c>
      <c r="M132">
        <v>1207092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1475021088</v>
      </c>
      <c r="B133">
        <v>262</v>
      </c>
      <c r="C133">
        <v>4</v>
      </c>
      <c r="D133">
        <v>123.2</v>
      </c>
      <c r="E133">
        <v>20.9</v>
      </c>
      <c r="F133">
        <v>39</v>
      </c>
      <c r="G133">
        <v>35.1</v>
      </c>
      <c r="H133">
        <v>27.1</v>
      </c>
      <c r="I133">
        <v>60.8</v>
      </c>
      <c r="J133">
        <v>4103824</v>
      </c>
      <c r="K133">
        <v>2896732</v>
      </c>
      <c r="L133">
        <v>1607740</v>
      </c>
      <c r="M133">
        <v>1207092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8</v>
      </c>
      <c r="T133">
        <v>0</v>
      </c>
      <c r="U133">
        <v>76</v>
      </c>
      <c r="V133">
        <v>0</v>
      </c>
      <c r="W133">
        <v>0</v>
      </c>
    </row>
    <row r="134" spans="1:23">
      <c r="A134">
        <v>1475021090</v>
      </c>
      <c r="B134">
        <v>264</v>
      </c>
      <c r="C134">
        <v>4</v>
      </c>
      <c r="D134">
        <v>140</v>
      </c>
      <c r="E134">
        <v>31.8</v>
      </c>
      <c r="F134">
        <v>45</v>
      </c>
      <c r="G134">
        <v>32</v>
      </c>
      <c r="H134">
        <v>31</v>
      </c>
      <c r="I134">
        <v>60.8</v>
      </c>
      <c r="J134">
        <v>4103824</v>
      </c>
      <c r="K134">
        <v>2896732</v>
      </c>
      <c r="L134">
        <v>1607748</v>
      </c>
      <c r="M134">
        <v>1207092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24</v>
      </c>
    </row>
    <row r="135" spans="1:23">
      <c r="A135">
        <v>1475021092</v>
      </c>
      <c r="B135">
        <v>266</v>
      </c>
      <c r="C135">
        <v>4</v>
      </c>
      <c r="D135">
        <v>130.4</v>
      </c>
      <c r="E135">
        <v>26.9</v>
      </c>
      <c r="F135">
        <v>45</v>
      </c>
      <c r="G135">
        <v>33.8</v>
      </c>
      <c r="H135">
        <v>23.3</v>
      </c>
      <c r="I135">
        <v>60.8</v>
      </c>
      <c r="J135">
        <v>4103824</v>
      </c>
      <c r="K135">
        <v>2896980</v>
      </c>
      <c r="L135">
        <v>1607512</v>
      </c>
      <c r="M135">
        <v>1206844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4</v>
      </c>
    </row>
    <row r="136" spans="1:23">
      <c r="A136">
        <v>1475021094</v>
      </c>
      <c r="B136">
        <v>268</v>
      </c>
      <c r="C136">
        <v>4</v>
      </c>
      <c r="D136">
        <v>126.8</v>
      </c>
      <c r="E136">
        <v>30.4</v>
      </c>
      <c r="F136">
        <v>37.9</v>
      </c>
      <c r="G136">
        <v>33</v>
      </c>
      <c r="H136">
        <v>25.6</v>
      </c>
      <c r="I136">
        <v>60.8</v>
      </c>
      <c r="J136">
        <v>4103824</v>
      </c>
      <c r="K136">
        <v>2896980</v>
      </c>
      <c r="L136">
        <v>1607512</v>
      </c>
      <c r="M136">
        <v>1206844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1475021096</v>
      </c>
      <c r="B137">
        <v>270</v>
      </c>
      <c r="C137">
        <v>4</v>
      </c>
      <c r="D137">
        <v>141.6</v>
      </c>
      <c r="E137">
        <v>39.8</v>
      </c>
      <c r="F137">
        <v>29.3</v>
      </c>
      <c r="G137">
        <v>37.8</v>
      </c>
      <c r="H137">
        <v>34.3</v>
      </c>
      <c r="I137">
        <v>60.8</v>
      </c>
      <c r="J137">
        <v>4103824</v>
      </c>
      <c r="K137">
        <v>2896980</v>
      </c>
      <c r="L137">
        <v>1607512</v>
      </c>
      <c r="M137">
        <v>1206844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1475021098</v>
      </c>
      <c r="B138">
        <v>272</v>
      </c>
      <c r="C138">
        <v>4</v>
      </c>
      <c r="D138">
        <v>147.6</v>
      </c>
      <c r="E138">
        <v>37.6</v>
      </c>
      <c r="F138">
        <v>32.7</v>
      </c>
      <c r="G138">
        <v>45.3</v>
      </c>
      <c r="H138">
        <v>30.4</v>
      </c>
      <c r="I138">
        <v>60.8</v>
      </c>
      <c r="J138">
        <v>4103824</v>
      </c>
      <c r="K138">
        <v>2897040</v>
      </c>
      <c r="L138">
        <v>1607472</v>
      </c>
      <c r="M138">
        <v>1206784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24</v>
      </c>
      <c r="V138">
        <v>0</v>
      </c>
      <c r="W138">
        <v>68</v>
      </c>
    </row>
    <row r="139" spans="1:23">
      <c r="A139">
        <v>1475021100</v>
      </c>
      <c r="B139">
        <v>274</v>
      </c>
      <c r="C139">
        <v>4</v>
      </c>
      <c r="D139">
        <v>137.2</v>
      </c>
      <c r="E139">
        <v>34.2</v>
      </c>
      <c r="F139">
        <v>38.3</v>
      </c>
      <c r="G139">
        <v>23.3</v>
      </c>
      <c r="H139">
        <v>40.6</v>
      </c>
      <c r="I139">
        <v>60.8</v>
      </c>
      <c r="J139">
        <v>4103824</v>
      </c>
      <c r="K139">
        <v>2898884</v>
      </c>
      <c r="L139">
        <v>1607456</v>
      </c>
      <c r="M139">
        <v>1204940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20</v>
      </c>
      <c r="V139">
        <v>0</v>
      </c>
      <c r="W139">
        <v>28</v>
      </c>
    </row>
    <row r="140" spans="1:23">
      <c r="A140">
        <v>1475021102</v>
      </c>
      <c r="B140">
        <v>276</v>
      </c>
      <c r="C140">
        <v>4</v>
      </c>
      <c r="D140">
        <v>116.4</v>
      </c>
      <c r="E140">
        <v>33.6</v>
      </c>
      <c r="F140">
        <v>32.9</v>
      </c>
      <c r="G140">
        <v>23.6</v>
      </c>
      <c r="H140">
        <v>26.1</v>
      </c>
      <c r="I140">
        <v>60.8</v>
      </c>
      <c r="J140">
        <v>4103824</v>
      </c>
      <c r="K140">
        <v>2899628</v>
      </c>
      <c r="L140">
        <v>1606740</v>
      </c>
      <c r="M140">
        <v>1204196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6</v>
      </c>
      <c r="T140">
        <v>0</v>
      </c>
      <c r="U140">
        <v>1856</v>
      </c>
      <c r="V140">
        <v>0</v>
      </c>
      <c r="W140">
        <v>156</v>
      </c>
    </row>
    <row r="141" spans="1:23">
      <c r="A141">
        <v>1475021104</v>
      </c>
      <c r="B141">
        <v>278</v>
      </c>
      <c r="C141">
        <v>4</v>
      </c>
      <c r="D141">
        <v>150</v>
      </c>
      <c r="E141">
        <v>24.4</v>
      </c>
      <c r="F141">
        <v>43.3</v>
      </c>
      <c r="G141">
        <v>30.8</v>
      </c>
      <c r="H141">
        <v>50.2</v>
      </c>
      <c r="I141">
        <v>60.8</v>
      </c>
      <c r="J141">
        <v>4103824</v>
      </c>
      <c r="K141">
        <v>2899628</v>
      </c>
      <c r="L141">
        <v>1606748</v>
      </c>
      <c r="M141">
        <v>1204196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1475021106</v>
      </c>
      <c r="B142">
        <v>280</v>
      </c>
      <c r="C142">
        <v>4</v>
      </c>
      <c r="D142">
        <v>155.6</v>
      </c>
      <c r="E142">
        <v>45.3</v>
      </c>
      <c r="F142">
        <v>40.6</v>
      </c>
      <c r="G142">
        <v>36.8</v>
      </c>
      <c r="H142">
        <v>32.6</v>
      </c>
      <c r="I142">
        <v>60.9</v>
      </c>
      <c r="J142">
        <v>4103824</v>
      </c>
      <c r="K142">
        <v>2899752</v>
      </c>
      <c r="L142">
        <v>1606624</v>
      </c>
      <c r="M142">
        <v>1204072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40</v>
      </c>
      <c r="V142">
        <v>0</v>
      </c>
      <c r="W142">
        <v>24</v>
      </c>
    </row>
    <row r="143" spans="1:23">
      <c r="A143">
        <v>1475021108</v>
      </c>
      <c r="B143">
        <v>282</v>
      </c>
      <c r="C143">
        <v>4</v>
      </c>
      <c r="D143">
        <v>159.2</v>
      </c>
      <c r="E143">
        <v>47.1</v>
      </c>
      <c r="F143">
        <v>37.7</v>
      </c>
      <c r="G143">
        <v>28.7</v>
      </c>
      <c r="H143">
        <v>44.4</v>
      </c>
      <c r="I143">
        <v>60.9</v>
      </c>
      <c r="J143">
        <v>4103824</v>
      </c>
      <c r="K143">
        <v>2899876</v>
      </c>
      <c r="L143">
        <v>1606540</v>
      </c>
      <c r="M143">
        <v>1203948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5</v>
      </c>
      <c r="T143">
        <v>0</v>
      </c>
      <c r="U143">
        <v>48</v>
      </c>
      <c r="V143">
        <v>0</v>
      </c>
      <c r="W143">
        <v>100</v>
      </c>
    </row>
    <row r="144" spans="1:23">
      <c r="A144">
        <v>1475021110</v>
      </c>
      <c r="B144">
        <v>284</v>
      </c>
      <c r="C144">
        <v>4</v>
      </c>
      <c r="D144">
        <v>161.2</v>
      </c>
      <c r="E144">
        <v>30.9</v>
      </c>
      <c r="F144">
        <v>14.6</v>
      </c>
      <c r="G144">
        <v>49.6</v>
      </c>
      <c r="H144">
        <v>59.6</v>
      </c>
      <c r="I144">
        <v>60.9</v>
      </c>
      <c r="J144">
        <v>4103824</v>
      </c>
      <c r="K144">
        <v>2899908</v>
      </c>
      <c r="L144">
        <v>1606508</v>
      </c>
      <c r="M144">
        <v>1203916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1475021112</v>
      </c>
      <c r="B145">
        <v>286</v>
      </c>
      <c r="C145">
        <v>4</v>
      </c>
      <c r="D145">
        <v>155.2</v>
      </c>
      <c r="E145">
        <v>27.9</v>
      </c>
      <c r="F145">
        <v>46.7</v>
      </c>
      <c r="G145">
        <v>27.7</v>
      </c>
      <c r="H145">
        <v>50.2</v>
      </c>
      <c r="I145">
        <v>60.9</v>
      </c>
      <c r="J145">
        <v>4103824</v>
      </c>
      <c r="K145">
        <v>2899908</v>
      </c>
      <c r="L145">
        <v>1606528</v>
      </c>
      <c r="M145">
        <v>1203916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5</v>
      </c>
      <c r="T145">
        <v>0</v>
      </c>
      <c r="U145">
        <v>28</v>
      </c>
      <c r="V145">
        <v>0</v>
      </c>
      <c r="W145">
        <v>104</v>
      </c>
    </row>
    <row r="146" spans="1:23">
      <c r="A146">
        <v>1475021114</v>
      </c>
      <c r="B146">
        <v>288</v>
      </c>
      <c r="C146">
        <v>4</v>
      </c>
      <c r="D146">
        <v>168.8</v>
      </c>
      <c r="E146">
        <v>44.8</v>
      </c>
      <c r="F146">
        <v>56.2</v>
      </c>
      <c r="G146">
        <v>37.8</v>
      </c>
      <c r="H146">
        <v>28.1</v>
      </c>
      <c r="I146">
        <v>60.9</v>
      </c>
      <c r="J146">
        <v>4103824</v>
      </c>
      <c r="K146">
        <v>2899908</v>
      </c>
      <c r="L146">
        <v>1606528</v>
      </c>
      <c r="M146">
        <v>1203916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1475021116</v>
      </c>
      <c r="B147">
        <v>290</v>
      </c>
      <c r="C147">
        <v>4</v>
      </c>
      <c r="D147">
        <v>126.8</v>
      </c>
      <c r="E147">
        <v>40</v>
      </c>
      <c r="F147">
        <v>28.4</v>
      </c>
      <c r="G147">
        <v>31.5</v>
      </c>
      <c r="H147">
        <v>26.2</v>
      </c>
      <c r="I147">
        <v>60.9</v>
      </c>
      <c r="J147">
        <v>4103824</v>
      </c>
      <c r="K147">
        <v>2900032</v>
      </c>
      <c r="L147">
        <v>1606404</v>
      </c>
      <c r="M147">
        <v>1203792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1475021118</v>
      </c>
      <c r="B148">
        <v>292</v>
      </c>
      <c r="C148">
        <v>4</v>
      </c>
      <c r="D148">
        <v>154</v>
      </c>
      <c r="E148">
        <v>30.8</v>
      </c>
      <c r="F148">
        <v>46.5</v>
      </c>
      <c r="G148">
        <v>38.5</v>
      </c>
      <c r="H148">
        <v>37.7</v>
      </c>
      <c r="I148">
        <v>60.9</v>
      </c>
      <c r="J148">
        <v>4103824</v>
      </c>
      <c r="K148">
        <v>2900032</v>
      </c>
      <c r="L148">
        <v>1606424</v>
      </c>
      <c r="M148">
        <v>1203792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24</v>
      </c>
      <c r="V148">
        <v>0</v>
      </c>
      <c r="W148">
        <v>56</v>
      </c>
    </row>
    <row r="149" spans="1:23">
      <c r="A149">
        <v>1475021120</v>
      </c>
      <c r="B149">
        <v>294</v>
      </c>
      <c r="C149">
        <v>4</v>
      </c>
      <c r="D149">
        <v>123.2</v>
      </c>
      <c r="E149">
        <v>28.2</v>
      </c>
      <c r="F149">
        <v>32.9</v>
      </c>
      <c r="G149">
        <v>29.8</v>
      </c>
      <c r="H149">
        <v>32.2</v>
      </c>
      <c r="I149">
        <v>60.9</v>
      </c>
      <c r="J149">
        <v>4103824</v>
      </c>
      <c r="K149">
        <v>2900280</v>
      </c>
      <c r="L149">
        <v>1606192</v>
      </c>
      <c r="M149">
        <v>1203544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1475021122</v>
      </c>
      <c r="B150">
        <v>296</v>
      </c>
      <c r="C150">
        <v>4</v>
      </c>
      <c r="D150">
        <v>156.4</v>
      </c>
      <c r="E150">
        <v>23.6</v>
      </c>
      <c r="F150">
        <v>49.4</v>
      </c>
      <c r="G150">
        <v>41.1</v>
      </c>
      <c r="H150">
        <v>40.9</v>
      </c>
      <c r="I150">
        <v>60.9</v>
      </c>
      <c r="J150">
        <v>4103824</v>
      </c>
      <c r="K150">
        <v>2900280</v>
      </c>
      <c r="L150">
        <v>1606220</v>
      </c>
      <c r="M150">
        <v>1203544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11</v>
      </c>
      <c r="T150">
        <v>0</v>
      </c>
      <c r="U150">
        <v>76</v>
      </c>
      <c r="V150">
        <v>0</v>
      </c>
      <c r="W150">
        <v>204</v>
      </c>
    </row>
    <row r="151" spans="1:23">
      <c r="A151">
        <v>1475021124</v>
      </c>
      <c r="B151">
        <v>298</v>
      </c>
      <c r="C151">
        <v>4</v>
      </c>
      <c r="D151">
        <v>129.2</v>
      </c>
      <c r="E151">
        <v>30.8</v>
      </c>
      <c r="F151">
        <v>35.8</v>
      </c>
      <c r="G151">
        <v>35.3</v>
      </c>
      <c r="H151">
        <v>26.5</v>
      </c>
      <c r="I151">
        <v>60.9</v>
      </c>
      <c r="J151">
        <v>4103824</v>
      </c>
      <c r="K151">
        <v>2900280</v>
      </c>
      <c r="L151">
        <v>1606220</v>
      </c>
      <c r="M151">
        <v>1203544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1475021126</v>
      </c>
      <c r="B152">
        <v>300</v>
      </c>
      <c r="C152">
        <v>4</v>
      </c>
      <c r="D152">
        <v>148.8</v>
      </c>
      <c r="E152">
        <v>39.3</v>
      </c>
      <c r="F152">
        <v>27.8</v>
      </c>
      <c r="G152">
        <v>26.7</v>
      </c>
      <c r="H152">
        <v>53.1</v>
      </c>
      <c r="I152">
        <v>60.9</v>
      </c>
      <c r="J152">
        <v>4103824</v>
      </c>
      <c r="K152">
        <v>2900280</v>
      </c>
      <c r="L152">
        <v>1606220</v>
      </c>
      <c r="M152">
        <v>1203544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1475021128</v>
      </c>
      <c r="B153">
        <v>302</v>
      </c>
      <c r="C153">
        <v>4</v>
      </c>
      <c r="D153">
        <v>153.2</v>
      </c>
      <c r="E153">
        <v>40.7</v>
      </c>
      <c r="F153">
        <v>29.1</v>
      </c>
      <c r="G153">
        <v>39.7</v>
      </c>
      <c r="H153">
        <v>43</v>
      </c>
      <c r="I153">
        <v>60.9</v>
      </c>
      <c r="J153">
        <v>4103824</v>
      </c>
      <c r="K153">
        <v>2900280</v>
      </c>
      <c r="L153">
        <v>1606244</v>
      </c>
      <c r="M153">
        <v>1203544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72</v>
      </c>
    </row>
    <row r="154" spans="1:23">
      <c r="A154">
        <v>1475021130</v>
      </c>
      <c r="B154">
        <v>304</v>
      </c>
      <c r="C154">
        <v>4</v>
      </c>
      <c r="D154">
        <v>9.6</v>
      </c>
      <c r="E154">
        <v>2.5</v>
      </c>
      <c r="F154">
        <v>0</v>
      </c>
      <c r="G154">
        <v>2</v>
      </c>
      <c r="H154">
        <v>5.8</v>
      </c>
      <c r="I154">
        <v>60.9</v>
      </c>
      <c r="J154">
        <v>4103824</v>
      </c>
      <c r="K154">
        <v>2901536</v>
      </c>
      <c r="L154">
        <v>1606572</v>
      </c>
      <c r="M154">
        <v>1202288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3</v>
      </c>
      <c r="T154">
        <v>0</v>
      </c>
      <c r="U154">
        <v>12</v>
      </c>
      <c r="V154">
        <v>0</v>
      </c>
      <c r="W154">
        <v>0</v>
      </c>
    </row>
    <row r="155" spans="1:23">
      <c r="A155">
        <v>1475021132</v>
      </c>
      <c r="B155">
        <v>306</v>
      </c>
      <c r="C155">
        <v>4</v>
      </c>
      <c r="D155">
        <v>14</v>
      </c>
      <c r="E155">
        <v>6.4</v>
      </c>
      <c r="F155">
        <v>3</v>
      </c>
      <c r="G155">
        <v>1.5</v>
      </c>
      <c r="H155">
        <v>1.5</v>
      </c>
      <c r="I155">
        <v>60.9</v>
      </c>
      <c r="J155">
        <v>4103824</v>
      </c>
      <c r="K155">
        <v>2901660</v>
      </c>
      <c r="L155">
        <v>1606476</v>
      </c>
      <c r="M155">
        <v>1202164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8</v>
      </c>
      <c r="T155">
        <v>0</v>
      </c>
      <c r="U155">
        <v>1628</v>
      </c>
      <c r="V155">
        <v>0</v>
      </c>
      <c r="W155">
        <v>168</v>
      </c>
    </row>
    <row r="156" spans="1:23">
      <c r="A156">
        <v>1475021134</v>
      </c>
      <c r="B156">
        <v>308</v>
      </c>
      <c r="C156">
        <v>4</v>
      </c>
      <c r="D156">
        <v>11.2</v>
      </c>
      <c r="E156">
        <v>1.5</v>
      </c>
      <c r="F156">
        <v>6.3</v>
      </c>
      <c r="G156">
        <v>3</v>
      </c>
      <c r="H156">
        <v>0</v>
      </c>
      <c r="I156">
        <v>60.9</v>
      </c>
      <c r="J156">
        <v>4103824</v>
      </c>
      <c r="K156">
        <v>2901660</v>
      </c>
      <c r="L156">
        <v>1606476</v>
      </c>
      <c r="M156">
        <v>1202164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1475021136</v>
      </c>
      <c r="B157">
        <v>310</v>
      </c>
      <c r="C157">
        <v>4</v>
      </c>
      <c r="D157">
        <v>10</v>
      </c>
      <c r="E157">
        <v>0</v>
      </c>
      <c r="F157">
        <v>2.5</v>
      </c>
      <c r="G157">
        <v>1.5</v>
      </c>
      <c r="H157">
        <v>6.8</v>
      </c>
      <c r="I157">
        <v>60.9</v>
      </c>
      <c r="J157">
        <v>4103824</v>
      </c>
      <c r="K157">
        <v>2901784</v>
      </c>
      <c r="L157">
        <v>1606352</v>
      </c>
      <c r="M157">
        <v>1202040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1</v>
      </c>
      <c r="T157">
        <v>0</v>
      </c>
      <c r="U157">
        <v>4</v>
      </c>
      <c r="V157">
        <v>0</v>
      </c>
      <c r="W157">
        <v>16</v>
      </c>
    </row>
    <row r="158" spans="1:23">
      <c r="A158">
        <v>1475021138</v>
      </c>
      <c r="B158">
        <v>312</v>
      </c>
      <c r="C158">
        <v>4</v>
      </c>
      <c r="D158">
        <v>80</v>
      </c>
      <c r="E158">
        <v>25.4</v>
      </c>
      <c r="F158">
        <v>18.3</v>
      </c>
      <c r="G158">
        <v>17.2</v>
      </c>
      <c r="H158">
        <v>19.3</v>
      </c>
      <c r="I158">
        <v>60.9</v>
      </c>
      <c r="J158">
        <v>4103824</v>
      </c>
      <c r="K158">
        <v>2902280</v>
      </c>
      <c r="L158">
        <v>1605880</v>
      </c>
      <c r="M158">
        <v>1201544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24</v>
      </c>
      <c r="V158">
        <v>0</v>
      </c>
      <c r="W158">
        <v>52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1475058196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60</v>
      </c>
      <c r="J2">
        <v>4103824</v>
      </c>
      <c r="K2">
        <v>2827268</v>
      </c>
      <c r="L2">
        <v>1640412</v>
      </c>
      <c r="M2">
        <v>1276556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1475058198</v>
      </c>
      <c r="B3">
        <v>2</v>
      </c>
      <c r="C3">
        <v>4</v>
      </c>
      <c r="D3">
        <v>95.6</v>
      </c>
      <c r="E3">
        <v>64.5</v>
      </c>
      <c r="F3">
        <v>13.5</v>
      </c>
      <c r="G3">
        <v>10.2</v>
      </c>
      <c r="H3">
        <v>7.1</v>
      </c>
      <c r="I3">
        <v>60.4</v>
      </c>
      <c r="J3">
        <v>4103824</v>
      </c>
      <c r="K3">
        <v>2850056</v>
      </c>
      <c r="L3">
        <v>1625748</v>
      </c>
      <c r="M3">
        <v>1253768</v>
      </c>
      <c r="N3">
        <v>0</v>
      </c>
      <c r="O3">
        <v>4183036</v>
      </c>
      <c r="P3">
        <v>0</v>
      </c>
      <c r="Q3">
        <v>4183036</v>
      </c>
      <c r="R3">
        <v>486</v>
      </c>
      <c r="S3">
        <v>6</v>
      </c>
      <c r="T3">
        <v>8080</v>
      </c>
      <c r="U3">
        <v>152</v>
      </c>
      <c r="V3">
        <v>2748</v>
      </c>
      <c r="W3">
        <v>0</v>
      </c>
    </row>
    <row r="4" spans="1:23">
      <c r="A4">
        <v>1475058200</v>
      </c>
      <c r="B4">
        <v>4</v>
      </c>
      <c r="C4">
        <v>4</v>
      </c>
      <c r="D4">
        <v>123.6</v>
      </c>
      <c r="E4">
        <v>10.3</v>
      </c>
      <c r="F4">
        <v>31.5</v>
      </c>
      <c r="G4">
        <v>18.3</v>
      </c>
      <c r="H4">
        <v>56.3</v>
      </c>
      <c r="I4">
        <v>60.4</v>
      </c>
      <c r="J4">
        <v>4103824</v>
      </c>
      <c r="K4">
        <v>2858912</v>
      </c>
      <c r="L4">
        <v>1626208</v>
      </c>
      <c r="M4">
        <v>1244912</v>
      </c>
      <c r="N4">
        <v>0</v>
      </c>
      <c r="O4">
        <v>4183036</v>
      </c>
      <c r="P4">
        <v>0</v>
      </c>
      <c r="Q4">
        <v>4183036</v>
      </c>
      <c r="R4">
        <v>146</v>
      </c>
      <c r="S4">
        <v>3</v>
      </c>
      <c r="T4">
        <v>9320</v>
      </c>
      <c r="U4">
        <v>16</v>
      </c>
      <c r="V4">
        <v>1104</v>
      </c>
      <c r="W4">
        <v>16</v>
      </c>
    </row>
    <row r="5" spans="1:23">
      <c r="A5">
        <v>1475058202</v>
      </c>
      <c r="B5">
        <v>6</v>
      </c>
      <c r="C5">
        <v>4</v>
      </c>
      <c r="D5">
        <v>163.2</v>
      </c>
      <c r="E5">
        <v>0</v>
      </c>
      <c r="F5">
        <v>6</v>
      </c>
      <c r="G5">
        <v>2</v>
      </c>
      <c r="H5">
        <v>99</v>
      </c>
      <c r="I5">
        <v>60.4</v>
      </c>
      <c r="J5">
        <v>4103824</v>
      </c>
      <c r="K5">
        <v>2862508</v>
      </c>
      <c r="L5">
        <v>1626096</v>
      </c>
      <c r="M5">
        <v>1241316</v>
      </c>
      <c r="N5">
        <v>0</v>
      </c>
      <c r="O5">
        <v>4183036</v>
      </c>
      <c r="P5">
        <v>0</v>
      </c>
      <c r="Q5">
        <v>4183036</v>
      </c>
      <c r="R5">
        <v>47</v>
      </c>
      <c r="S5">
        <v>2</v>
      </c>
      <c r="T5">
        <v>3472</v>
      </c>
      <c r="U5">
        <v>24</v>
      </c>
      <c r="V5">
        <v>44</v>
      </c>
      <c r="W5">
        <v>24</v>
      </c>
    </row>
    <row r="6" spans="1:23">
      <c r="A6">
        <v>1475058204</v>
      </c>
      <c r="B6">
        <v>8</v>
      </c>
      <c r="C6">
        <v>4</v>
      </c>
      <c r="D6">
        <v>166</v>
      </c>
      <c r="E6">
        <v>0</v>
      </c>
      <c r="F6">
        <v>3</v>
      </c>
      <c r="G6">
        <v>4</v>
      </c>
      <c r="H6">
        <v>99.8</v>
      </c>
      <c r="I6">
        <v>60.4</v>
      </c>
      <c r="J6">
        <v>4103824</v>
      </c>
      <c r="K6">
        <v>2864952</v>
      </c>
      <c r="L6">
        <v>1625272</v>
      </c>
      <c r="M6">
        <v>1238872</v>
      </c>
      <c r="N6">
        <v>0</v>
      </c>
      <c r="O6">
        <v>4183036</v>
      </c>
      <c r="P6">
        <v>0</v>
      </c>
      <c r="Q6">
        <v>4183036</v>
      </c>
      <c r="R6">
        <v>25</v>
      </c>
      <c r="S6">
        <v>24</v>
      </c>
      <c r="T6">
        <v>1548</v>
      </c>
      <c r="U6">
        <v>188</v>
      </c>
      <c r="V6">
        <v>16</v>
      </c>
      <c r="W6">
        <v>144</v>
      </c>
    </row>
    <row r="7" spans="1:23">
      <c r="A7">
        <v>1475058206</v>
      </c>
      <c r="B7">
        <v>10</v>
      </c>
      <c r="C7">
        <v>4</v>
      </c>
      <c r="D7">
        <v>97.2</v>
      </c>
      <c r="E7">
        <v>21.7</v>
      </c>
      <c r="F7">
        <v>26.1</v>
      </c>
      <c r="G7">
        <v>18.1</v>
      </c>
      <c r="H7">
        <v>31.1</v>
      </c>
      <c r="I7">
        <v>60.4</v>
      </c>
      <c r="J7">
        <v>4103824</v>
      </c>
      <c r="K7">
        <v>2865200</v>
      </c>
      <c r="L7">
        <v>1625404</v>
      </c>
      <c r="M7">
        <v>1238624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1</v>
      </c>
      <c r="T7">
        <v>304</v>
      </c>
      <c r="U7">
        <v>4</v>
      </c>
      <c r="V7">
        <v>8</v>
      </c>
      <c r="W7">
        <v>0</v>
      </c>
    </row>
    <row r="8" spans="1:23">
      <c r="A8">
        <v>1475058208</v>
      </c>
      <c r="B8">
        <v>12</v>
      </c>
      <c r="C8">
        <v>4</v>
      </c>
      <c r="D8">
        <v>110.4</v>
      </c>
      <c r="E8">
        <v>28.5</v>
      </c>
      <c r="F8">
        <v>26.9</v>
      </c>
      <c r="G8">
        <v>30.1</v>
      </c>
      <c r="H8">
        <v>25.3</v>
      </c>
      <c r="I8">
        <v>60.4</v>
      </c>
      <c r="J8">
        <v>4103824</v>
      </c>
      <c r="K8">
        <v>2865324</v>
      </c>
      <c r="L8">
        <v>1625280</v>
      </c>
      <c r="M8">
        <v>1238500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1475058210</v>
      </c>
      <c r="B9">
        <v>14</v>
      </c>
      <c r="C9">
        <v>4</v>
      </c>
      <c r="D9">
        <v>165.2</v>
      </c>
      <c r="E9">
        <v>45.8</v>
      </c>
      <c r="F9">
        <v>46</v>
      </c>
      <c r="G9">
        <v>32</v>
      </c>
      <c r="H9">
        <v>41.5</v>
      </c>
      <c r="I9">
        <v>60.4</v>
      </c>
      <c r="J9">
        <v>4103824</v>
      </c>
      <c r="K9">
        <v>2865324</v>
      </c>
      <c r="L9">
        <v>1625332</v>
      </c>
      <c r="M9">
        <v>1238500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60</v>
      </c>
      <c r="V9">
        <v>0</v>
      </c>
      <c r="W9">
        <v>56</v>
      </c>
    </row>
    <row r="10" spans="1:23">
      <c r="A10">
        <v>1475058212</v>
      </c>
      <c r="B10">
        <v>16</v>
      </c>
      <c r="C10">
        <v>4</v>
      </c>
      <c r="D10">
        <v>130.8</v>
      </c>
      <c r="E10">
        <v>23.5</v>
      </c>
      <c r="F10">
        <v>36.8</v>
      </c>
      <c r="G10">
        <v>29.5</v>
      </c>
      <c r="H10">
        <v>39.3</v>
      </c>
      <c r="I10">
        <v>60.4</v>
      </c>
      <c r="J10">
        <v>4103824</v>
      </c>
      <c r="K10">
        <v>2865448</v>
      </c>
      <c r="L10">
        <v>1625208</v>
      </c>
      <c r="M10">
        <v>1238376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1475058214</v>
      </c>
      <c r="B11">
        <v>18</v>
      </c>
      <c r="C11">
        <v>4</v>
      </c>
      <c r="D11">
        <v>188.4</v>
      </c>
      <c r="E11">
        <v>33.8</v>
      </c>
      <c r="F11">
        <v>45.8</v>
      </c>
      <c r="G11">
        <v>67.8</v>
      </c>
      <c r="H11">
        <v>34.8</v>
      </c>
      <c r="I11">
        <v>60.4</v>
      </c>
      <c r="J11">
        <v>4103824</v>
      </c>
      <c r="K11">
        <v>2864136</v>
      </c>
      <c r="L11">
        <v>1626756</v>
      </c>
      <c r="M11">
        <v>1239688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1475058216</v>
      </c>
      <c r="B12">
        <v>20</v>
      </c>
      <c r="C12">
        <v>4</v>
      </c>
      <c r="D12">
        <v>150.8</v>
      </c>
      <c r="E12">
        <v>44.7</v>
      </c>
      <c r="F12">
        <v>41.2</v>
      </c>
      <c r="G12">
        <v>33.3</v>
      </c>
      <c r="H12">
        <v>31.6</v>
      </c>
      <c r="I12">
        <v>60.4</v>
      </c>
      <c r="J12">
        <v>4103824</v>
      </c>
      <c r="K12">
        <v>2864224</v>
      </c>
      <c r="L12">
        <v>1626724</v>
      </c>
      <c r="M12">
        <v>1239600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26</v>
      </c>
      <c r="T12">
        <v>0</v>
      </c>
      <c r="U12">
        <v>368</v>
      </c>
      <c r="V12">
        <v>0</v>
      </c>
      <c r="W12">
        <v>748</v>
      </c>
    </row>
    <row r="13" spans="1:23">
      <c r="A13">
        <v>1475058218</v>
      </c>
      <c r="B13">
        <v>22</v>
      </c>
      <c r="C13">
        <v>4</v>
      </c>
      <c r="D13">
        <v>156.8</v>
      </c>
      <c r="E13">
        <v>44.7</v>
      </c>
      <c r="F13">
        <v>30.6</v>
      </c>
      <c r="G13">
        <v>38.3</v>
      </c>
      <c r="H13">
        <v>42.1</v>
      </c>
      <c r="I13">
        <v>60.4</v>
      </c>
      <c r="J13">
        <v>4103824</v>
      </c>
      <c r="K13">
        <v>2864224</v>
      </c>
      <c r="L13">
        <v>1626724</v>
      </c>
      <c r="M13">
        <v>1239600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1475058220</v>
      </c>
      <c r="B14">
        <v>24</v>
      </c>
      <c r="C14">
        <v>4</v>
      </c>
      <c r="D14">
        <v>172.8</v>
      </c>
      <c r="E14">
        <v>32.5</v>
      </c>
      <c r="F14">
        <v>37.6</v>
      </c>
      <c r="G14">
        <v>50.8</v>
      </c>
      <c r="H14">
        <v>49.6</v>
      </c>
      <c r="I14">
        <v>60.3</v>
      </c>
      <c r="J14">
        <v>4103824</v>
      </c>
      <c r="K14">
        <v>2862224</v>
      </c>
      <c r="L14">
        <v>1628748</v>
      </c>
      <c r="M14">
        <v>1241600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36</v>
      </c>
      <c r="V14">
        <v>0</v>
      </c>
      <c r="W14">
        <v>72</v>
      </c>
    </row>
    <row r="15" spans="1:23">
      <c r="A15">
        <v>1475058222</v>
      </c>
      <c r="B15">
        <v>26</v>
      </c>
      <c r="C15">
        <v>4</v>
      </c>
      <c r="D15">
        <v>168.4</v>
      </c>
      <c r="E15">
        <v>36.8</v>
      </c>
      <c r="F15">
        <v>50.2</v>
      </c>
      <c r="G15">
        <v>43.5</v>
      </c>
      <c r="H15">
        <v>36.9</v>
      </c>
      <c r="I15">
        <v>60.3</v>
      </c>
      <c r="J15">
        <v>4103824</v>
      </c>
      <c r="K15">
        <v>2862908</v>
      </c>
      <c r="L15">
        <v>1628068</v>
      </c>
      <c r="M15">
        <v>1240916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10</v>
      </c>
      <c r="T15">
        <v>0</v>
      </c>
      <c r="U15">
        <v>40</v>
      </c>
      <c r="V15">
        <v>0</v>
      </c>
      <c r="W15">
        <v>480</v>
      </c>
    </row>
    <row r="16" spans="1:23">
      <c r="A16">
        <v>1475058224</v>
      </c>
      <c r="B16">
        <v>28</v>
      </c>
      <c r="C16">
        <v>4</v>
      </c>
      <c r="D16">
        <v>192</v>
      </c>
      <c r="E16">
        <v>57.6</v>
      </c>
      <c r="F16">
        <v>50</v>
      </c>
      <c r="G16">
        <v>45.3</v>
      </c>
      <c r="H16">
        <v>37.2</v>
      </c>
      <c r="I16">
        <v>60.3</v>
      </c>
      <c r="J16">
        <v>4103824</v>
      </c>
      <c r="K16">
        <v>2862984</v>
      </c>
      <c r="L16">
        <v>1628240</v>
      </c>
      <c r="M16">
        <v>1240840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1475058226</v>
      </c>
      <c r="B17">
        <v>30</v>
      </c>
      <c r="C17">
        <v>4</v>
      </c>
      <c r="D17">
        <v>219.6</v>
      </c>
      <c r="E17">
        <v>55.4</v>
      </c>
      <c r="F17">
        <v>59.6</v>
      </c>
      <c r="G17">
        <v>46.4</v>
      </c>
      <c r="H17">
        <v>57.7</v>
      </c>
      <c r="I17">
        <v>60.3</v>
      </c>
      <c r="J17">
        <v>4103824</v>
      </c>
      <c r="K17">
        <v>2861332</v>
      </c>
      <c r="L17">
        <v>1629928</v>
      </c>
      <c r="M17">
        <v>1242492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15</v>
      </c>
      <c r="T17">
        <v>0</v>
      </c>
      <c r="U17">
        <v>332</v>
      </c>
      <c r="V17">
        <v>0</v>
      </c>
      <c r="W17">
        <v>324</v>
      </c>
    </row>
    <row r="18" spans="1:23">
      <c r="A18">
        <v>1475058228</v>
      </c>
      <c r="B18">
        <v>32</v>
      </c>
      <c r="C18">
        <v>4</v>
      </c>
      <c r="D18">
        <v>202</v>
      </c>
      <c r="E18">
        <v>43.4</v>
      </c>
      <c r="F18">
        <v>42.9</v>
      </c>
      <c r="G18">
        <v>59.2</v>
      </c>
      <c r="H18">
        <v>55.6</v>
      </c>
      <c r="I18">
        <v>60.3</v>
      </c>
      <c r="J18">
        <v>4103824</v>
      </c>
      <c r="K18">
        <v>2861340</v>
      </c>
      <c r="L18">
        <v>1629920</v>
      </c>
      <c r="M18">
        <v>1242484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1475058230</v>
      </c>
      <c r="B19">
        <v>34</v>
      </c>
      <c r="C19">
        <v>4</v>
      </c>
      <c r="D19">
        <v>177.2</v>
      </c>
      <c r="E19">
        <v>42.5</v>
      </c>
      <c r="F19">
        <v>46.5</v>
      </c>
      <c r="G19">
        <v>31.1</v>
      </c>
      <c r="H19">
        <v>54.7</v>
      </c>
      <c r="I19">
        <v>60.3</v>
      </c>
      <c r="J19">
        <v>4103824</v>
      </c>
      <c r="K19">
        <v>2861340</v>
      </c>
      <c r="L19">
        <v>1629920</v>
      </c>
      <c r="M19">
        <v>1242484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24</v>
      </c>
      <c r="V19">
        <v>0</v>
      </c>
      <c r="W19">
        <v>32</v>
      </c>
    </row>
    <row r="20" spans="1:23">
      <c r="A20">
        <v>1475058232</v>
      </c>
      <c r="B20">
        <v>36</v>
      </c>
      <c r="C20">
        <v>4</v>
      </c>
      <c r="D20">
        <v>176.4</v>
      </c>
      <c r="E20">
        <v>53.3</v>
      </c>
      <c r="F20">
        <v>47.2</v>
      </c>
      <c r="G20">
        <v>34.4</v>
      </c>
      <c r="H20">
        <v>39.5</v>
      </c>
      <c r="I20">
        <v>60.3</v>
      </c>
      <c r="J20">
        <v>4103824</v>
      </c>
      <c r="K20">
        <v>2861992</v>
      </c>
      <c r="L20">
        <v>1629288</v>
      </c>
      <c r="M20">
        <v>1241832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1475058234</v>
      </c>
      <c r="B21">
        <v>38</v>
      </c>
      <c r="C21">
        <v>4</v>
      </c>
      <c r="D21">
        <v>209.2</v>
      </c>
      <c r="E21">
        <v>53.8</v>
      </c>
      <c r="F21">
        <v>55.3</v>
      </c>
      <c r="G21">
        <v>51.9</v>
      </c>
      <c r="H21">
        <v>48.2</v>
      </c>
      <c r="I21">
        <v>60.3</v>
      </c>
      <c r="J21">
        <v>4103824</v>
      </c>
      <c r="K21">
        <v>2862216</v>
      </c>
      <c r="L21">
        <v>1629064</v>
      </c>
      <c r="M21">
        <v>1241608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1475058236</v>
      </c>
      <c r="B22">
        <v>40</v>
      </c>
      <c r="C22">
        <v>4</v>
      </c>
      <c r="D22">
        <v>197.6</v>
      </c>
      <c r="E22">
        <v>38.8</v>
      </c>
      <c r="F22">
        <v>55.4</v>
      </c>
      <c r="G22">
        <v>50.6</v>
      </c>
      <c r="H22">
        <v>52.2</v>
      </c>
      <c r="I22">
        <v>60.3</v>
      </c>
      <c r="J22">
        <v>4103824</v>
      </c>
      <c r="K22">
        <v>2861968</v>
      </c>
      <c r="L22">
        <v>1629332</v>
      </c>
      <c r="M22">
        <v>1241856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8</v>
      </c>
      <c r="T22">
        <v>0</v>
      </c>
      <c r="U22">
        <v>40</v>
      </c>
      <c r="V22">
        <v>0</v>
      </c>
      <c r="W22">
        <v>44</v>
      </c>
    </row>
    <row r="23" spans="1:23">
      <c r="A23">
        <v>1475058238</v>
      </c>
      <c r="B23">
        <v>42</v>
      </c>
      <c r="C23">
        <v>4</v>
      </c>
      <c r="D23">
        <v>161.2</v>
      </c>
      <c r="E23">
        <v>36.4</v>
      </c>
      <c r="F23">
        <v>42.3</v>
      </c>
      <c r="G23">
        <v>47.3</v>
      </c>
      <c r="H23">
        <v>35</v>
      </c>
      <c r="I23">
        <v>60.3</v>
      </c>
      <c r="J23">
        <v>4103824</v>
      </c>
      <c r="K23">
        <v>2862092</v>
      </c>
      <c r="L23">
        <v>1629208</v>
      </c>
      <c r="M23">
        <v>1241732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8</v>
      </c>
    </row>
    <row r="24" spans="1:23">
      <c r="A24">
        <v>1475058240</v>
      </c>
      <c r="B24">
        <v>44</v>
      </c>
      <c r="C24">
        <v>4</v>
      </c>
      <c r="D24">
        <v>182.8</v>
      </c>
      <c r="E24">
        <v>45.6</v>
      </c>
      <c r="F24">
        <v>50.2</v>
      </c>
      <c r="G24">
        <v>27.2</v>
      </c>
      <c r="H24">
        <v>57.5</v>
      </c>
      <c r="I24">
        <v>60.3</v>
      </c>
      <c r="J24">
        <v>4103824</v>
      </c>
      <c r="K24">
        <v>2862092</v>
      </c>
      <c r="L24">
        <v>1629208</v>
      </c>
      <c r="M24">
        <v>1241732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24</v>
      </c>
      <c r="V24">
        <v>0</v>
      </c>
      <c r="W24">
        <v>28</v>
      </c>
    </row>
    <row r="25" spans="1:23">
      <c r="A25">
        <v>1475058242</v>
      </c>
      <c r="B25">
        <v>46</v>
      </c>
      <c r="C25">
        <v>4</v>
      </c>
      <c r="D25">
        <v>193.2</v>
      </c>
      <c r="E25">
        <v>53</v>
      </c>
      <c r="F25">
        <v>35.8</v>
      </c>
      <c r="G25">
        <v>39.7</v>
      </c>
      <c r="H25">
        <v>62.3</v>
      </c>
      <c r="I25">
        <v>60.3</v>
      </c>
      <c r="J25">
        <v>4103824</v>
      </c>
      <c r="K25">
        <v>2862092</v>
      </c>
      <c r="L25">
        <v>1629228</v>
      </c>
      <c r="M25">
        <v>1241732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1475058244</v>
      </c>
      <c r="B26">
        <v>48</v>
      </c>
      <c r="C26">
        <v>4</v>
      </c>
      <c r="D26">
        <v>129.6</v>
      </c>
      <c r="E26">
        <v>25.7</v>
      </c>
      <c r="F26">
        <v>36</v>
      </c>
      <c r="G26">
        <v>38.6</v>
      </c>
      <c r="H26">
        <v>29.3</v>
      </c>
      <c r="I26">
        <v>60.3</v>
      </c>
      <c r="J26">
        <v>4103824</v>
      </c>
      <c r="K26">
        <v>2862092</v>
      </c>
      <c r="L26">
        <v>1629232</v>
      </c>
      <c r="M26">
        <v>1241732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4</v>
      </c>
      <c r="V26">
        <v>0</v>
      </c>
      <c r="W26">
        <v>12</v>
      </c>
    </row>
    <row r="27" spans="1:23">
      <c r="A27">
        <v>1475058246</v>
      </c>
      <c r="B27">
        <v>50</v>
      </c>
      <c r="C27">
        <v>4</v>
      </c>
      <c r="D27">
        <v>142</v>
      </c>
      <c r="E27">
        <v>39.7</v>
      </c>
      <c r="F27">
        <v>37.9</v>
      </c>
      <c r="G27">
        <v>30.7</v>
      </c>
      <c r="H27">
        <v>33.3</v>
      </c>
      <c r="I27">
        <v>60.3</v>
      </c>
      <c r="J27">
        <v>4103824</v>
      </c>
      <c r="K27">
        <v>2862184</v>
      </c>
      <c r="L27">
        <v>1629160</v>
      </c>
      <c r="M27">
        <v>1241640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32</v>
      </c>
    </row>
    <row r="28" spans="1:23">
      <c r="A28">
        <v>1475058248</v>
      </c>
      <c r="B28">
        <v>52</v>
      </c>
      <c r="C28">
        <v>4</v>
      </c>
      <c r="D28">
        <v>162.4</v>
      </c>
      <c r="E28">
        <v>34.5</v>
      </c>
      <c r="F28">
        <v>43</v>
      </c>
      <c r="G28">
        <v>45.6</v>
      </c>
      <c r="H28">
        <v>38.9</v>
      </c>
      <c r="I28">
        <v>60.3</v>
      </c>
      <c r="J28">
        <v>4103824</v>
      </c>
      <c r="K28">
        <v>2862432</v>
      </c>
      <c r="L28">
        <v>1628912</v>
      </c>
      <c r="M28">
        <v>1241392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1475058250</v>
      </c>
      <c r="B29">
        <v>54</v>
      </c>
      <c r="C29">
        <v>4</v>
      </c>
      <c r="D29">
        <v>141.2</v>
      </c>
      <c r="E29">
        <v>38.4</v>
      </c>
      <c r="F29">
        <v>31.5</v>
      </c>
      <c r="G29">
        <v>32.4</v>
      </c>
      <c r="H29">
        <v>37.7</v>
      </c>
      <c r="I29">
        <v>60.3</v>
      </c>
      <c r="J29">
        <v>4103824</v>
      </c>
      <c r="K29">
        <v>2862432</v>
      </c>
      <c r="L29">
        <v>1628912</v>
      </c>
      <c r="M29">
        <v>1241392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28</v>
      </c>
      <c r="V29">
        <v>0</v>
      </c>
      <c r="W29">
        <v>60</v>
      </c>
    </row>
    <row r="30" spans="1:23">
      <c r="A30">
        <v>1475058252</v>
      </c>
      <c r="B30">
        <v>56</v>
      </c>
      <c r="C30">
        <v>4</v>
      </c>
      <c r="D30">
        <v>184</v>
      </c>
      <c r="E30">
        <v>38.7</v>
      </c>
      <c r="F30">
        <v>55.7</v>
      </c>
      <c r="G30">
        <v>47</v>
      </c>
      <c r="H30">
        <v>42.6</v>
      </c>
      <c r="I30">
        <v>60.3</v>
      </c>
      <c r="J30">
        <v>4103824</v>
      </c>
      <c r="K30">
        <v>2862400</v>
      </c>
      <c r="L30">
        <v>1628968</v>
      </c>
      <c r="M30">
        <v>1241424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1475058254</v>
      </c>
      <c r="B31">
        <v>58</v>
      </c>
      <c r="C31">
        <v>4</v>
      </c>
      <c r="D31">
        <v>183.2</v>
      </c>
      <c r="E31">
        <v>47.9</v>
      </c>
      <c r="F31">
        <v>55.2</v>
      </c>
      <c r="G31">
        <v>43.4</v>
      </c>
      <c r="H31">
        <v>35.5</v>
      </c>
      <c r="I31">
        <v>60.3</v>
      </c>
      <c r="J31">
        <v>4103824</v>
      </c>
      <c r="K31">
        <v>2864028</v>
      </c>
      <c r="L31">
        <v>1629328</v>
      </c>
      <c r="M31">
        <v>1239796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1475058256</v>
      </c>
      <c r="B32">
        <v>60</v>
      </c>
      <c r="C32">
        <v>4</v>
      </c>
      <c r="D32">
        <v>137.6</v>
      </c>
      <c r="E32">
        <v>34.5</v>
      </c>
      <c r="F32">
        <v>32.9</v>
      </c>
      <c r="G32">
        <v>35.8</v>
      </c>
      <c r="H32">
        <v>35</v>
      </c>
      <c r="I32">
        <v>60.3</v>
      </c>
      <c r="J32">
        <v>4103824</v>
      </c>
      <c r="K32">
        <v>2864028</v>
      </c>
      <c r="L32">
        <v>1629360</v>
      </c>
      <c r="M32">
        <v>1239796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8</v>
      </c>
      <c r="T32">
        <v>0</v>
      </c>
      <c r="U32">
        <v>2032</v>
      </c>
      <c r="V32">
        <v>0</v>
      </c>
      <c r="W32">
        <v>212</v>
      </c>
    </row>
    <row r="33" spans="1:23">
      <c r="A33">
        <v>1475058258</v>
      </c>
      <c r="B33">
        <v>62</v>
      </c>
      <c r="C33">
        <v>4</v>
      </c>
      <c r="D33">
        <v>142.8</v>
      </c>
      <c r="E33">
        <v>35</v>
      </c>
      <c r="F33">
        <v>33.6</v>
      </c>
      <c r="G33">
        <v>36.5</v>
      </c>
      <c r="H33">
        <v>37.2</v>
      </c>
      <c r="I33">
        <v>60.3</v>
      </c>
      <c r="J33">
        <v>4103824</v>
      </c>
      <c r="K33">
        <v>2864152</v>
      </c>
      <c r="L33">
        <v>1629236</v>
      </c>
      <c r="M33">
        <v>1239672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1475058260</v>
      </c>
      <c r="B34">
        <v>64</v>
      </c>
      <c r="C34">
        <v>4</v>
      </c>
      <c r="D34">
        <v>131.6</v>
      </c>
      <c r="E34">
        <v>30.1</v>
      </c>
      <c r="F34">
        <v>37.4</v>
      </c>
      <c r="G34">
        <v>32.5</v>
      </c>
      <c r="H34">
        <v>30.8</v>
      </c>
      <c r="I34">
        <v>60.3</v>
      </c>
      <c r="J34">
        <v>4103824</v>
      </c>
      <c r="K34">
        <v>2864284</v>
      </c>
      <c r="L34">
        <v>1629120</v>
      </c>
      <c r="M34">
        <v>1239540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9</v>
      </c>
      <c r="T34">
        <v>0</v>
      </c>
      <c r="U34">
        <v>72</v>
      </c>
      <c r="V34">
        <v>0</v>
      </c>
      <c r="W34">
        <v>72</v>
      </c>
    </row>
    <row r="35" spans="1:23">
      <c r="A35">
        <v>1475058262</v>
      </c>
      <c r="B35">
        <v>66</v>
      </c>
      <c r="C35">
        <v>4</v>
      </c>
      <c r="D35">
        <v>186</v>
      </c>
      <c r="E35">
        <v>45.1</v>
      </c>
      <c r="F35">
        <v>46.5</v>
      </c>
      <c r="G35">
        <v>43.5</v>
      </c>
      <c r="H35">
        <v>50.8</v>
      </c>
      <c r="I35">
        <v>60.3</v>
      </c>
      <c r="J35">
        <v>4103824</v>
      </c>
      <c r="K35">
        <v>2864572</v>
      </c>
      <c r="L35">
        <v>1628860</v>
      </c>
      <c r="M35">
        <v>1239252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1475058264</v>
      </c>
      <c r="B36">
        <v>68</v>
      </c>
      <c r="C36">
        <v>4</v>
      </c>
      <c r="D36">
        <v>190.8</v>
      </c>
      <c r="E36">
        <v>37.7</v>
      </c>
      <c r="F36">
        <v>30.7</v>
      </c>
      <c r="G36">
        <v>57.5</v>
      </c>
      <c r="H36">
        <v>60.1</v>
      </c>
      <c r="I36">
        <v>60.3</v>
      </c>
      <c r="J36">
        <v>4103824</v>
      </c>
      <c r="K36">
        <v>2864472</v>
      </c>
      <c r="L36">
        <v>1628960</v>
      </c>
      <c r="M36">
        <v>1239352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1475058266</v>
      </c>
      <c r="B37">
        <v>70</v>
      </c>
      <c r="C37">
        <v>4</v>
      </c>
      <c r="D37">
        <v>173.6</v>
      </c>
      <c r="E37">
        <v>50.2</v>
      </c>
      <c r="F37">
        <v>37.9</v>
      </c>
      <c r="G37">
        <v>40.8</v>
      </c>
      <c r="H37">
        <v>44.7</v>
      </c>
      <c r="I37">
        <v>60.3</v>
      </c>
      <c r="J37">
        <v>4103824</v>
      </c>
      <c r="K37">
        <v>2864472</v>
      </c>
      <c r="L37">
        <v>1628980</v>
      </c>
      <c r="M37">
        <v>1239352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24</v>
      </c>
      <c r="V37">
        <v>0</v>
      </c>
      <c r="W37">
        <v>24</v>
      </c>
    </row>
    <row r="38" spans="1:23">
      <c r="A38">
        <v>1475058268</v>
      </c>
      <c r="B38">
        <v>72</v>
      </c>
      <c r="C38">
        <v>4</v>
      </c>
      <c r="D38">
        <v>132</v>
      </c>
      <c r="E38">
        <v>39.2</v>
      </c>
      <c r="F38">
        <v>28.2</v>
      </c>
      <c r="G38">
        <v>31.6</v>
      </c>
      <c r="H38">
        <v>32</v>
      </c>
      <c r="I38">
        <v>60.3</v>
      </c>
      <c r="J38">
        <v>4103824</v>
      </c>
      <c r="K38">
        <v>2864472</v>
      </c>
      <c r="L38">
        <v>1628980</v>
      </c>
      <c r="M38">
        <v>1239352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1475058270</v>
      </c>
      <c r="B39">
        <v>74</v>
      </c>
      <c r="C39">
        <v>4</v>
      </c>
      <c r="D39">
        <v>153.6</v>
      </c>
      <c r="E39">
        <v>33.8</v>
      </c>
      <c r="F39">
        <v>43.6</v>
      </c>
      <c r="G39">
        <v>33.8</v>
      </c>
      <c r="H39">
        <v>42.4</v>
      </c>
      <c r="I39">
        <v>60.3</v>
      </c>
      <c r="J39">
        <v>4103824</v>
      </c>
      <c r="K39">
        <v>2864472</v>
      </c>
      <c r="L39">
        <v>1628980</v>
      </c>
      <c r="M39">
        <v>1239352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24</v>
      </c>
      <c r="V39">
        <v>0</v>
      </c>
      <c r="W39">
        <v>28</v>
      </c>
    </row>
    <row r="40" spans="1:23">
      <c r="A40">
        <v>1475058272</v>
      </c>
      <c r="B40">
        <v>76</v>
      </c>
      <c r="C40">
        <v>4</v>
      </c>
      <c r="D40">
        <v>223.6</v>
      </c>
      <c r="E40">
        <v>47.8</v>
      </c>
      <c r="F40">
        <v>53.7</v>
      </c>
      <c r="G40">
        <v>66.8</v>
      </c>
      <c r="H40">
        <v>53.2</v>
      </c>
      <c r="I40">
        <v>60.3</v>
      </c>
      <c r="J40">
        <v>4103824</v>
      </c>
      <c r="K40">
        <v>2864676</v>
      </c>
      <c r="L40">
        <v>1628796</v>
      </c>
      <c r="M40">
        <v>1239148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1475058274</v>
      </c>
      <c r="B41">
        <v>78</v>
      </c>
      <c r="C41">
        <v>4</v>
      </c>
      <c r="D41">
        <v>181.2</v>
      </c>
      <c r="E41">
        <v>28.7</v>
      </c>
      <c r="F41">
        <v>26.1</v>
      </c>
      <c r="G41">
        <v>62.4</v>
      </c>
      <c r="H41">
        <v>56.3</v>
      </c>
      <c r="I41">
        <v>60.3</v>
      </c>
      <c r="J41">
        <v>4103824</v>
      </c>
      <c r="K41">
        <v>2865496</v>
      </c>
      <c r="L41">
        <v>1629244</v>
      </c>
      <c r="M41">
        <v>1238328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1475058276</v>
      </c>
      <c r="B42">
        <v>80</v>
      </c>
      <c r="C42">
        <v>4</v>
      </c>
      <c r="D42">
        <v>151.6</v>
      </c>
      <c r="E42">
        <v>46.4</v>
      </c>
      <c r="F42">
        <v>35.3</v>
      </c>
      <c r="G42">
        <v>41.5</v>
      </c>
      <c r="H42">
        <v>27.2</v>
      </c>
      <c r="I42">
        <v>60.3</v>
      </c>
      <c r="J42">
        <v>4103824</v>
      </c>
      <c r="K42">
        <v>2865744</v>
      </c>
      <c r="L42">
        <v>1629032</v>
      </c>
      <c r="M42">
        <v>1238080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9</v>
      </c>
      <c r="T42">
        <v>0</v>
      </c>
      <c r="U42">
        <v>1328</v>
      </c>
      <c r="V42">
        <v>0</v>
      </c>
      <c r="W42">
        <v>244</v>
      </c>
    </row>
    <row r="43" spans="1:23">
      <c r="A43">
        <v>1475058278</v>
      </c>
      <c r="B43">
        <v>82</v>
      </c>
      <c r="C43">
        <v>4</v>
      </c>
      <c r="D43">
        <v>186.4</v>
      </c>
      <c r="E43">
        <v>44.4</v>
      </c>
      <c r="F43">
        <v>53.6</v>
      </c>
      <c r="G43">
        <v>43.8</v>
      </c>
      <c r="H43">
        <v>44.2</v>
      </c>
      <c r="I43">
        <v>60.3</v>
      </c>
      <c r="J43">
        <v>4103824</v>
      </c>
      <c r="K43">
        <v>2865868</v>
      </c>
      <c r="L43">
        <v>1628908</v>
      </c>
      <c r="M43">
        <v>1237956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1475058280</v>
      </c>
      <c r="B44">
        <v>84</v>
      </c>
      <c r="C44">
        <v>4</v>
      </c>
      <c r="D44">
        <v>203.2</v>
      </c>
      <c r="E44">
        <v>54.6</v>
      </c>
      <c r="F44">
        <v>46.9</v>
      </c>
      <c r="G44">
        <v>40.4</v>
      </c>
      <c r="H44">
        <v>60.3</v>
      </c>
      <c r="I44">
        <v>60.3</v>
      </c>
      <c r="J44">
        <v>4103824</v>
      </c>
      <c r="K44">
        <v>2866388</v>
      </c>
      <c r="L44">
        <v>1628388</v>
      </c>
      <c r="M44">
        <v>1237436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1475058282</v>
      </c>
      <c r="B45">
        <v>86</v>
      </c>
      <c r="C45">
        <v>4</v>
      </c>
      <c r="D45">
        <v>174</v>
      </c>
      <c r="E45">
        <v>45.3</v>
      </c>
      <c r="F45">
        <v>43.1</v>
      </c>
      <c r="G45">
        <v>45.4</v>
      </c>
      <c r="H45">
        <v>40.7</v>
      </c>
      <c r="I45">
        <v>60.3</v>
      </c>
      <c r="J45">
        <v>4103824</v>
      </c>
      <c r="K45">
        <v>2866364</v>
      </c>
      <c r="L45">
        <v>1628432</v>
      </c>
      <c r="M45">
        <v>1237460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24</v>
      </c>
      <c r="V45">
        <v>0</v>
      </c>
      <c r="W45">
        <v>28</v>
      </c>
    </row>
    <row r="46" spans="1:23">
      <c r="A46">
        <v>1475058284</v>
      </c>
      <c r="B46">
        <v>88</v>
      </c>
      <c r="C46">
        <v>4</v>
      </c>
      <c r="D46">
        <v>210.8</v>
      </c>
      <c r="E46">
        <v>55</v>
      </c>
      <c r="F46">
        <v>58.3</v>
      </c>
      <c r="G46">
        <v>58.9</v>
      </c>
      <c r="H46">
        <v>35.6</v>
      </c>
      <c r="I46">
        <v>60.3</v>
      </c>
      <c r="J46">
        <v>4103824</v>
      </c>
      <c r="K46">
        <v>2866364</v>
      </c>
      <c r="L46">
        <v>1628432</v>
      </c>
      <c r="M46">
        <v>1237460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20</v>
      </c>
    </row>
    <row r="47" spans="1:23">
      <c r="A47">
        <v>1475058286</v>
      </c>
      <c r="B47">
        <v>90</v>
      </c>
      <c r="C47">
        <v>4</v>
      </c>
      <c r="D47">
        <v>186.8</v>
      </c>
      <c r="E47">
        <v>47.2</v>
      </c>
      <c r="F47">
        <v>44.7</v>
      </c>
      <c r="G47">
        <v>45.5</v>
      </c>
      <c r="H47">
        <v>49</v>
      </c>
      <c r="I47">
        <v>60.3</v>
      </c>
      <c r="J47">
        <v>4103824</v>
      </c>
      <c r="K47">
        <v>2866364</v>
      </c>
      <c r="L47">
        <v>1628460</v>
      </c>
      <c r="M47">
        <v>1237460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24</v>
      </c>
      <c r="V47">
        <v>0</v>
      </c>
      <c r="W47">
        <v>64</v>
      </c>
    </row>
    <row r="48" spans="1:23">
      <c r="A48">
        <v>1475058288</v>
      </c>
      <c r="B48">
        <v>92</v>
      </c>
      <c r="C48">
        <v>4</v>
      </c>
      <c r="D48">
        <v>184</v>
      </c>
      <c r="E48">
        <v>46.9</v>
      </c>
      <c r="F48">
        <v>50.6</v>
      </c>
      <c r="G48">
        <v>47.7</v>
      </c>
      <c r="H48">
        <v>38.9</v>
      </c>
      <c r="I48">
        <v>60.3</v>
      </c>
      <c r="J48">
        <v>4103824</v>
      </c>
      <c r="K48">
        <v>2866364</v>
      </c>
      <c r="L48">
        <v>1628460</v>
      </c>
      <c r="M48">
        <v>1237460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1475058290</v>
      </c>
      <c r="B49">
        <v>94</v>
      </c>
      <c r="C49">
        <v>4</v>
      </c>
      <c r="D49">
        <v>142</v>
      </c>
      <c r="E49">
        <v>36.9</v>
      </c>
      <c r="F49">
        <v>33.9</v>
      </c>
      <c r="G49">
        <v>37.4</v>
      </c>
      <c r="H49">
        <v>34.2</v>
      </c>
      <c r="I49">
        <v>60.3</v>
      </c>
      <c r="J49">
        <v>4103824</v>
      </c>
      <c r="K49">
        <v>2866612</v>
      </c>
      <c r="L49">
        <v>1628212</v>
      </c>
      <c r="M49">
        <v>1237212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1475058292</v>
      </c>
      <c r="B50">
        <v>96</v>
      </c>
      <c r="C50">
        <v>4</v>
      </c>
      <c r="D50">
        <v>172.8</v>
      </c>
      <c r="E50">
        <v>36.3</v>
      </c>
      <c r="F50">
        <v>33.5</v>
      </c>
      <c r="G50">
        <v>53.3</v>
      </c>
      <c r="H50">
        <v>47.5</v>
      </c>
      <c r="I50">
        <v>60.3</v>
      </c>
      <c r="J50">
        <v>4103824</v>
      </c>
      <c r="K50">
        <v>2866860</v>
      </c>
      <c r="L50">
        <v>1627984</v>
      </c>
      <c r="M50">
        <v>1236964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24</v>
      </c>
      <c r="V50">
        <v>0</v>
      </c>
      <c r="W50">
        <v>56</v>
      </c>
    </row>
    <row r="51" spans="1:23">
      <c r="A51">
        <v>1475058294</v>
      </c>
      <c r="B51">
        <v>98</v>
      </c>
      <c r="C51">
        <v>4</v>
      </c>
      <c r="D51">
        <v>207.2</v>
      </c>
      <c r="E51">
        <v>47.8</v>
      </c>
      <c r="F51">
        <v>46</v>
      </c>
      <c r="G51">
        <v>64.2</v>
      </c>
      <c r="H51">
        <v>47.3</v>
      </c>
      <c r="I51">
        <v>60.3</v>
      </c>
      <c r="J51">
        <v>4103824</v>
      </c>
      <c r="K51">
        <v>2866860</v>
      </c>
      <c r="L51">
        <v>1627984</v>
      </c>
      <c r="M51">
        <v>1236964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1475058296</v>
      </c>
      <c r="B52">
        <v>100</v>
      </c>
      <c r="C52">
        <v>4</v>
      </c>
      <c r="D52">
        <v>152.8</v>
      </c>
      <c r="E52">
        <v>39.3</v>
      </c>
      <c r="F52">
        <v>38.4</v>
      </c>
      <c r="G52">
        <v>39.2</v>
      </c>
      <c r="H52">
        <v>34.6</v>
      </c>
      <c r="I52">
        <v>60.3</v>
      </c>
      <c r="J52">
        <v>4103824</v>
      </c>
      <c r="K52">
        <v>2866868</v>
      </c>
      <c r="L52">
        <v>1627996</v>
      </c>
      <c r="M52">
        <v>1236956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24</v>
      </c>
      <c r="V52">
        <v>0</v>
      </c>
      <c r="W52">
        <v>60</v>
      </c>
    </row>
    <row r="53" spans="1:23">
      <c r="A53">
        <v>1475058298</v>
      </c>
      <c r="B53">
        <v>102</v>
      </c>
      <c r="C53">
        <v>4</v>
      </c>
      <c r="D53">
        <v>126.4</v>
      </c>
      <c r="E53">
        <v>29</v>
      </c>
      <c r="F53">
        <v>34.6</v>
      </c>
      <c r="G53">
        <v>37.9</v>
      </c>
      <c r="H53">
        <v>24.1</v>
      </c>
      <c r="I53">
        <v>60.3</v>
      </c>
      <c r="J53">
        <v>4103824</v>
      </c>
      <c r="K53">
        <v>2866992</v>
      </c>
      <c r="L53">
        <v>1627872</v>
      </c>
      <c r="M53">
        <v>1236832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1475058300</v>
      </c>
      <c r="B54">
        <v>104</v>
      </c>
      <c r="C54">
        <v>4</v>
      </c>
      <c r="D54">
        <v>137.6</v>
      </c>
      <c r="E54">
        <v>41.6</v>
      </c>
      <c r="F54">
        <v>35</v>
      </c>
      <c r="G54">
        <v>24.9</v>
      </c>
      <c r="H54">
        <v>34.6</v>
      </c>
      <c r="I54">
        <v>60.3</v>
      </c>
      <c r="J54">
        <v>4103824</v>
      </c>
      <c r="K54">
        <v>2869472</v>
      </c>
      <c r="L54">
        <v>1627688</v>
      </c>
      <c r="M54">
        <v>1234352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1475058302</v>
      </c>
      <c r="B55">
        <v>106</v>
      </c>
      <c r="C55">
        <v>4</v>
      </c>
      <c r="D55">
        <v>216</v>
      </c>
      <c r="E55">
        <v>44.4</v>
      </c>
      <c r="F55">
        <v>57.4</v>
      </c>
      <c r="G55">
        <v>60.8</v>
      </c>
      <c r="H55">
        <v>53.9</v>
      </c>
      <c r="I55">
        <v>60.4</v>
      </c>
      <c r="J55">
        <v>4103824</v>
      </c>
      <c r="K55">
        <v>2882060</v>
      </c>
      <c r="L55">
        <v>1625720</v>
      </c>
      <c r="M55">
        <v>1221764</v>
      </c>
      <c r="N55">
        <v>0</v>
      </c>
      <c r="O55">
        <v>4183036</v>
      </c>
      <c r="P55">
        <v>0</v>
      </c>
      <c r="Q55">
        <v>4183036</v>
      </c>
      <c r="R55">
        <v>517</v>
      </c>
      <c r="S55">
        <v>18</v>
      </c>
      <c r="T55">
        <v>10068</v>
      </c>
      <c r="U55">
        <v>3216</v>
      </c>
      <c r="V55">
        <v>4544</v>
      </c>
      <c r="W55">
        <v>324</v>
      </c>
    </row>
    <row r="56" spans="1:23">
      <c r="A56">
        <v>1475058304</v>
      </c>
      <c r="B56">
        <v>108</v>
      </c>
      <c r="C56">
        <v>4</v>
      </c>
      <c r="D56">
        <v>294.8</v>
      </c>
      <c r="E56">
        <v>68.9</v>
      </c>
      <c r="F56">
        <v>72.5</v>
      </c>
      <c r="G56">
        <v>80.1</v>
      </c>
      <c r="H56">
        <v>71.9</v>
      </c>
      <c r="I56">
        <v>60.5</v>
      </c>
      <c r="J56">
        <v>4103824</v>
      </c>
      <c r="K56">
        <v>2915328</v>
      </c>
      <c r="L56">
        <v>1622072</v>
      </c>
      <c r="M56">
        <v>1188496</v>
      </c>
      <c r="N56">
        <v>0</v>
      </c>
      <c r="O56">
        <v>4183036</v>
      </c>
      <c r="P56">
        <v>0</v>
      </c>
      <c r="Q56">
        <v>4183036</v>
      </c>
      <c r="R56">
        <v>3178</v>
      </c>
      <c r="S56">
        <v>6</v>
      </c>
      <c r="T56">
        <v>29468</v>
      </c>
      <c r="U56">
        <v>312</v>
      </c>
      <c r="V56">
        <v>14260</v>
      </c>
      <c r="W56">
        <v>60</v>
      </c>
    </row>
    <row r="57" spans="1:23">
      <c r="A57">
        <v>1475058306</v>
      </c>
      <c r="B57">
        <v>110</v>
      </c>
      <c r="C57">
        <v>4</v>
      </c>
      <c r="D57">
        <v>316.4</v>
      </c>
      <c r="E57">
        <v>77</v>
      </c>
      <c r="F57">
        <v>81.5</v>
      </c>
      <c r="G57">
        <v>80.6</v>
      </c>
      <c r="H57">
        <v>77.5</v>
      </c>
      <c r="I57">
        <v>60.6</v>
      </c>
      <c r="J57">
        <v>4103824</v>
      </c>
      <c r="K57">
        <v>2950244</v>
      </c>
      <c r="L57">
        <v>1617576</v>
      </c>
      <c r="M57">
        <v>1153580</v>
      </c>
      <c r="N57">
        <v>0</v>
      </c>
      <c r="O57">
        <v>4183036</v>
      </c>
      <c r="P57">
        <v>0</v>
      </c>
      <c r="Q57">
        <v>4183036</v>
      </c>
      <c r="R57">
        <v>3158</v>
      </c>
      <c r="S57">
        <v>2</v>
      </c>
      <c r="T57">
        <v>28848</v>
      </c>
      <c r="U57">
        <v>12</v>
      </c>
      <c r="V57">
        <v>12188</v>
      </c>
      <c r="W57">
        <v>48</v>
      </c>
    </row>
    <row r="58" spans="1:23">
      <c r="A58">
        <v>1475058308</v>
      </c>
      <c r="B58">
        <v>112</v>
      </c>
      <c r="C58">
        <v>4</v>
      </c>
      <c r="D58">
        <v>297.6</v>
      </c>
      <c r="E58">
        <v>71.1</v>
      </c>
      <c r="F58">
        <v>75.3</v>
      </c>
      <c r="G58">
        <v>75.4</v>
      </c>
      <c r="H58">
        <v>75.4</v>
      </c>
      <c r="I58">
        <v>60.8</v>
      </c>
      <c r="J58">
        <v>4103824</v>
      </c>
      <c r="K58">
        <v>2998632</v>
      </c>
      <c r="L58">
        <v>1609304</v>
      </c>
      <c r="M58">
        <v>1105192</v>
      </c>
      <c r="N58">
        <v>0</v>
      </c>
      <c r="O58">
        <v>4183036</v>
      </c>
      <c r="P58">
        <v>0</v>
      </c>
      <c r="Q58">
        <v>4183036</v>
      </c>
      <c r="R58">
        <v>5252</v>
      </c>
      <c r="S58">
        <v>5</v>
      </c>
      <c r="T58">
        <v>39376</v>
      </c>
      <c r="U58">
        <v>604</v>
      </c>
      <c r="V58">
        <v>15852</v>
      </c>
      <c r="W58">
        <v>32</v>
      </c>
    </row>
    <row r="59" spans="1:23">
      <c r="A59">
        <v>1475058310</v>
      </c>
      <c r="B59">
        <v>114</v>
      </c>
      <c r="C59">
        <v>4</v>
      </c>
      <c r="D59">
        <v>293.2</v>
      </c>
      <c r="E59">
        <v>65.8</v>
      </c>
      <c r="F59">
        <v>83.2</v>
      </c>
      <c r="G59">
        <v>68.5</v>
      </c>
      <c r="H59">
        <v>74.7</v>
      </c>
      <c r="I59">
        <v>60.9</v>
      </c>
      <c r="J59">
        <v>4103824</v>
      </c>
      <c r="K59">
        <v>3020124</v>
      </c>
      <c r="L59">
        <v>1604756</v>
      </c>
      <c r="M59">
        <v>1083700</v>
      </c>
      <c r="N59">
        <v>0</v>
      </c>
      <c r="O59">
        <v>4183036</v>
      </c>
      <c r="P59">
        <v>0</v>
      </c>
      <c r="Q59">
        <v>4183036</v>
      </c>
      <c r="R59">
        <v>2119</v>
      </c>
      <c r="S59">
        <v>140</v>
      </c>
      <c r="T59">
        <v>14268</v>
      </c>
      <c r="U59">
        <v>812</v>
      </c>
      <c r="V59">
        <v>10872</v>
      </c>
      <c r="W59">
        <v>36340</v>
      </c>
    </row>
    <row r="60" spans="1:23">
      <c r="A60">
        <v>1475058312</v>
      </c>
      <c r="B60">
        <v>116</v>
      </c>
      <c r="C60">
        <v>4</v>
      </c>
      <c r="D60">
        <v>227.2</v>
      </c>
      <c r="E60">
        <v>52.4</v>
      </c>
      <c r="F60">
        <v>60.3</v>
      </c>
      <c r="G60">
        <v>61.6</v>
      </c>
      <c r="H60">
        <v>52.2</v>
      </c>
      <c r="I60">
        <v>61</v>
      </c>
      <c r="J60">
        <v>4103824</v>
      </c>
      <c r="K60">
        <v>3025504</v>
      </c>
      <c r="L60">
        <v>1601644</v>
      </c>
      <c r="M60">
        <v>1078320</v>
      </c>
      <c r="N60">
        <v>0</v>
      </c>
      <c r="O60">
        <v>4183036</v>
      </c>
      <c r="P60">
        <v>0</v>
      </c>
      <c r="Q60">
        <v>4183036</v>
      </c>
      <c r="R60">
        <v>767</v>
      </c>
      <c r="S60">
        <v>13</v>
      </c>
      <c r="T60">
        <v>4900</v>
      </c>
      <c r="U60">
        <v>6044</v>
      </c>
      <c r="V60">
        <v>1056</v>
      </c>
      <c r="W60">
        <v>460</v>
      </c>
    </row>
    <row r="61" spans="1:23">
      <c r="A61">
        <v>1475058314</v>
      </c>
      <c r="B61">
        <v>118</v>
      </c>
      <c r="C61">
        <v>4</v>
      </c>
      <c r="D61">
        <v>168.8</v>
      </c>
      <c r="E61">
        <v>47.5</v>
      </c>
      <c r="F61">
        <v>40.5</v>
      </c>
      <c r="G61">
        <v>37.8</v>
      </c>
      <c r="H61">
        <v>42.3</v>
      </c>
      <c r="I61">
        <v>61</v>
      </c>
      <c r="J61">
        <v>4103824</v>
      </c>
      <c r="K61">
        <v>3025628</v>
      </c>
      <c r="L61">
        <v>1601528</v>
      </c>
      <c r="M61">
        <v>1078196</v>
      </c>
      <c r="N61">
        <v>0</v>
      </c>
      <c r="O61">
        <v>4183036</v>
      </c>
      <c r="P61">
        <v>0</v>
      </c>
      <c r="Q61">
        <v>4183036</v>
      </c>
      <c r="R61">
        <v>1</v>
      </c>
      <c r="S61">
        <v>5</v>
      </c>
      <c r="T61">
        <v>4</v>
      </c>
      <c r="U61">
        <v>136</v>
      </c>
      <c r="V61">
        <v>12</v>
      </c>
      <c r="W61">
        <v>48</v>
      </c>
    </row>
    <row r="62" spans="1:23">
      <c r="A62">
        <v>1475058316</v>
      </c>
      <c r="B62">
        <v>120</v>
      </c>
      <c r="C62">
        <v>4</v>
      </c>
      <c r="D62">
        <v>181.6</v>
      </c>
      <c r="E62">
        <v>50.8</v>
      </c>
      <c r="F62">
        <v>50.4</v>
      </c>
      <c r="G62">
        <v>39</v>
      </c>
      <c r="H62">
        <v>41.2</v>
      </c>
      <c r="I62">
        <v>61</v>
      </c>
      <c r="J62">
        <v>4103824</v>
      </c>
      <c r="K62">
        <v>3025596</v>
      </c>
      <c r="L62">
        <v>1601572</v>
      </c>
      <c r="M62">
        <v>1078228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7</v>
      </c>
      <c r="T62">
        <v>0</v>
      </c>
      <c r="U62">
        <v>1032</v>
      </c>
      <c r="V62">
        <v>0</v>
      </c>
      <c r="W62">
        <v>160</v>
      </c>
    </row>
    <row r="63" spans="1:23">
      <c r="A63">
        <v>1475058318</v>
      </c>
      <c r="B63">
        <v>122</v>
      </c>
      <c r="C63">
        <v>4</v>
      </c>
      <c r="D63">
        <v>194.4</v>
      </c>
      <c r="E63">
        <v>37.3</v>
      </c>
      <c r="F63">
        <v>58</v>
      </c>
      <c r="G63">
        <v>45.2</v>
      </c>
      <c r="H63">
        <v>53.3</v>
      </c>
      <c r="I63">
        <v>61</v>
      </c>
      <c r="J63">
        <v>4103824</v>
      </c>
      <c r="K63">
        <v>3025596</v>
      </c>
      <c r="L63">
        <v>1601600</v>
      </c>
      <c r="M63">
        <v>1078228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24</v>
      </c>
      <c r="V63">
        <v>0</v>
      </c>
      <c r="W63">
        <v>40</v>
      </c>
    </row>
    <row r="64" spans="1:23">
      <c r="A64">
        <v>1475058320</v>
      </c>
      <c r="B64">
        <v>124</v>
      </c>
      <c r="C64">
        <v>4</v>
      </c>
      <c r="D64">
        <v>198.4</v>
      </c>
      <c r="E64">
        <v>47.9</v>
      </c>
      <c r="F64">
        <v>53.5</v>
      </c>
      <c r="G64">
        <v>48.1</v>
      </c>
      <c r="H64">
        <v>48.1</v>
      </c>
      <c r="I64">
        <v>61</v>
      </c>
      <c r="J64">
        <v>4103824</v>
      </c>
      <c r="K64">
        <v>3025596</v>
      </c>
      <c r="L64">
        <v>1601600</v>
      </c>
      <c r="M64">
        <v>1078228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44</v>
      </c>
      <c r="V64">
        <v>0</v>
      </c>
      <c r="W64">
        <v>20</v>
      </c>
    </row>
    <row r="65" spans="1:23">
      <c r="A65">
        <v>1475058322</v>
      </c>
      <c r="B65">
        <v>126</v>
      </c>
      <c r="C65">
        <v>4</v>
      </c>
      <c r="D65">
        <v>165.6</v>
      </c>
      <c r="E65">
        <v>39.3</v>
      </c>
      <c r="F65">
        <v>41.1</v>
      </c>
      <c r="G65">
        <v>44.9</v>
      </c>
      <c r="H65">
        <v>39.8</v>
      </c>
      <c r="I65">
        <v>61</v>
      </c>
      <c r="J65">
        <v>4103824</v>
      </c>
      <c r="K65">
        <v>3025596</v>
      </c>
      <c r="L65">
        <v>1601632</v>
      </c>
      <c r="M65">
        <v>1078228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28</v>
      </c>
      <c r="V65">
        <v>0</v>
      </c>
      <c r="W65">
        <v>76</v>
      </c>
    </row>
    <row r="66" spans="1:23">
      <c r="A66">
        <v>1475058324</v>
      </c>
      <c r="B66">
        <v>128</v>
      </c>
      <c r="C66">
        <v>4</v>
      </c>
      <c r="D66">
        <v>176</v>
      </c>
      <c r="E66">
        <v>43.4</v>
      </c>
      <c r="F66">
        <v>39.6</v>
      </c>
      <c r="G66">
        <v>49.2</v>
      </c>
      <c r="H66">
        <v>43.2</v>
      </c>
      <c r="I66">
        <v>61</v>
      </c>
      <c r="J66">
        <v>4103824</v>
      </c>
      <c r="K66">
        <v>3028588</v>
      </c>
      <c r="L66">
        <v>1601764</v>
      </c>
      <c r="M66">
        <v>1075236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1475058326</v>
      </c>
      <c r="B67">
        <v>130</v>
      </c>
      <c r="C67">
        <v>4</v>
      </c>
      <c r="D67">
        <v>204.4</v>
      </c>
      <c r="E67">
        <v>54.4</v>
      </c>
      <c r="F67">
        <v>47.1</v>
      </c>
      <c r="G67">
        <v>45.9</v>
      </c>
      <c r="H67">
        <v>55.8</v>
      </c>
      <c r="I67">
        <v>61</v>
      </c>
      <c r="J67">
        <v>4103824</v>
      </c>
      <c r="K67">
        <v>3028712</v>
      </c>
      <c r="L67">
        <v>1601640</v>
      </c>
      <c r="M67">
        <v>1075112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1475058328</v>
      </c>
      <c r="B68">
        <v>132</v>
      </c>
      <c r="C68">
        <v>4</v>
      </c>
      <c r="D68">
        <v>155.2</v>
      </c>
      <c r="E68">
        <v>36.1</v>
      </c>
      <c r="F68">
        <v>42.2</v>
      </c>
      <c r="G68">
        <v>40.8</v>
      </c>
      <c r="H68">
        <v>35.7</v>
      </c>
      <c r="I68">
        <v>61</v>
      </c>
      <c r="J68">
        <v>4103824</v>
      </c>
      <c r="K68">
        <v>3028876</v>
      </c>
      <c r="L68">
        <v>1601544</v>
      </c>
      <c r="M68">
        <v>1074948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107</v>
      </c>
      <c r="T68">
        <v>0</v>
      </c>
      <c r="U68">
        <v>3660</v>
      </c>
      <c r="V68">
        <v>0</v>
      </c>
      <c r="W68">
        <v>4928</v>
      </c>
    </row>
    <row r="69" spans="1:23">
      <c r="A69">
        <v>1475058330</v>
      </c>
      <c r="B69">
        <v>134</v>
      </c>
      <c r="C69">
        <v>4</v>
      </c>
      <c r="D69">
        <v>188.4</v>
      </c>
      <c r="E69">
        <v>48</v>
      </c>
      <c r="F69">
        <v>47.6</v>
      </c>
      <c r="G69">
        <v>49.4</v>
      </c>
      <c r="H69">
        <v>43.3</v>
      </c>
      <c r="I69">
        <v>61</v>
      </c>
      <c r="J69">
        <v>4103824</v>
      </c>
      <c r="K69">
        <v>3028976</v>
      </c>
      <c r="L69">
        <v>1601444</v>
      </c>
      <c r="M69">
        <v>1074848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1475058332</v>
      </c>
      <c r="B70">
        <v>136</v>
      </c>
      <c r="C70">
        <v>4</v>
      </c>
      <c r="D70">
        <v>136</v>
      </c>
      <c r="E70">
        <v>40.6</v>
      </c>
      <c r="F70">
        <v>32.4</v>
      </c>
      <c r="G70">
        <v>29.1</v>
      </c>
      <c r="H70">
        <v>33.2</v>
      </c>
      <c r="I70">
        <v>61</v>
      </c>
      <c r="J70">
        <v>4103824</v>
      </c>
      <c r="K70">
        <v>3029100</v>
      </c>
      <c r="L70">
        <v>1601320</v>
      </c>
      <c r="M70">
        <v>1074724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1475058334</v>
      </c>
      <c r="B71">
        <v>138</v>
      </c>
      <c r="C71">
        <v>4</v>
      </c>
      <c r="D71">
        <v>130</v>
      </c>
      <c r="E71">
        <v>23</v>
      </c>
      <c r="F71">
        <v>32.8</v>
      </c>
      <c r="G71">
        <v>33.8</v>
      </c>
      <c r="H71">
        <v>39.8</v>
      </c>
      <c r="I71">
        <v>61</v>
      </c>
      <c r="J71">
        <v>4103824</v>
      </c>
      <c r="K71">
        <v>3029100</v>
      </c>
      <c r="L71">
        <v>1601340</v>
      </c>
      <c r="M71">
        <v>1074724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24</v>
      </c>
      <c r="V71">
        <v>0</v>
      </c>
      <c r="W71">
        <v>56</v>
      </c>
    </row>
    <row r="72" spans="1:23">
      <c r="A72">
        <v>1475058336</v>
      </c>
      <c r="B72">
        <v>140</v>
      </c>
      <c r="C72">
        <v>4</v>
      </c>
      <c r="D72">
        <v>158.4</v>
      </c>
      <c r="E72">
        <v>39.4</v>
      </c>
      <c r="F72">
        <v>37.4</v>
      </c>
      <c r="G72">
        <v>38.5</v>
      </c>
      <c r="H72">
        <v>43</v>
      </c>
      <c r="I72">
        <v>61</v>
      </c>
      <c r="J72">
        <v>4103824</v>
      </c>
      <c r="K72">
        <v>3029348</v>
      </c>
      <c r="L72">
        <v>1601092</v>
      </c>
      <c r="M72">
        <v>1074476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1475058338</v>
      </c>
      <c r="B73">
        <v>142</v>
      </c>
      <c r="C73">
        <v>4</v>
      </c>
      <c r="D73">
        <v>204.8</v>
      </c>
      <c r="E73">
        <v>44.2</v>
      </c>
      <c r="F73">
        <v>49.4</v>
      </c>
      <c r="G73">
        <v>63.9</v>
      </c>
      <c r="H73">
        <v>45</v>
      </c>
      <c r="I73">
        <v>61</v>
      </c>
      <c r="J73">
        <v>4103824</v>
      </c>
      <c r="K73">
        <v>3029224</v>
      </c>
      <c r="L73">
        <v>1601236</v>
      </c>
      <c r="M73">
        <v>1074600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24</v>
      </c>
      <c r="V73">
        <v>0</v>
      </c>
      <c r="W73">
        <v>32</v>
      </c>
    </row>
    <row r="74" spans="1:23">
      <c r="A74">
        <v>1475058340</v>
      </c>
      <c r="B74">
        <v>144</v>
      </c>
      <c r="C74">
        <v>4</v>
      </c>
      <c r="D74">
        <v>172</v>
      </c>
      <c r="E74">
        <v>44.4</v>
      </c>
      <c r="F74">
        <v>37.8</v>
      </c>
      <c r="G74">
        <v>46.9</v>
      </c>
      <c r="H74">
        <v>43.2</v>
      </c>
      <c r="I74">
        <v>61</v>
      </c>
      <c r="J74">
        <v>4103824</v>
      </c>
      <c r="K74">
        <v>3029224</v>
      </c>
      <c r="L74">
        <v>1601236</v>
      </c>
      <c r="M74">
        <v>1074600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1475058342</v>
      </c>
      <c r="B75">
        <v>146</v>
      </c>
      <c r="C75">
        <v>4</v>
      </c>
      <c r="D75">
        <v>190</v>
      </c>
      <c r="E75">
        <v>49.2</v>
      </c>
      <c r="F75">
        <v>46.2</v>
      </c>
      <c r="G75">
        <v>47.2</v>
      </c>
      <c r="H75">
        <v>47</v>
      </c>
      <c r="I75">
        <v>61</v>
      </c>
      <c r="J75">
        <v>4103824</v>
      </c>
      <c r="K75">
        <v>3029224</v>
      </c>
      <c r="L75">
        <v>1601248</v>
      </c>
      <c r="M75">
        <v>1074600</v>
      </c>
      <c r="N75">
        <v>0</v>
      </c>
      <c r="O75">
        <v>4183036</v>
      </c>
      <c r="P75">
        <v>0</v>
      </c>
      <c r="Q75">
        <v>4183036</v>
      </c>
      <c r="R75">
        <v>1</v>
      </c>
      <c r="S75">
        <v>1</v>
      </c>
      <c r="T75">
        <v>4</v>
      </c>
      <c r="U75">
        <v>12</v>
      </c>
      <c r="V75">
        <v>0</v>
      </c>
      <c r="W75">
        <v>0</v>
      </c>
    </row>
    <row r="76" spans="1:23">
      <c r="A76">
        <v>1475058344</v>
      </c>
      <c r="B76">
        <v>148</v>
      </c>
      <c r="C76">
        <v>4</v>
      </c>
      <c r="D76">
        <v>230.8</v>
      </c>
      <c r="E76">
        <v>50.4</v>
      </c>
      <c r="F76">
        <v>54.3</v>
      </c>
      <c r="G76">
        <v>65.9</v>
      </c>
      <c r="H76">
        <v>59</v>
      </c>
      <c r="I76">
        <v>61</v>
      </c>
      <c r="J76">
        <v>4103824</v>
      </c>
      <c r="K76">
        <v>3030836</v>
      </c>
      <c r="L76">
        <v>1601136</v>
      </c>
      <c r="M76">
        <v>1072988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24</v>
      </c>
      <c r="V76">
        <v>0</v>
      </c>
      <c r="W76">
        <v>60</v>
      </c>
    </row>
    <row r="77" spans="1:23">
      <c r="A77">
        <v>1475058346</v>
      </c>
      <c r="B77">
        <v>150</v>
      </c>
      <c r="C77">
        <v>4</v>
      </c>
      <c r="D77">
        <v>212.8</v>
      </c>
      <c r="E77">
        <v>49.4</v>
      </c>
      <c r="F77">
        <v>64.2</v>
      </c>
      <c r="G77">
        <v>48.2</v>
      </c>
      <c r="H77">
        <v>50.8</v>
      </c>
      <c r="I77">
        <v>61</v>
      </c>
      <c r="J77">
        <v>4103824</v>
      </c>
      <c r="K77">
        <v>3030836</v>
      </c>
      <c r="L77">
        <v>1601228</v>
      </c>
      <c r="M77">
        <v>1072988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34</v>
      </c>
      <c r="T77">
        <v>0</v>
      </c>
      <c r="U77">
        <v>172</v>
      </c>
      <c r="V77">
        <v>0</v>
      </c>
      <c r="W77">
        <v>2488</v>
      </c>
    </row>
    <row r="78" spans="1:23">
      <c r="A78">
        <v>1475058348</v>
      </c>
      <c r="B78">
        <v>152</v>
      </c>
      <c r="C78">
        <v>4</v>
      </c>
      <c r="D78">
        <v>173.6</v>
      </c>
      <c r="E78">
        <v>47.2</v>
      </c>
      <c r="F78">
        <v>39.9</v>
      </c>
      <c r="G78">
        <v>40.9</v>
      </c>
      <c r="H78">
        <v>45.2</v>
      </c>
      <c r="I78">
        <v>61</v>
      </c>
      <c r="J78">
        <v>4103824</v>
      </c>
      <c r="K78">
        <v>3030928</v>
      </c>
      <c r="L78">
        <v>1601176</v>
      </c>
      <c r="M78">
        <v>1072896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19</v>
      </c>
      <c r="T78">
        <v>0</v>
      </c>
      <c r="U78">
        <v>1660</v>
      </c>
      <c r="V78">
        <v>0</v>
      </c>
      <c r="W78">
        <v>92</v>
      </c>
    </row>
    <row r="79" spans="1:23">
      <c r="A79">
        <v>1475058350</v>
      </c>
      <c r="B79">
        <v>154</v>
      </c>
      <c r="C79">
        <v>4</v>
      </c>
      <c r="D79">
        <v>197.6</v>
      </c>
      <c r="E79">
        <v>39</v>
      </c>
      <c r="F79">
        <v>44.7</v>
      </c>
      <c r="G79">
        <v>52</v>
      </c>
      <c r="H79">
        <v>60.9</v>
      </c>
      <c r="I79">
        <v>61</v>
      </c>
      <c r="J79">
        <v>4103824</v>
      </c>
      <c r="K79">
        <v>3030928</v>
      </c>
      <c r="L79">
        <v>1601180</v>
      </c>
      <c r="M79">
        <v>1072896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4</v>
      </c>
      <c r="V79">
        <v>0</v>
      </c>
      <c r="W79">
        <v>8</v>
      </c>
    </row>
    <row r="80" spans="1:23">
      <c r="A80">
        <v>1475058352</v>
      </c>
      <c r="B80">
        <v>156</v>
      </c>
      <c r="C80">
        <v>4</v>
      </c>
      <c r="D80">
        <v>191.2</v>
      </c>
      <c r="E80">
        <v>53.6</v>
      </c>
      <c r="F80">
        <v>44.1</v>
      </c>
      <c r="G80">
        <v>46.4</v>
      </c>
      <c r="H80">
        <v>46.3</v>
      </c>
      <c r="I80">
        <v>61</v>
      </c>
      <c r="J80">
        <v>4103824</v>
      </c>
      <c r="K80">
        <v>3030928</v>
      </c>
      <c r="L80">
        <v>1601180</v>
      </c>
      <c r="M80">
        <v>1072896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0</v>
      </c>
    </row>
    <row r="81" spans="1:23">
      <c r="A81">
        <v>1475058354</v>
      </c>
      <c r="B81">
        <v>158</v>
      </c>
      <c r="C81">
        <v>4</v>
      </c>
      <c r="D81">
        <v>165.2</v>
      </c>
      <c r="E81">
        <v>40.6</v>
      </c>
      <c r="F81">
        <v>44.9</v>
      </c>
      <c r="G81">
        <v>39.2</v>
      </c>
      <c r="H81">
        <v>40.3</v>
      </c>
      <c r="I81">
        <v>61</v>
      </c>
      <c r="J81">
        <v>4103824</v>
      </c>
      <c r="K81">
        <v>3031084</v>
      </c>
      <c r="L81">
        <v>1601044</v>
      </c>
      <c r="M81">
        <v>1072740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24</v>
      </c>
      <c r="V81">
        <v>0</v>
      </c>
      <c r="W81">
        <v>56</v>
      </c>
    </row>
    <row r="82" spans="1:23">
      <c r="A82">
        <v>1475058356</v>
      </c>
      <c r="B82">
        <v>160</v>
      </c>
      <c r="C82">
        <v>4</v>
      </c>
      <c r="D82">
        <v>151.2</v>
      </c>
      <c r="E82">
        <v>36.8</v>
      </c>
      <c r="F82">
        <v>38.8</v>
      </c>
      <c r="G82">
        <v>37.6</v>
      </c>
      <c r="H82">
        <v>38.5</v>
      </c>
      <c r="I82">
        <v>61</v>
      </c>
      <c r="J82">
        <v>4103824</v>
      </c>
      <c r="K82">
        <v>3031084</v>
      </c>
      <c r="L82">
        <v>1601044</v>
      </c>
      <c r="M82">
        <v>1072740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1475058358</v>
      </c>
      <c r="B83">
        <v>162</v>
      </c>
      <c r="C83">
        <v>4</v>
      </c>
      <c r="D83">
        <v>166.4</v>
      </c>
      <c r="E83">
        <v>37.8</v>
      </c>
      <c r="F83">
        <v>40.9</v>
      </c>
      <c r="G83">
        <v>39.3</v>
      </c>
      <c r="H83">
        <v>48.3</v>
      </c>
      <c r="I83">
        <v>61</v>
      </c>
      <c r="J83">
        <v>4103824</v>
      </c>
      <c r="K83">
        <v>3031084</v>
      </c>
      <c r="L83">
        <v>1601064</v>
      </c>
      <c r="M83">
        <v>1072740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24</v>
      </c>
      <c r="V83">
        <v>0</v>
      </c>
      <c r="W83">
        <v>64</v>
      </c>
    </row>
    <row r="84" spans="1:23">
      <c r="A84">
        <v>1475058360</v>
      </c>
      <c r="B84">
        <v>164</v>
      </c>
      <c r="C84">
        <v>4</v>
      </c>
      <c r="D84">
        <v>157.2</v>
      </c>
      <c r="E84">
        <v>44.6</v>
      </c>
      <c r="F84">
        <v>37.6</v>
      </c>
      <c r="G84">
        <v>40.5</v>
      </c>
      <c r="H84">
        <v>34.1</v>
      </c>
      <c r="I84">
        <v>61</v>
      </c>
      <c r="J84">
        <v>4103824</v>
      </c>
      <c r="K84">
        <v>3032696</v>
      </c>
      <c r="L84">
        <v>1600996</v>
      </c>
      <c r="M84">
        <v>1071128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1475058362</v>
      </c>
      <c r="B85">
        <v>166</v>
      </c>
      <c r="C85">
        <v>4</v>
      </c>
      <c r="D85">
        <v>175.2</v>
      </c>
      <c r="E85">
        <v>41.7</v>
      </c>
      <c r="F85">
        <v>46.2</v>
      </c>
      <c r="G85">
        <v>42.6</v>
      </c>
      <c r="H85">
        <v>43.5</v>
      </c>
      <c r="I85">
        <v>61</v>
      </c>
      <c r="J85">
        <v>4103824</v>
      </c>
      <c r="K85">
        <v>3032820</v>
      </c>
      <c r="L85">
        <v>1600872</v>
      </c>
      <c r="M85">
        <v>1071004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1475058364</v>
      </c>
      <c r="B86">
        <v>168</v>
      </c>
      <c r="C86">
        <v>4</v>
      </c>
      <c r="D86">
        <v>176.4</v>
      </c>
      <c r="E86">
        <v>39.3</v>
      </c>
      <c r="F86">
        <v>40.4</v>
      </c>
      <c r="G86">
        <v>45.5</v>
      </c>
      <c r="H86">
        <v>51.4</v>
      </c>
      <c r="I86">
        <v>61</v>
      </c>
      <c r="J86">
        <v>4103824</v>
      </c>
      <c r="K86">
        <v>3032820</v>
      </c>
      <c r="L86">
        <v>1600916</v>
      </c>
      <c r="M86">
        <v>1071004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9</v>
      </c>
      <c r="T86">
        <v>0</v>
      </c>
      <c r="U86">
        <v>1604</v>
      </c>
      <c r="V86">
        <v>0</v>
      </c>
      <c r="W86">
        <v>52</v>
      </c>
    </row>
    <row r="87" spans="1:23">
      <c r="A87">
        <v>1475058366</v>
      </c>
      <c r="B87">
        <v>170</v>
      </c>
      <c r="C87">
        <v>4</v>
      </c>
      <c r="D87">
        <v>125.6</v>
      </c>
      <c r="E87">
        <v>34.1</v>
      </c>
      <c r="F87">
        <v>36.6</v>
      </c>
      <c r="G87">
        <v>30.1</v>
      </c>
      <c r="H87">
        <v>24</v>
      </c>
      <c r="I87">
        <v>61</v>
      </c>
      <c r="J87">
        <v>4103824</v>
      </c>
      <c r="K87">
        <v>3032820</v>
      </c>
      <c r="L87">
        <v>1600916</v>
      </c>
      <c r="M87">
        <v>1071004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1475058368</v>
      </c>
      <c r="B88">
        <v>172</v>
      </c>
      <c r="C88">
        <v>4</v>
      </c>
      <c r="D88">
        <v>145.2</v>
      </c>
      <c r="E88">
        <v>42.2</v>
      </c>
      <c r="F88">
        <v>32.9</v>
      </c>
      <c r="G88">
        <v>39.7</v>
      </c>
      <c r="H88">
        <v>30.3</v>
      </c>
      <c r="I88">
        <v>61</v>
      </c>
      <c r="J88">
        <v>4103824</v>
      </c>
      <c r="K88">
        <v>3032944</v>
      </c>
      <c r="L88">
        <v>1600812</v>
      </c>
      <c r="M88">
        <v>1070880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24</v>
      </c>
      <c r="V88">
        <v>0</v>
      </c>
      <c r="W88">
        <v>72</v>
      </c>
    </row>
    <row r="89" spans="1:23">
      <c r="A89">
        <v>1475058370</v>
      </c>
      <c r="B89">
        <v>174</v>
      </c>
      <c r="C89">
        <v>4</v>
      </c>
      <c r="D89">
        <v>150</v>
      </c>
      <c r="E89">
        <v>42</v>
      </c>
      <c r="F89">
        <v>33.3</v>
      </c>
      <c r="G89">
        <v>28.1</v>
      </c>
      <c r="H89">
        <v>45.6</v>
      </c>
      <c r="I89">
        <v>61</v>
      </c>
      <c r="J89">
        <v>4103824</v>
      </c>
      <c r="K89">
        <v>3033076</v>
      </c>
      <c r="L89">
        <v>1600680</v>
      </c>
      <c r="M89">
        <v>1070748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1475058372</v>
      </c>
      <c r="B90">
        <v>176</v>
      </c>
      <c r="C90">
        <v>4</v>
      </c>
      <c r="D90">
        <v>200.4</v>
      </c>
      <c r="E90">
        <v>46.1</v>
      </c>
      <c r="F90">
        <v>50.8</v>
      </c>
      <c r="G90">
        <v>53.6</v>
      </c>
      <c r="H90">
        <v>49.6</v>
      </c>
      <c r="I90">
        <v>61</v>
      </c>
      <c r="J90">
        <v>4103824</v>
      </c>
      <c r="K90">
        <v>3033076</v>
      </c>
      <c r="L90">
        <v>1600680</v>
      </c>
      <c r="M90">
        <v>1070748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1475058374</v>
      </c>
      <c r="B91">
        <v>178</v>
      </c>
      <c r="C91">
        <v>4</v>
      </c>
      <c r="D91">
        <v>152.8</v>
      </c>
      <c r="E91">
        <v>36.7</v>
      </c>
      <c r="F91">
        <v>30</v>
      </c>
      <c r="G91">
        <v>43.3</v>
      </c>
      <c r="H91">
        <v>41.3</v>
      </c>
      <c r="I91">
        <v>61</v>
      </c>
      <c r="J91">
        <v>4103824</v>
      </c>
      <c r="K91">
        <v>3034192</v>
      </c>
      <c r="L91">
        <v>1600684</v>
      </c>
      <c r="M91">
        <v>1069632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4</v>
      </c>
      <c r="T91">
        <v>0</v>
      </c>
      <c r="U91">
        <v>24</v>
      </c>
      <c r="V91">
        <v>0</v>
      </c>
      <c r="W91">
        <v>76</v>
      </c>
    </row>
    <row r="92" spans="1:23">
      <c r="A92">
        <v>1475058376</v>
      </c>
      <c r="B92">
        <v>180</v>
      </c>
      <c r="C92">
        <v>4</v>
      </c>
      <c r="D92">
        <v>170</v>
      </c>
      <c r="E92">
        <v>45.7</v>
      </c>
      <c r="F92">
        <v>33</v>
      </c>
      <c r="G92">
        <v>52.7</v>
      </c>
      <c r="H92">
        <v>37.8</v>
      </c>
      <c r="I92">
        <v>61</v>
      </c>
      <c r="J92">
        <v>4103824</v>
      </c>
      <c r="K92">
        <v>3034440</v>
      </c>
      <c r="L92">
        <v>1600384</v>
      </c>
      <c r="M92">
        <v>1069384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1475058378</v>
      </c>
      <c r="B93">
        <v>182</v>
      </c>
      <c r="C93">
        <v>4</v>
      </c>
      <c r="D93">
        <v>132.4</v>
      </c>
      <c r="E93">
        <v>32.6</v>
      </c>
      <c r="F93">
        <v>39.7</v>
      </c>
      <c r="G93">
        <v>27.7</v>
      </c>
      <c r="H93">
        <v>30.9</v>
      </c>
      <c r="I93">
        <v>61</v>
      </c>
      <c r="J93">
        <v>4103824</v>
      </c>
      <c r="K93">
        <v>3034564</v>
      </c>
      <c r="L93">
        <v>1600292</v>
      </c>
      <c r="M93">
        <v>1069260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11</v>
      </c>
      <c r="T93">
        <v>0</v>
      </c>
      <c r="U93">
        <v>1108</v>
      </c>
      <c r="V93">
        <v>0</v>
      </c>
      <c r="W93">
        <v>348</v>
      </c>
    </row>
    <row r="94" spans="1:23">
      <c r="A94">
        <v>1475058380</v>
      </c>
      <c r="B94">
        <v>184</v>
      </c>
      <c r="C94">
        <v>4</v>
      </c>
      <c r="D94">
        <v>149.6</v>
      </c>
      <c r="E94">
        <v>36.2</v>
      </c>
      <c r="F94">
        <v>34.3</v>
      </c>
      <c r="G94">
        <v>38.4</v>
      </c>
      <c r="H94">
        <v>40.3</v>
      </c>
      <c r="I94">
        <v>61</v>
      </c>
      <c r="J94">
        <v>4103824</v>
      </c>
      <c r="K94">
        <v>3034564</v>
      </c>
      <c r="L94">
        <v>1600292</v>
      </c>
      <c r="M94">
        <v>1069260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1475058382</v>
      </c>
      <c r="B95">
        <v>186</v>
      </c>
      <c r="C95">
        <v>4</v>
      </c>
      <c r="D95">
        <v>130.8</v>
      </c>
      <c r="E95">
        <v>34.1</v>
      </c>
      <c r="F95">
        <v>35</v>
      </c>
      <c r="G95">
        <v>32.6</v>
      </c>
      <c r="H95">
        <v>30</v>
      </c>
      <c r="I95">
        <v>61</v>
      </c>
      <c r="J95">
        <v>4103824</v>
      </c>
      <c r="K95">
        <v>3034564</v>
      </c>
      <c r="L95">
        <v>1600292</v>
      </c>
      <c r="M95">
        <v>1069260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1475058384</v>
      </c>
      <c r="B96">
        <v>188</v>
      </c>
      <c r="C96">
        <v>4</v>
      </c>
      <c r="D96">
        <v>155.6</v>
      </c>
      <c r="E96">
        <v>33.6</v>
      </c>
      <c r="F96">
        <v>45.1</v>
      </c>
      <c r="G96">
        <v>38.2</v>
      </c>
      <c r="H96">
        <v>37.2</v>
      </c>
      <c r="I96">
        <v>61</v>
      </c>
      <c r="J96">
        <v>4103824</v>
      </c>
      <c r="K96">
        <v>3034688</v>
      </c>
      <c r="L96">
        <v>1600188</v>
      </c>
      <c r="M96">
        <v>1069136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4</v>
      </c>
      <c r="T96">
        <v>0</v>
      </c>
      <c r="U96">
        <v>24</v>
      </c>
      <c r="V96">
        <v>0</v>
      </c>
      <c r="W96">
        <v>32</v>
      </c>
    </row>
    <row r="97" spans="1:23">
      <c r="A97">
        <v>1475058386</v>
      </c>
      <c r="B97">
        <v>190</v>
      </c>
      <c r="C97">
        <v>4</v>
      </c>
      <c r="D97">
        <v>165.6</v>
      </c>
      <c r="E97">
        <v>38.4</v>
      </c>
      <c r="F97">
        <v>43.1</v>
      </c>
      <c r="G97">
        <v>45.8</v>
      </c>
      <c r="H97">
        <v>37.9</v>
      </c>
      <c r="I97">
        <v>61</v>
      </c>
      <c r="J97">
        <v>4103824</v>
      </c>
      <c r="K97">
        <v>3034688</v>
      </c>
      <c r="L97">
        <v>1600188</v>
      </c>
      <c r="M97">
        <v>1069136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1475058388</v>
      </c>
      <c r="B98">
        <v>192</v>
      </c>
      <c r="C98">
        <v>4</v>
      </c>
      <c r="D98">
        <v>125.2</v>
      </c>
      <c r="E98">
        <v>27.3</v>
      </c>
      <c r="F98">
        <v>25.4</v>
      </c>
      <c r="G98">
        <v>42.1</v>
      </c>
      <c r="H98">
        <v>29</v>
      </c>
      <c r="I98">
        <v>61</v>
      </c>
      <c r="J98">
        <v>4103824</v>
      </c>
      <c r="K98">
        <v>3034812</v>
      </c>
      <c r="L98">
        <v>1600084</v>
      </c>
      <c r="M98">
        <v>1069012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4</v>
      </c>
      <c r="T98">
        <v>0</v>
      </c>
      <c r="U98">
        <v>24</v>
      </c>
      <c r="V98">
        <v>0</v>
      </c>
      <c r="W98">
        <v>64</v>
      </c>
    </row>
    <row r="99" spans="1:23">
      <c r="A99">
        <v>1475058390</v>
      </c>
      <c r="B99">
        <v>194</v>
      </c>
      <c r="C99">
        <v>4</v>
      </c>
      <c r="D99">
        <v>138</v>
      </c>
      <c r="E99">
        <v>34.8</v>
      </c>
      <c r="F99">
        <v>28</v>
      </c>
      <c r="G99">
        <v>31.7</v>
      </c>
      <c r="H99">
        <v>42.8</v>
      </c>
      <c r="I99">
        <v>61</v>
      </c>
      <c r="J99">
        <v>4103824</v>
      </c>
      <c r="K99">
        <v>3035432</v>
      </c>
      <c r="L99">
        <v>1600296</v>
      </c>
      <c r="M99">
        <v>1068392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1475058392</v>
      </c>
      <c r="B100">
        <v>196</v>
      </c>
      <c r="C100">
        <v>4</v>
      </c>
      <c r="D100">
        <v>154</v>
      </c>
      <c r="E100">
        <v>36.3</v>
      </c>
      <c r="F100">
        <v>32.9</v>
      </c>
      <c r="G100">
        <v>38</v>
      </c>
      <c r="H100">
        <v>45.8</v>
      </c>
      <c r="I100">
        <v>61</v>
      </c>
      <c r="J100">
        <v>4103824</v>
      </c>
      <c r="K100">
        <v>3035588</v>
      </c>
      <c r="L100">
        <v>1600140</v>
      </c>
      <c r="M100">
        <v>1068236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1475058394</v>
      </c>
      <c r="B101">
        <v>198</v>
      </c>
      <c r="C101">
        <v>4</v>
      </c>
      <c r="D101">
        <v>122.4</v>
      </c>
      <c r="E101">
        <v>24.1</v>
      </c>
      <c r="F101">
        <v>26.6</v>
      </c>
      <c r="G101">
        <v>37.6</v>
      </c>
      <c r="H101">
        <v>34.6</v>
      </c>
      <c r="I101">
        <v>61</v>
      </c>
      <c r="J101">
        <v>4103824</v>
      </c>
      <c r="K101">
        <v>3035712</v>
      </c>
      <c r="L101">
        <v>1600048</v>
      </c>
      <c r="M101">
        <v>1068112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8</v>
      </c>
      <c r="T101">
        <v>0</v>
      </c>
      <c r="U101">
        <v>884</v>
      </c>
      <c r="V101">
        <v>0</v>
      </c>
      <c r="W101">
        <v>96</v>
      </c>
    </row>
    <row r="102" spans="1:23">
      <c r="A102">
        <v>1475058396</v>
      </c>
      <c r="B102">
        <v>200</v>
      </c>
      <c r="C102">
        <v>4</v>
      </c>
      <c r="D102">
        <v>156</v>
      </c>
      <c r="E102">
        <v>25.7</v>
      </c>
      <c r="F102">
        <v>25.6</v>
      </c>
      <c r="G102">
        <v>53.2</v>
      </c>
      <c r="H102">
        <v>48.2</v>
      </c>
      <c r="I102">
        <v>61</v>
      </c>
      <c r="J102">
        <v>4103824</v>
      </c>
      <c r="K102">
        <v>3035712</v>
      </c>
      <c r="L102">
        <v>1600048</v>
      </c>
      <c r="M102">
        <v>1068112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1475058398</v>
      </c>
      <c r="B103">
        <v>202</v>
      </c>
      <c r="C103">
        <v>4</v>
      </c>
      <c r="D103">
        <v>140</v>
      </c>
      <c r="E103">
        <v>34.3</v>
      </c>
      <c r="F103">
        <v>38.9</v>
      </c>
      <c r="G103">
        <v>30.8</v>
      </c>
      <c r="H103">
        <v>35.4</v>
      </c>
      <c r="I103">
        <v>61</v>
      </c>
      <c r="J103">
        <v>4103824</v>
      </c>
      <c r="K103">
        <v>3035712</v>
      </c>
      <c r="L103">
        <v>1600068</v>
      </c>
      <c r="M103">
        <v>1068112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24</v>
      </c>
      <c r="V103">
        <v>0</v>
      </c>
      <c r="W103">
        <v>72</v>
      </c>
    </row>
    <row r="104" spans="1:23">
      <c r="A104">
        <v>1475058400</v>
      </c>
      <c r="B104">
        <v>204</v>
      </c>
      <c r="C104">
        <v>4</v>
      </c>
      <c r="D104">
        <v>145.2</v>
      </c>
      <c r="E104">
        <v>38.7</v>
      </c>
      <c r="F104">
        <v>34.8</v>
      </c>
      <c r="G104">
        <v>31.1</v>
      </c>
      <c r="H104">
        <v>40.6</v>
      </c>
      <c r="I104">
        <v>61</v>
      </c>
      <c r="J104">
        <v>4103824</v>
      </c>
      <c r="K104">
        <v>3036332</v>
      </c>
      <c r="L104">
        <v>1599932</v>
      </c>
      <c r="M104">
        <v>1067492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1475058402</v>
      </c>
      <c r="B105">
        <v>206</v>
      </c>
      <c r="C105">
        <v>4</v>
      </c>
      <c r="D105">
        <v>150.4</v>
      </c>
      <c r="E105">
        <v>39.4</v>
      </c>
      <c r="F105">
        <v>36.2</v>
      </c>
      <c r="G105">
        <v>37.7</v>
      </c>
      <c r="H105">
        <v>37.1</v>
      </c>
      <c r="I105">
        <v>61</v>
      </c>
      <c r="J105">
        <v>4103824</v>
      </c>
      <c r="K105">
        <v>3036332</v>
      </c>
      <c r="L105">
        <v>1599944</v>
      </c>
      <c r="M105">
        <v>1067492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1475058404</v>
      </c>
      <c r="B106">
        <v>208</v>
      </c>
      <c r="C106">
        <v>4</v>
      </c>
      <c r="D106">
        <v>160.8</v>
      </c>
      <c r="E106">
        <v>43.2</v>
      </c>
      <c r="F106">
        <v>29.6</v>
      </c>
      <c r="G106">
        <v>39.2</v>
      </c>
      <c r="H106">
        <v>47.7</v>
      </c>
      <c r="I106">
        <v>61</v>
      </c>
      <c r="J106">
        <v>4103824</v>
      </c>
      <c r="K106">
        <v>3036580</v>
      </c>
      <c r="L106">
        <v>1599728</v>
      </c>
      <c r="M106">
        <v>1067244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7</v>
      </c>
      <c r="T106">
        <v>0</v>
      </c>
      <c r="U106">
        <v>532</v>
      </c>
      <c r="V106">
        <v>0</v>
      </c>
      <c r="W106">
        <v>144</v>
      </c>
    </row>
    <row r="107" spans="1:23">
      <c r="A107">
        <v>1475058406</v>
      </c>
      <c r="B107">
        <v>210</v>
      </c>
      <c r="C107">
        <v>4</v>
      </c>
      <c r="D107">
        <v>136</v>
      </c>
      <c r="E107">
        <v>28.4</v>
      </c>
      <c r="F107">
        <v>28.9</v>
      </c>
      <c r="G107">
        <v>36.7</v>
      </c>
      <c r="H107">
        <v>41.4</v>
      </c>
      <c r="I107">
        <v>61</v>
      </c>
      <c r="J107">
        <v>4103824</v>
      </c>
      <c r="K107">
        <v>3036580</v>
      </c>
      <c r="L107">
        <v>1599736</v>
      </c>
      <c r="M107">
        <v>1067244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24</v>
      </c>
    </row>
    <row r="108" spans="1:23">
      <c r="A108">
        <v>1475058408</v>
      </c>
      <c r="B108">
        <v>212</v>
      </c>
      <c r="C108">
        <v>4</v>
      </c>
      <c r="D108">
        <v>163.6</v>
      </c>
      <c r="E108">
        <v>32.4</v>
      </c>
      <c r="F108">
        <v>46.9</v>
      </c>
      <c r="G108">
        <v>44.1</v>
      </c>
      <c r="H108">
        <v>39.7</v>
      </c>
      <c r="I108">
        <v>61</v>
      </c>
      <c r="J108">
        <v>4103824</v>
      </c>
      <c r="K108">
        <v>3036580</v>
      </c>
      <c r="L108">
        <v>1599756</v>
      </c>
      <c r="M108">
        <v>1067244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24</v>
      </c>
      <c r="V108">
        <v>0</v>
      </c>
      <c r="W108">
        <v>40</v>
      </c>
    </row>
    <row r="109" spans="1:23">
      <c r="A109">
        <v>1475058410</v>
      </c>
      <c r="B109">
        <v>214</v>
      </c>
      <c r="C109">
        <v>4</v>
      </c>
      <c r="D109">
        <v>124.8</v>
      </c>
      <c r="E109">
        <v>34.6</v>
      </c>
      <c r="F109">
        <v>26.5</v>
      </c>
      <c r="G109">
        <v>27.5</v>
      </c>
      <c r="H109">
        <v>35.1</v>
      </c>
      <c r="I109">
        <v>61</v>
      </c>
      <c r="J109">
        <v>4103824</v>
      </c>
      <c r="K109">
        <v>3037572</v>
      </c>
      <c r="L109">
        <v>1599660</v>
      </c>
      <c r="M109">
        <v>1066252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1475058412</v>
      </c>
      <c r="B110">
        <v>216</v>
      </c>
      <c r="C110">
        <v>4</v>
      </c>
      <c r="D110">
        <v>114.8</v>
      </c>
      <c r="E110">
        <v>24.1</v>
      </c>
      <c r="F110">
        <v>32.8</v>
      </c>
      <c r="G110">
        <v>25.6</v>
      </c>
      <c r="H110">
        <v>32.2</v>
      </c>
      <c r="I110">
        <v>61</v>
      </c>
      <c r="J110">
        <v>4103824</v>
      </c>
      <c r="K110">
        <v>3037696</v>
      </c>
      <c r="L110">
        <v>1599536</v>
      </c>
      <c r="M110">
        <v>1066128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1475058414</v>
      </c>
      <c r="B111">
        <v>218</v>
      </c>
      <c r="C111">
        <v>4</v>
      </c>
      <c r="D111">
        <v>120.8</v>
      </c>
      <c r="E111">
        <v>34.6</v>
      </c>
      <c r="F111">
        <v>30</v>
      </c>
      <c r="G111">
        <v>27.3</v>
      </c>
      <c r="H111">
        <v>28.3</v>
      </c>
      <c r="I111">
        <v>61</v>
      </c>
      <c r="J111">
        <v>4103824</v>
      </c>
      <c r="K111">
        <v>3037696</v>
      </c>
      <c r="L111">
        <v>1599576</v>
      </c>
      <c r="M111">
        <v>1066128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9</v>
      </c>
      <c r="T111">
        <v>0</v>
      </c>
      <c r="U111">
        <v>956</v>
      </c>
      <c r="V111">
        <v>0</v>
      </c>
      <c r="W111">
        <v>96</v>
      </c>
    </row>
    <row r="112" spans="1:23">
      <c r="A112">
        <v>1475058416</v>
      </c>
      <c r="B112">
        <v>220</v>
      </c>
      <c r="C112">
        <v>4</v>
      </c>
      <c r="D112">
        <v>144</v>
      </c>
      <c r="E112">
        <v>32.4</v>
      </c>
      <c r="F112">
        <v>37.1</v>
      </c>
      <c r="G112">
        <v>43.7</v>
      </c>
      <c r="H112">
        <v>29.3</v>
      </c>
      <c r="I112">
        <v>61</v>
      </c>
      <c r="J112">
        <v>4103824</v>
      </c>
      <c r="K112">
        <v>3037696</v>
      </c>
      <c r="L112">
        <v>1599576</v>
      </c>
      <c r="M112">
        <v>1066128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1475058418</v>
      </c>
      <c r="B113">
        <v>222</v>
      </c>
      <c r="C113">
        <v>4</v>
      </c>
      <c r="D113">
        <v>116.4</v>
      </c>
      <c r="E113">
        <v>27.8</v>
      </c>
      <c r="F113">
        <v>31.1</v>
      </c>
      <c r="G113">
        <v>25.9</v>
      </c>
      <c r="H113">
        <v>32.3</v>
      </c>
      <c r="I113">
        <v>61</v>
      </c>
      <c r="J113">
        <v>4103824</v>
      </c>
      <c r="K113">
        <v>3037944</v>
      </c>
      <c r="L113">
        <v>1599344</v>
      </c>
      <c r="M113">
        <v>1065880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24</v>
      </c>
      <c r="V113">
        <v>0</v>
      </c>
      <c r="W113">
        <v>24</v>
      </c>
    </row>
    <row r="114" spans="1:23">
      <c r="A114">
        <v>1475058420</v>
      </c>
      <c r="B114">
        <v>224</v>
      </c>
      <c r="C114">
        <v>4</v>
      </c>
      <c r="D114">
        <v>139.2</v>
      </c>
      <c r="E114">
        <v>39.4</v>
      </c>
      <c r="F114">
        <v>37.3</v>
      </c>
      <c r="G114">
        <v>30</v>
      </c>
      <c r="H114">
        <v>32.4</v>
      </c>
      <c r="I114">
        <v>61</v>
      </c>
      <c r="J114">
        <v>4103824</v>
      </c>
      <c r="K114">
        <v>3037944</v>
      </c>
      <c r="L114">
        <v>1599348</v>
      </c>
      <c r="M114">
        <v>1065880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1475058422</v>
      </c>
      <c r="B115">
        <v>226</v>
      </c>
      <c r="C115">
        <v>4</v>
      </c>
      <c r="D115">
        <v>137.6</v>
      </c>
      <c r="E115">
        <v>35.3</v>
      </c>
      <c r="F115">
        <v>33.3</v>
      </c>
      <c r="G115">
        <v>35.3</v>
      </c>
      <c r="H115">
        <v>32.4</v>
      </c>
      <c r="I115">
        <v>61</v>
      </c>
      <c r="J115">
        <v>4103824</v>
      </c>
      <c r="K115">
        <v>3037944</v>
      </c>
      <c r="L115">
        <v>1599348</v>
      </c>
      <c r="M115">
        <v>1065880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1475058424</v>
      </c>
      <c r="B116">
        <v>228</v>
      </c>
      <c r="C116">
        <v>4</v>
      </c>
      <c r="D116">
        <v>241.6</v>
      </c>
      <c r="E116">
        <v>61.7</v>
      </c>
      <c r="F116">
        <v>57.7</v>
      </c>
      <c r="G116">
        <v>63</v>
      </c>
      <c r="H116">
        <v>59.2</v>
      </c>
      <c r="I116">
        <v>61</v>
      </c>
      <c r="J116">
        <v>4103824</v>
      </c>
      <c r="K116">
        <v>3037976</v>
      </c>
      <c r="L116">
        <v>1599332</v>
      </c>
      <c r="M116">
        <v>1065848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0</v>
      </c>
    </row>
    <row r="117" spans="1:23">
      <c r="A117">
        <v>1475058426</v>
      </c>
      <c r="B117">
        <v>230</v>
      </c>
      <c r="C117">
        <v>4</v>
      </c>
      <c r="D117">
        <v>126.4</v>
      </c>
      <c r="E117">
        <v>32.8</v>
      </c>
      <c r="F117">
        <v>35.4</v>
      </c>
      <c r="G117">
        <v>15.5</v>
      </c>
      <c r="H117">
        <v>40.8</v>
      </c>
      <c r="I117">
        <v>61</v>
      </c>
      <c r="J117">
        <v>4103824</v>
      </c>
      <c r="K117">
        <v>3037976</v>
      </c>
      <c r="L117">
        <v>1599332</v>
      </c>
      <c r="M117">
        <v>1065848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1475058428</v>
      </c>
      <c r="B118">
        <v>232</v>
      </c>
      <c r="C118">
        <v>4</v>
      </c>
      <c r="D118">
        <v>125.2</v>
      </c>
      <c r="E118">
        <v>27.2</v>
      </c>
      <c r="F118">
        <v>35.5</v>
      </c>
      <c r="G118">
        <v>33.5</v>
      </c>
      <c r="H118">
        <v>28.6</v>
      </c>
      <c r="I118">
        <v>61</v>
      </c>
      <c r="J118">
        <v>4103824</v>
      </c>
      <c r="K118">
        <v>3038100</v>
      </c>
      <c r="L118">
        <v>1599228</v>
      </c>
      <c r="M118">
        <v>1065724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24</v>
      </c>
      <c r="V118">
        <v>0</v>
      </c>
      <c r="W118">
        <v>60</v>
      </c>
    </row>
    <row r="119" spans="1:23">
      <c r="A119">
        <v>1475058430</v>
      </c>
      <c r="B119">
        <v>234</v>
      </c>
      <c r="C119">
        <v>4</v>
      </c>
      <c r="D119">
        <v>109.2</v>
      </c>
      <c r="E119">
        <v>33.9</v>
      </c>
      <c r="F119">
        <v>35.3</v>
      </c>
      <c r="G119">
        <v>12.9</v>
      </c>
      <c r="H119">
        <v>25.8</v>
      </c>
      <c r="I119">
        <v>61</v>
      </c>
      <c r="J119">
        <v>4103824</v>
      </c>
      <c r="K119">
        <v>3038968</v>
      </c>
      <c r="L119">
        <v>1599736</v>
      </c>
      <c r="M119">
        <v>1064856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1475058432</v>
      </c>
      <c r="B120">
        <v>236</v>
      </c>
      <c r="C120">
        <v>4</v>
      </c>
      <c r="D120">
        <v>153.2</v>
      </c>
      <c r="E120">
        <v>39.7</v>
      </c>
      <c r="F120">
        <v>21.1</v>
      </c>
      <c r="G120">
        <v>54.1</v>
      </c>
      <c r="H120">
        <v>34.8</v>
      </c>
      <c r="I120">
        <v>61</v>
      </c>
      <c r="J120">
        <v>4103824</v>
      </c>
      <c r="K120">
        <v>3039092</v>
      </c>
      <c r="L120">
        <v>1599620</v>
      </c>
      <c r="M120">
        <v>1064732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1</v>
      </c>
      <c r="T120">
        <v>0</v>
      </c>
      <c r="U120">
        <v>12</v>
      </c>
      <c r="V120">
        <v>0</v>
      </c>
      <c r="W120">
        <v>0</v>
      </c>
    </row>
    <row r="121" spans="1:23">
      <c r="A121">
        <v>1475058434</v>
      </c>
      <c r="B121">
        <v>238</v>
      </c>
      <c r="C121">
        <v>4</v>
      </c>
      <c r="D121">
        <v>139.2</v>
      </c>
      <c r="E121">
        <v>32.8</v>
      </c>
      <c r="F121">
        <v>38</v>
      </c>
      <c r="G121">
        <v>33</v>
      </c>
      <c r="H121">
        <v>35.3</v>
      </c>
      <c r="I121">
        <v>61</v>
      </c>
      <c r="J121">
        <v>4103824</v>
      </c>
      <c r="K121">
        <v>3039216</v>
      </c>
      <c r="L121">
        <v>1599540</v>
      </c>
      <c r="M121">
        <v>1064608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10</v>
      </c>
      <c r="T121">
        <v>0</v>
      </c>
      <c r="U121">
        <v>1440</v>
      </c>
      <c r="V121">
        <v>0</v>
      </c>
      <c r="W121">
        <v>268</v>
      </c>
    </row>
    <row r="122" spans="1:23">
      <c r="A122">
        <v>1475058436</v>
      </c>
      <c r="B122">
        <v>240</v>
      </c>
      <c r="C122">
        <v>4</v>
      </c>
      <c r="D122">
        <v>161.2</v>
      </c>
      <c r="E122">
        <v>58.8</v>
      </c>
      <c r="F122">
        <v>44.9</v>
      </c>
      <c r="G122">
        <v>20.7</v>
      </c>
      <c r="H122">
        <v>32</v>
      </c>
      <c r="I122">
        <v>61</v>
      </c>
      <c r="J122">
        <v>4103824</v>
      </c>
      <c r="K122">
        <v>3039340</v>
      </c>
      <c r="L122">
        <v>1599416</v>
      </c>
      <c r="M122">
        <v>1064484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20</v>
      </c>
      <c r="V122">
        <v>0</v>
      </c>
      <c r="W122">
        <v>24</v>
      </c>
    </row>
    <row r="123" spans="1:23">
      <c r="A123">
        <v>1475058438</v>
      </c>
      <c r="B123">
        <v>242</v>
      </c>
      <c r="C123">
        <v>4</v>
      </c>
      <c r="D123">
        <v>144.8</v>
      </c>
      <c r="E123">
        <v>33.6</v>
      </c>
      <c r="F123">
        <v>39.3</v>
      </c>
      <c r="G123">
        <v>38</v>
      </c>
      <c r="H123">
        <v>33.8</v>
      </c>
      <c r="I123">
        <v>61</v>
      </c>
      <c r="J123">
        <v>4103824</v>
      </c>
      <c r="K123">
        <v>3039464</v>
      </c>
      <c r="L123">
        <v>1599320</v>
      </c>
      <c r="M123">
        <v>1064360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4</v>
      </c>
      <c r="T123">
        <v>0</v>
      </c>
      <c r="U123">
        <v>24</v>
      </c>
      <c r="V123">
        <v>0</v>
      </c>
      <c r="W123">
        <v>80</v>
      </c>
    </row>
    <row r="124" spans="1:23">
      <c r="A124">
        <v>1475058440</v>
      </c>
      <c r="B124">
        <v>244</v>
      </c>
      <c r="C124">
        <v>4</v>
      </c>
      <c r="D124">
        <v>123.2</v>
      </c>
      <c r="E124">
        <v>27.6</v>
      </c>
      <c r="F124">
        <v>30.9</v>
      </c>
      <c r="G124">
        <v>32.3</v>
      </c>
      <c r="H124">
        <v>32.2</v>
      </c>
      <c r="I124">
        <v>61</v>
      </c>
      <c r="J124">
        <v>4103824</v>
      </c>
      <c r="K124">
        <v>3039336</v>
      </c>
      <c r="L124">
        <v>1599448</v>
      </c>
      <c r="M124">
        <v>1064488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1475058442</v>
      </c>
      <c r="B125">
        <v>246</v>
      </c>
      <c r="C125">
        <v>4</v>
      </c>
      <c r="D125">
        <v>120.4</v>
      </c>
      <c r="E125">
        <v>29.4</v>
      </c>
      <c r="F125">
        <v>22.2</v>
      </c>
      <c r="G125">
        <v>37.3</v>
      </c>
      <c r="H125">
        <v>30.4</v>
      </c>
      <c r="I125">
        <v>61</v>
      </c>
      <c r="J125">
        <v>4103824</v>
      </c>
      <c r="K125">
        <v>3039336</v>
      </c>
      <c r="L125">
        <v>1599448</v>
      </c>
      <c r="M125">
        <v>1064488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3</v>
      </c>
      <c r="T125">
        <v>0</v>
      </c>
      <c r="U125">
        <v>12</v>
      </c>
      <c r="V125">
        <v>0</v>
      </c>
      <c r="W125">
        <v>0</v>
      </c>
    </row>
    <row r="126" spans="1:23">
      <c r="A126">
        <v>1475058444</v>
      </c>
      <c r="B126">
        <v>248</v>
      </c>
      <c r="C126">
        <v>4</v>
      </c>
      <c r="D126">
        <v>141.2</v>
      </c>
      <c r="E126">
        <v>35.7</v>
      </c>
      <c r="F126">
        <v>42.6</v>
      </c>
      <c r="G126">
        <v>28.9</v>
      </c>
      <c r="H126">
        <v>33.8</v>
      </c>
      <c r="I126">
        <v>61</v>
      </c>
      <c r="J126">
        <v>4103824</v>
      </c>
      <c r="K126">
        <v>3039336</v>
      </c>
      <c r="L126">
        <v>1599476</v>
      </c>
      <c r="M126">
        <v>1064488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</v>
      </c>
      <c r="T126">
        <v>0</v>
      </c>
      <c r="U126">
        <v>32</v>
      </c>
      <c r="V126">
        <v>0</v>
      </c>
      <c r="W126">
        <v>84</v>
      </c>
    </row>
    <row r="127" spans="1:23">
      <c r="A127">
        <v>1475058446</v>
      </c>
      <c r="B127">
        <v>250</v>
      </c>
      <c r="C127">
        <v>4</v>
      </c>
      <c r="D127">
        <v>178</v>
      </c>
      <c r="E127">
        <v>33.8</v>
      </c>
      <c r="F127">
        <v>53.2</v>
      </c>
      <c r="G127">
        <v>52</v>
      </c>
      <c r="H127">
        <v>37.9</v>
      </c>
      <c r="I127">
        <v>61</v>
      </c>
      <c r="J127">
        <v>4103824</v>
      </c>
      <c r="K127">
        <v>3039956</v>
      </c>
      <c r="L127">
        <v>1599744</v>
      </c>
      <c r="M127">
        <v>1063868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1475058448</v>
      </c>
      <c r="B128">
        <v>252</v>
      </c>
      <c r="C128">
        <v>4</v>
      </c>
      <c r="D128">
        <v>198</v>
      </c>
      <c r="E128">
        <v>54.1</v>
      </c>
      <c r="F128">
        <v>36.9</v>
      </c>
      <c r="G128">
        <v>56.7</v>
      </c>
      <c r="H128">
        <v>47.8</v>
      </c>
      <c r="I128">
        <v>61</v>
      </c>
      <c r="J128">
        <v>4103824</v>
      </c>
      <c r="K128">
        <v>3040064</v>
      </c>
      <c r="L128">
        <v>1599676</v>
      </c>
      <c r="M128">
        <v>1063760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15</v>
      </c>
      <c r="T128">
        <v>0</v>
      </c>
      <c r="U128">
        <v>972</v>
      </c>
      <c r="V128">
        <v>0</v>
      </c>
      <c r="W128">
        <v>420</v>
      </c>
    </row>
    <row r="129" spans="1:23">
      <c r="A129">
        <v>1475058450</v>
      </c>
      <c r="B129">
        <v>254</v>
      </c>
      <c r="C129">
        <v>4</v>
      </c>
      <c r="D129">
        <v>164.8</v>
      </c>
      <c r="E129">
        <v>41.6</v>
      </c>
      <c r="F129">
        <v>44</v>
      </c>
      <c r="G129">
        <v>40.7</v>
      </c>
      <c r="H129">
        <v>38.9</v>
      </c>
      <c r="I129">
        <v>61</v>
      </c>
      <c r="J129">
        <v>4103824</v>
      </c>
      <c r="K129">
        <v>3040188</v>
      </c>
      <c r="L129">
        <v>1599552</v>
      </c>
      <c r="M129">
        <v>1063636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1475058452</v>
      </c>
      <c r="B130">
        <v>256</v>
      </c>
      <c r="C130">
        <v>4</v>
      </c>
      <c r="D130">
        <v>151.6</v>
      </c>
      <c r="E130">
        <v>32.9</v>
      </c>
      <c r="F130">
        <v>39.3</v>
      </c>
      <c r="G130">
        <v>32.9</v>
      </c>
      <c r="H130">
        <v>45.2</v>
      </c>
      <c r="I130">
        <v>61</v>
      </c>
      <c r="J130">
        <v>4103824</v>
      </c>
      <c r="K130">
        <v>3040188</v>
      </c>
      <c r="L130">
        <v>1599552</v>
      </c>
      <c r="M130">
        <v>1063636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1475058454</v>
      </c>
      <c r="B131">
        <v>258</v>
      </c>
      <c r="C131">
        <v>4</v>
      </c>
      <c r="D131">
        <v>151.2</v>
      </c>
      <c r="E131">
        <v>36</v>
      </c>
      <c r="F131">
        <v>40.3</v>
      </c>
      <c r="G131">
        <v>39.4</v>
      </c>
      <c r="H131">
        <v>35.5</v>
      </c>
      <c r="I131">
        <v>61</v>
      </c>
      <c r="J131">
        <v>4103824</v>
      </c>
      <c r="K131">
        <v>3040312</v>
      </c>
      <c r="L131">
        <v>1599448</v>
      </c>
      <c r="M131">
        <v>1063512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24</v>
      </c>
      <c r="V131">
        <v>0</v>
      </c>
      <c r="W131">
        <v>40</v>
      </c>
    </row>
    <row r="132" spans="1:23">
      <c r="A132">
        <v>1475058456</v>
      </c>
      <c r="B132">
        <v>260</v>
      </c>
      <c r="C132">
        <v>4</v>
      </c>
      <c r="D132">
        <v>157.6</v>
      </c>
      <c r="E132">
        <v>34.8</v>
      </c>
      <c r="F132">
        <v>56.3</v>
      </c>
      <c r="G132">
        <v>36.4</v>
      </c>
      <c r="H132">
        <v>27.3</v>
      </c>
      <c r="I132">
        <v>61</v>
      </c>
      <c r="J132">
        <v>4103824</v>
      </c>
      <c r="K132">
        <v>3040312</v>
      </c>
      <c r="L132">
        <v>1599448</v>
      </c>
      <c r="M132">
        <v>1063512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1475058458</v>
      </c>
      <c r="B133">
        <v>262</v>
      </c>
      <c r="C133">
        <v>4</v>
      </c>
      <c r="D133">
        <v>139.6</v>
      </c>
      <c r="E133">
        <v>36.5</v>
      </c>
      <c r="F133">
        <v>31.1</v>
      </c>
      <c r="G133">
        <v>32.1</v>
      </c>
      <c r="H133">
        <v>39.3</v>
      </c>
      <c r="I133">
        <v>61</v>
      </c>
      <c r="J133">
        <v>4103824</v>
      </c>
      <c r="K133">
        <v>3040436</v>
      </c>
      <c r="L133">
        <v>1599344</v>
      </c>
      <c r="M133">
        <v>1063388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24</v>
      </c>
      <c r="V133">
        <v>0</v>
      </c>
      <c r="W133">
        <v>64</v>
      </c>
    </row>
    <row r="134" spans="1:23">
      <c r="A134">
        <v>1475058460</v>
      </c>
      <c r="B134">
        <v>264</v>
      </c>
      <c r="C134">
        <v>4</v>
      </c>
      <c r="D134">
        <v>173.6</v>
      </c>
      <c r="E134">
        <v>40.7</v>
      </c>
      <c r="F134">
        <v>32.1</v>
      </c>
      <c r="G134">
        <v>47.6</v>
      </c>
      <c r="H134">
        <v>51.6</v>
      </c>
      <c r="I134">
        <v>61</v>
      </c>
      <c r="J134">
        <v>4103824</v>
      </c>
      <c r="K134">
        <v>3041940</v>
      </c>
      <c r="L134">
        <v>1599112</v>
      </c>
      <c r="M134">
        <v>1061884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1475058462</v>
      </c>
      <c r="B135">
        <v>266</v>
      </c>
      <c r="C135">
        <v>4</v>
      </c>
      <c r="D135">
        <v>149.2</v>
      </c>
      <c r="E135">
        <v>38.7</v>
      </c>
      <c r="F135">
        <v>34.6</v>
      </c>
      <c r="G135">
        <v>39</v>
      </c>
      <c r="H135">
        <v>36.7</v>
      </c>
      <c r="I135">
        <v>61</v>
      </c>
      <c r="J135">
        <v>4103824</v>
      </c>
      <c r="K135">
        <v>3041940</v>
      </c>
      <c r="L135">
        <v>1599112</v>
      </c>
      <c r="M135">
        <v>1061884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4</v>
      </c>
    </row>
    <row r="136" spans="1:23">
      <c r="A136">
        <v>1475058464</v>
      </c>
      <c r="B136">
        <v>268</v>
      </c>
      <c r="C136">
        <v>4</v>
      </c>
      <c r="D136">
        <v>143.2</v>
      </c>
      <c r="E136">
        <v>36.5</v>
      </c>
      <c r="F136">
        <v>37.2</v>
      </c>
      <c r="G136">
        <v>37.4</v>
      </c>
      <c r="H136">
        <v>32.5</v>
      </c>
      <c r="I136">
        <v>61</v>
      </c>
      <c r="J136">
        <v>4103824</v>
      </c>
      <c r="K136">
        <v>3042064</v>
      </c>
      <c r="L136">
        <v>1599020</v>
      </c>
      <c r="M136">
        <v>1061760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10</v>
      </c>
      <c r="T136">
        <v>0</v>
      </c>
      <c r="U136">
        <v>1332</v>
      </c>
      <c r="V136">
        <v>0</v>
      </c>
      <c r="W136">
        <v>300</v>
      </c>
    </row>
    <row r="137" spans="1:23">
      <c r="A137">
        <v>1475058466</v>
      </c>
      <c r="B137">
        <v>270</v>
      </c>
      <c r="C137">
        <v>4</v>
      </c>
      <c r="D137">
        <v>142.4</v>
      </c>
      <c r="E137">
        <v>33.3</v>
      </c>
      <c r="F137">
        <v>34.1</v>
      </c>
      <c r="G137">
        <v>42.4</v>
      </c>
      <c r="H137">
        <v>32</v>
      </c>
      <c r="I137">
        <v>61</v>
      </c>
      <c r="J137">
        <v>4103824</v>
      </c>
      <c r="K137">
        <v>3042064</v>
      </c>
      <c r="L137">
        <v>1599028</v>
      </c>
      <c r="M137">
        <v>1061760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20</v>
      </c>
      <c r="V137">
        <v>0</v>
      </c>
      <c r="W137">
        <v>24</v>
      </c>
    </row>
    <row r="138" spans="1:23">
      <c r="A138">
        <v>1475058468</v>
      </c>
      <c r="B138">
        <v>272</v>
      </c>
      <c r="C138">
        <v>4</v>
      </c>
      <c r="D138">
        <v>158.4</v>
      </c>
      <c r="E138">
        <v>35.1</v>
      </c>
      <c r="F138">
        <v>45.4</v>
      </c>
      <c r="G138">
        <v>34.2</v>
      </c>
      <c r="H138">
        <v>43.6</v>
      </c>
      <c r="I138">
        <v>61</v>
      </c>
      <c r="J138">
        <v>4103824</v>
      </c>
      <c r="K138">
        <v>3042096</v>
      </c>
      <c r="L138">
        <v>1599016</v>
      </c>
      <c r="M138">
        <v>1061728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24</v>
      </c>
      <c r="V138">
        <v>0</v>
      </c>
      <c r="W138">
        <v>56</v>
      </c>
    </row>
    <row r="139" spans="1:23">
      <c r="A139">
        <v>1475058470</v>
      </c>
      <c r="B139">
        <v>274</v>
      </c>
      <c r="C139">
        <v>4</v>
      </c>
      <c r="D139">
        <v>136.8</v>
      </c>
      <c r="E139">
        <v>37.1</v>
      </c>
      <c r="F139">
        <v>34.1</v>
      </c>
      <c r="G139">
        <v>36.2</v>
      </c>
      <c r="H139">
        <v>29.9</v>
      </c>
      <c r="I139">
        <v>61</v>
      </c>
      <c r="J139">
        <v>4103824</v>
      </c>
      <c r="K139">
        <v>3042156</v>
      </c>
      <c r="L139">
        <v>1598956</v>
      </c>
      <c r="M139">
        <v>1061668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1475058472</v>
      </c>
      <c r="B140">
        <v>276</v>
      </c>
      <c r="C140">
        <v>4</v>
      </c>
      <c r="D140">
        <v>114</v>
      </c>
      <c r="E140">
        <v>26.3</v>
      </c>
      <c r="F140">
        <v>20.1</v>
      </c>
      <c r="G140">
        <v>32.1</v>
      </c>
      <c r="H140">
        <v>34.5</v>
      </c>
      <c r="I140">
        <v>61</v>
      </c>
      <c r="J140">
        <v>4103824</v>
      </c>
      <c r="K140">
        <v>3042264</v>
      </c>
      <c r="L140">
        <v>1598848</v>
      </c>
      <c r="M140">
        <v>1061560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1475058474</v>
      </c>
      <c r="B141">
        <v>278</v>
      </c>
      <c r="C141">
        <v>4</v>
      </c>
      <c r="D141">
        <v>176.4</v>
      </c>
      <c r="E141">
        <v>46.1</v>
      </c>
      <c r="F141">
        <v>46.9</v>
      </c>
      <c r="G141">
        <v>43.5</v>
      </c>
      <c r="H141">
        <v>39.4</v>
      </c>
      <c r="I141">
        <v>61</v>
      </c>
      <c r="J141">
        <v>4103824</v>
      </c>
      <c r="K141">
        <v>3042512</v>
      </c>
      <c r="L141">
        <v>1598620</v>
      </c>
      <c r="M141">
        <v>1061312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4</v>
      </c>
      <c r="T141">
        <v>0</v>
      </c>
      <c r="U141">
        <v>24</v>
      </c>
      <c r="V141">
        <v>0</v>
      </c>
      <c r="W141">
        <v>32</v>
      </c>
    </row>
    <row r="142" spans="1:23">
      <c r="A142">
        <v>1475058476</v>
      </c>
      <c r="B142">
        <v>280</v>
      </c>
      <c r="C142">
        <v>4</v>
      </c>
      <c r="D142">
        <v>164.8</v>
      </c>
      <c r="E142">
        <v>38.5</v>
      </c>
      <c r="F142">
        <v>40.4</v>
      </c>
      <c r="G142">
        <v>44.6</v>
      </c>
      <c r="H142">
        <v>41.6</v>
      </c>
      <c r="I142">
        <v>61</v>
      </c>
      <c r="J142">
        <v>4103824</v>
      </c>
      <c r="K142">
        <v>3043504</v>
      </c>
      <c r="L142">
        <v>1598612</v>
      </c>
      <c r="M142">
        <v>1060320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1475058478</v>
      </c>
      <c r="B143">
        <v>282</v>
      </c>
      <c r="C143">
        <v>4</v>
      </c>
      <c r="D143">
        <v>168.8</v>
      </c>
      <c r="E143">
        <v>42.4</v>
      </c>
      <c r="F143">
        <v>42</v>
      </c>
      <c r="G143">
        <v>50.2</v>
      </c>
      <c r="H143">
        <v>33.2</v>
      </c>
      <c r="I143">
        <v>61</v>
      </c>
      <c r="J143">
        <v>4103824</v>
      </c>
      <c r="K143">
        <v>3043504</v>
      </c>
      <c r="L143">
        <v>1598644</v>
      </c>
      <c r="M143">
        <v>1060320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7</v>
      </c>
      <c r="T143">
        <v>0</v>
      </c>
      <c r="U143">
        <v>1032</v>
      </c>
      <c r="V143">
        <v>0</v>
      </c>
      <c r="W143">
        <v>164</v>
      </c>
    </row>
    <row r="144" spans="1:23">
      <c r="A144">
        <v>1475058480</v>
      </c>
      <c r="B144">
        <v>284</v>
      </c>
      <c r="C144">
        <v>4</v>
      </c>
      <c r="D144">
        <v>180.8</v>
      </c>
      <c r="E144">
        <v>44.3</v>
      </c>
      <c r="F144">
        <v>44.9</v>
      </c>
      <c r="G144">
        <v>48</v>
      </c>
      <c r="H144">
        <v>43.5</v>
      </c>
      <c r="I144">
        <v>61</v>
      </c>
      <c r="J144">
        <v>4103824</v>
      </c>
      <c r="K144">
        <v>3043504</v>
      </c>
      <c r="L144">
        <v>1598644</v>
      </c>
      <c r="M144">
        <v>1060320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1475058482</v>
      </c>
      <c r="B145">
        <v>286</v>
      </c>
      <c r="C145">
        <v>4</v>
      </c>
      <c r="D145">
        <v>167.2</v>
      </c>
      <c r="E145">
        <v>45.6</v>
      </c>
      <c r="F145">
        <v>47.7</v>
      </c>
      <c r="G145">
        <v>35.4</v>
      </c>
      <c r="H145">
        <v>37.3</v>
      </c>
      <c r="I145">
        <v>61</v>
      </c>
      <c r="J145">
        <v>4103824</v>
      </c>
      <c r="K145">
        <v>3043504</v>
      </c>
      <c r="L145">
        <v>1598644</v>
      </c>
      <c r="M145">
        <v>1060320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1475058484</v>
      </c>
      <c r="B146">
        <v>288</v>
      </c>
      <c r="C146">
        <v>4</v>
      </c>
      <c r="D146">
        <v>184.8</v>
      </c>
      <c r="E146">
        <v>59</v>
      </c>
      <c r="F146">
        <v>45.3</v>
      </c>
      <c r="G146">
        <v>40.7</v>
      </c>
      <c r="H146">
        <v>38.2</v>
      </c>
      <c r="I146">
        <v>61</v>
      </c>
      <c r="J146">
        <v>4103824</v>
      </c>
      <c r="K146">
        <v>3043628</v>
      </c>
      <c r="L146">
        <v>1598540</v>
      </c>
      <c r="M146">
        <v>1060196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24</v>
      </c>
      <c r="V146">
        <v>0</v>
      </c>
      <c r="W146">
        <v>32</v>
      </c>
    </row>
    <row r="147" spans="1:23">
      <c r="A147">
        <v>1475058486</v>
      </c>
      <c r="B147">
        <v>290</v>
      </c>
      <c r="C147">
        <v>4</v>
      </c>
      <c r="D147">
        <v>133.6</v>
      </c>
      <c r="E147">
        <v>33</v>
      </c>
      <c r="F147">
        <v>34.2</v>
      </c>
      <c r="G147">
        <v>40.2</v>
      </c>
      <c r="H147">
        <v>25.7</v>
      </c>
      <c r="I147">
        <v>61</v>
      </c>
      <c r="J147">
        <v>4103824</v>
      </c>
      <c r="K147">
        <v>3043628</v>
      </c>
      <c r="L147">
        <v>1598540</v>
      </c>
      <c r="M147">
        <v>1060196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1475058488</v>
      </c>
      <c r="B148">
        <v>292</v>
      </c>
      <c r="C148">
        <v>4</v>
      </c>
      <c r="D148">
        <v>158.4</v>
      </c>
      <c r="E148">
        <v>33</v>
      </c>
      <c r="F148">
        <v>47.4</v>
      </c>
      <c r="G148">
        <v>38.7</v>
      </c>
      <c r="H148">
        <v>38.4</v>
      </c>
      <c r="I148">
        <v>61.1</v>
      </c>
      <c r="J148">
        <v>4103824</v>
      </c>
      <c r="K148">
        <v>3043876</v>
      </c>
      <c r="L148">
        <v>1598312</v>
      </c>
      <c r="M148">
        <v>1059948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4</v>
      </c>
      <c r="T148">
        <v>0</v>
      </c>
      <c r="U148">
        <v>24</v>
      </c>
      <c r="V148">
        <v>0</v>
      </c>
      <c r="W148">
        <v>36</v>
      </c>
    </row>
    <row r="149" spans="1:23">
      <c r="A149">
        <v>1475058490</v>
      </c>
      <c r="B149">
        <v>294</v>
      </c>
      <c r="C149">
        <v>4</v>
      </c>
      <c r="D149">
        <v>129.6</v>
      </c>
      <c r="E149">
        <v>32.5</v>
      </c>
      <c r="F149">
        <v>39.7</v>
      </c>
      <c r="G149">
        <v>32.3</v>
      </c>
      <c r="H149">
        <v>24.9</v>
      </c>
      <c r="I149">
        <v>61.1</v>
      </c>
      <c r="J149">
        <v>4103824</v>
      </c>
      <c r="K149">
        <v>3045132</v>
      </c>
      <c r="L149">
        <v>1598284</v>
      </c>
      <c r="M149">
        <v>1058692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1475058492</v>
      </c>
      <c r="B150">
        <v>296</v>
      </c>
      <c r="C150">
        <v>4</v>
      </c>
      <c r="D150">
        <v>150</v>
      </c>
      <c r="E150">
        <v>37.9</v>
      </c>
      <c r="F150">
        <v>35.3</v>
      </c>
      <c r="G150">
        <v>39.7</v>
      </c>
      <c r="H150">
        <v>36.2</v>
      </c>
      <c r="I150">
        <v>61.1</v>
      </c>
      <c r="J150">
        <v>4103824</v>
      </c>
      <c r="K150">
        <v>3045256</v>
      </c>
      <c r="L150">
        <v>1598160</v>
      </c>
      <c r="M150">
        <v>1058568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1475058494</v>
      </c>
      <c r="B151">
        <v>298</v>
      </c>
      <c r="C151">
        <v>4</v>
      </c>
      <c r="D151">
        <v>134.4</v>
      </c>
      <c r="E151">
        <v>45.6</v>
      </c>
      <c r="F151">
        <v>23.2</v>
      </c>
      <c r="G151">
        <v>33.6</v>
      </c>
      <c r="H151">
        <v>29.9</v>
      </c>
      <c r="I151">
        <v>61.1</v>
      </c>
      <c r="J151">
        <v>4103824</v>
      </c>
      <c r="K151">
        <v>3045380</v>
      </c>
      <c r="L151">
        <v>1598068</v>
      </c>
      <c r="M151">
        <v>1058444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7</v>
      </c>
      <c r="T151">
        <v>0</v>
      </c>
      <c r="U151">
        <v>1276</v>
      </c>
      <c r="V151">
        <v>0</v>
      </c>
      <c r="W151">
        <v>208</v>
      </c>
    </row>
    <row r="152" spans="1:23">
      <c r="A152">
        <v>1475058496</v>
      </c>
      <c r="B152">
        <v>300</v>
      </c>
      <c r="C152">
        <v>4</v>
      </c>
      <c r="D152">
        <v>154.8</v>
      </c>
      <c r="E152">
        <v>43.7</v>
      </c>
      <c r="F152">
        <v>38</v>
      </c>
      <c r="G152">
        <v>41.7</v>
      </c>
      <c r="H152">
        <v>30.9</v>
      </c>
      <c r="I152">
        <v>61.1</v>
      </c>
      <c r="J152">
        <v>4103824</v>
      </c>
      <c r="K152">
        <v>3045504</v>
      </c>
      <c r="L152">
        <v>1597944</v>
      </c>
      <c r="M152">
        <v>1058320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3</v>
      </c>
      <c r="T152">
        <v>0</v>
      </c>
      <c r="U152">
        <v>12</v>
      </c>
      <c r="V152">
        <v>0</v>
      </c>
      <c r="W152">
        <v>0</v>
      </c>
    </row>
    <row r="153" spans="1:23">
      <c r="A153">
        <v>1475058498</v>
      </c>
      <c r="B153">
        <v>302</v>
      </c>
      <c r="C153">
        <v>4</v>
      </c>
      <c r="D153">
        <v>176.8</v>
      </c>
      <c r="E153">
        <v>45.8</v>
      </c>
      <c r="F153">
        <v>38.1</v>
      </c>
      <c r="G153">
        <v>33.5</v>
      </c>
      <c r="H153">
        <v>57.5</v>
      </c>
      <c r="I153">
        <v>61.1</v>
      </c>
      <c r="J153">
        <v>4103824</v>
      </c>
      <c r="K153">
        <v>3045752</v>
      </c>
      <c r="L153">
        <v>1597720</v>
      </c>
      <c r="M153">
        <v>1058072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28</v>
      </c>
      <c r="V153">
        <v>0</v>
      </c>
      <c r="W153">
        <v>52</v>
      </c>
    </row>
    <row r="154" spans="1:23">
      <c r="A154">
        <v>1475058500</v>
      </c>
      <c r="B154">
        <v>304</v>
      </c>
      <c r="C154">
        <v>4</v>
      </c>
      <c r="D154">
        <v>10.4</v>
      </c>
      <c r="E154">
        <v>1</v>
      </c>
      <c r="F154">
        <v>6.8</v>
      </c>
      <c r="G154">
        <v>0.5</v>
      </c>
      <c r="H154">
        <v>2</v>
      </c>
      <c r="I154">
        <v>61.1</v>
      </c>
      <c r="J154">
        <v>4103824</v>
      </c>
      <c r="K154">
        <v>3045752</v>
      </c>
      <c r="L154">
        <v>1597720</v>
      </c>
      <c r="M154">
        <v>1058072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1475058502</v>
      </c>
      <c r="B155">
        <v>306</v>
      </c>
      <c r="C155">
        <v>4</v>
      </c>
      <c r="D155">
        <v>8.8</v>
      </c>
      <c r="E155">
        <v>0.5</v>
      </c>
      <c r="F155">
        <v>4.9</v>
      </c>
      <c r="G155">
        <v>2.5</v>
      </c>
      <c r="H155">
        <v>0</v>
      </c>
      <c r="I155">
        <v>61.1</v>
      </c>
      <c r="J155">
        <v>4103824</v>
      </c>
      <c r="K155">
        <v>3048732</v>
      </c>
      <c r="L155">
        <v>1594740</v>
      </c>
      <c r="M155">
        <v>1055092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1475058504</v>
      </c>
      <c r="B156">
        <v>308</v>
      </c>
      <c r="C156">
        <v>4</v>
      </c>
      <c r="D156">
        <v>10.4</v>
      </c>
      <c r="E156">
        <v>1</v>
      </c>
      <c r="F156">
        <v>0</v>
      </c>
      <c r="G156">
        <v>8.8</v>
      </c>
      <c r="H156">
        <v>1</v>
      </c>
      <c r="I156">
        <v>61.1</v>
      </c>
      <c r="J156">
        <v>4103824</v>
      </c>
      <c r="K156">
        <v>3048980</v>
      </c>
      <c r="L156">
        <v>1594512</v>
      </c>
      <c r="M156">
        <v>1054844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24</v>
      </c>
      <c r="V156">
        <v>0</v>
      </c>
      <c r="W156">
        <v>56</v>
      </c>
    </row>
    <row r="157" spans="1:23">
      <c r="A157">
        <v>1475058506</v>
      </c>
      <c r="B157">
        <v>310</v>
      </c>
      <c r="C157">
        <v>4</v>
      </c>
      <c r="D157">
        <v>10.4</v>
      </c>
      <c r="E157">
        <v>1</v>
      </c>
      <c r="F157">
        <v>1</v>
      </c>
      <c r="G157">
        <v>7.7</v>
      </c>
      <c r="H157">
        <v>0</v>
      </c>
      <c r="I157">
        <v>61.1</v>
      </c>
      <c r="J157">
        <v>4103824</v>
      </c>
      <c r="K157">
        <v>3049104</v>
      </c>
      <c r="L157">
        <v>1594388</v>
      </c>
      <c r="M157">
        <v>1054720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1475058508</v>
      </c>
      <c r="B158">
        <v>312</v>
      </c>
      <c r="C158">
        <v>4</v>
      </c>
      <c r="D158">
        <v>86.4</v>
      </c>
      <c r="E158">
        <v>22.5</v>
      </c>
      <c r="F158">
        <v>18.5</v>
      </c>
      <c r="G158">
        <v>25.8</v>
      </c>
      <c r="H158">
        <v>19.8</v>
      </c>
      <c r="I158">
        <v>61.2</v>
      </c>
      <c r="J158">
        <v>4103824</v>
      </c>
      <c r="K158">
        <v>3049640</v>
      </c>
      <c r="L158">
        <v>1593864</v>
      </c>
      <c r="M158">
        <v>1054184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24</v>
      </c>
      <c r="V158">
        <v>0</v>
      </c>
      <c r="W158">
        <v>28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1475058635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60.6</v>
      </c>
      <c r="J2">
        <v>4103824</v>
      </c>
      <c r="K2">
        <v>2851824</v>
      </c>
      <c r="L2">
        <v>1616160</v>
      </c>
      <c r="M2">
        <v>1252000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1475058637</v>
      </c>
      <c r="B3">
        <v>2</v>
      </c>
      <c r="C3">
        <v>4</v>
      </c>
      <c r="D3">
        <v>104</v>
      </c>
      <c r="E3">
        <v>58.8</v>
      </c>
      <c r="F3">
        <v>13.6</v>
      </c>
      <c r="G3">
        <v>21.8</v>
      </c>
      <c r="H3">
        <v>8.5</v>
      </c>
      <c r="I3">
        <v>61</v>
      </c>
      <c r="J3">
        <v>4103824</v>
      </c>
      <c r="K3">
        <v>2874372</v>
      </c>
      <c r="L3">
        <v>1601672</v>
      </c>
      <c r="M3">
        <v>1229452</v>
      </c>
      <c r="N3">
        <v>0</v>
      </c>
      <c r="O3">
        <v>4183036</v>
      </c>
      <c r="P3">
        <v>0</v>
      </c>
      <c r="Q3">
        <v>4183036</v>
      </c>
      <c r="R3">
        <v>487</v>
      </c>
      <c r="S3">
        <v>0</v>
      </c>
      <c r="T3">
        <v>7968</v>
      </c>
      <c r="U3">
        <v>0</v>
      </c>
      <c r="V3">
        <v>2728</v>
      </c>
      <c r="W3">
        <v>0</v>
      </c>
    </row>
    <row r="4" spans="1:23">
      <c r="A4">
        <v>1475058639</v>
      </c>
      <c r="B4">
        <v>4</v>
      </c>
      <c r="C4">
        <v>4</v>
      </c>
      <c r="D4">
        <v>129.2</v>
      </c>
      <c r="E4">
        <v>25.8</v>
      </c>
      <c r="F4">
        <v>18.8</v>
      </c>
      <c r="G4">
        <v>33.7</v>
      </c>
      <c r="H4">
        <v>49</v>
      </c>
      <c r="I4">
        <v>61</v>
      </c>
      <c r="J4">
        <v>4103824</v>
      </c>
      <c r="K4">
        <v>2883472</v>
      </c>
      <c r="L4">
        <v>1601968</v>
      </c>
      <c r="M4">
        <v>1220352</v>
      </c>
      <c r="N4">
        <v>0</v>
      </c>
      <c r="O4">
        <v>4183036</v>
      </c>
      <c r="P4">
        <v>0</v>
      </c>
      <c r="Q4">
        <v>4183036</v>
      </c>
      <c r="R4">
        <v>148</v>
      </c>
      <c r="S4">
        <v>11</v>
      </c>
      <c r="T4">
        <v>9312</v>
      </c>
      <c r="U4">
        <v>180</v>
      </c>
      <c r="V4">
        <v>1152</v>
      </c>
      <c r="W4">
        <v>16</v>
      </c>
    </row>
    <row r="5" spans="1:23">
      <c r="A5">
        <v>1475058641</v>
      </c>
      <c r="B5">
        <v>6</v>
      </c>
      <c r="C5">
        <v>4</v>
      </c>
      <c r="D5">
        <v>164.4</v>
      </c>
      <c r="E5">
        <v>71.7</v>
      </c>
      <c r="F5">
        <v>1.5</v>
      </c>
      <c r="G5">
        <v>45.9</v>
      </c>
      <c r="H5">
        <v>28.6</v>
      </c>
      <c r="I5">
        <v>61</v>
      </c>
      <c r="J5">
        <v>4103824</v>
      </c>
      <c r="K5">
        <v>2886960</v>
      </c>
      <c r="L5">
        <v>1602056</v>
      </c>
      <c r="M5">
        <v>1216864</v>
      </c>
      <c r="N5">
        <v>0</v>
      </c>
      <c r="O5">
        <v>4183036</v>
      </c>
      <c r="P5">
        <v>0</v>
      </c>
      <c r="Q5">
        <v>4183036</v>
      </c>
      <c r="R5">
        <v>48</v>
      </c>
      <c r="S5">
        <v>2</v>
      </c>
      <c r="T5">
        <v>3424</v>
      </c>
      <c r="U5">
        <v>24</v>
      </c>
      <c r="V5">
        <v>56</v>
      </c>
      <c r="W5">
        <v>24</v>
      </c>
    </row>
    <row r="6" spans="1:23">
      <c r="A6">
        <v>1475058643</v>
      </c>
      <c r="B6">
        <v>8</v>
      </c>
      <c r="C6">
        <v>4</v>
      </c>
      <c r="D6">
        <v>166</v>
      </c>
      <c r="E6">
        <v>1.5</v>
      </c>
      <c r="F6">
        <v>2</v>
      </c>
      <c r="G6">
        <v>99.7</v>
      </c>
      <c r="H6">
        <v>3.5</v>
      </c>
      <c r="I6">
        <v>61</v>
      </c>
      <c r="J6">
        <v>4103824</v>
      </c>
      <c r="K6">
        <v>2888696</v>
      </c>
      <c r="L6">
        <v>1602092</v>
      </c>
      <c r="M6">
        <v>1215128</v>
      </c>
      <c r="N6">
        <v>0</v>
      </c>
      <c r="O6">
        <v>4183036</v>
      </c>
      <c r="P6">
        <v>0</v>
      </c>
      <c r="Q6">
        <v>4183036</v>
      </c>
      <c r="R6">
        <v>30</v>
      </c>
      <c r="S6">
        <v>25</v>
      </c>
      <c r="T6">
        <v>1828</v>
      </c>
      <c r="U6">
        <v>192</v>
      </c>
      <c r="V6">
        <v>8</v>
      </c>
      <c r="W6">
        <v>100</v>
      </c>
    </row>
    <row r="7" spans="1:23">
      <c r="A7">
        <v>1475058645</v>
      </c>
      <c r="B7">
        <v>10</v>
      </c>
      <c r="C7">
        <v>4</v>
      </c>
      <c r="D7">
        <v>123.6</v>
      </c>
      <c r="E7">
        <v>23</v>
      </c>
      <c r="F7">
        <v>15.9</v>
      </c>
      <c r="G7">
        <v>55.6</v>
      </c>
      <c r="H7">
        <v>23.5</v>
      </c>
      <c r="I7">
        <v>61</v>
      </c>
      <c r="J7">
        <v>4103824</v>
      </c>
      <c r="K7">
        <v>2889268</v>
      </c>
      <c r="L7">
        <v>1601900</v>
      </c>
      <c r="M7">
        <v>1214556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304</v>
      </c>
      <c r="U7">
        <v>0</v>
      </c>
      <c r="V7">
        <v>4</v>
      </c>
      <c r="W7">
        <v>0</v>
      </c>
    </row>
    <row r="8" spans="1:23">
      <c r="A8">
        <v>1475058647</v>
      </c>
      <c r="B8">
        <v>12</v>
      </c>
      <c r="C8">
        <v>4</v>
      </c>
      <c r="D8">
        <v>118.8</v>
      </c>
      <c r="E8">
        <v>29.9</v>
      </c>
      <c r="F8">
        <v>16.7</v>
      </c>
      <c r="G8">
        <v>28.3</v>
      </c>
      <c r="H8">
        <v>41.7</v>
      </c>
      <c r="I8">
        <v>61</v>
      </c>
      <c r="J8">
        <v>4103824</v>
      </c>
      <c r="K8">
        <v>2889392</v>
      </c>
      <c r="L8">
        <v>1601776</v>
      </c>
      <c r="M8">
        <v>1214432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1475058649</v>
      </c>
      <c r="B9">
        <v>14</v>
      </c>
      <c r="C9">
        <v>4</v>
      </c>
      <c r="D9">
        <v>158</v>
      </c>
      <c r="E9">
        <v>41.9</v>
      </c>
      <c r="F9">
        <v>43.2</v>
      </c>
      <c r="G9">
        <v>32.6</v>
      </c>
      <c r="H9">
        <v>41.2</v>
      </c>
      <c r="I9">
        <v>61</v>
      </c>
      <c r="J9">
        <v>4103824</v>
      </c>
      <c r="K9">
        <v>2889392</v>
      </c>
      <c r="L9">
        <v>1601820</v>
      </c>
      <c r="M9">
        <v>1214432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11</v>
      </c>
      <c r="T9">
        <v>0</v>
      </c>
      <c r="U9">
        <v>88</v>
      </c>
      <c r="V9">
        <v>0</v>
      </c>
      <c r="W9">
        <v>56</v>
      </c>
    </row>
    <row r="10" spans="1:23">
      <c r="A10">
        <v>1475058651</v>
      </c>
      <c r="B10">
        <v>16</v>
      </c>
      <c r="C10">
        <v>4</v>
      </c>
      <c r="D10">
        <v>137.2</v>
      </c>
      <c r="E10">
        <v>33.9</v>
      </c>
      <c r="F10">
        <v>23</v>
      </c>
      <c r="G10">
        <v>37.2</v>
      </c>
      <c r="H10">
        <v>41.9</v>
      </c>
      <c r="I10">
        <v>61</v>
      </c>
      <c r="J10">
        <v>4103824</v>
      </c>
      <c r="K10">
        <v>2889516</v>
      </c>
      <c r="L10">
        <v>1601696</v>
      </c>
      <c r="M10">
        <v>1214308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44</v>
      </c>
      <c r="V10">
        <v>0</v>
      </c>
      <c r="W10">
        <v>400</v>
      </c>
    </row>
    <row r="11" spans="1:23">
      <c r="A11">
        <v>1475058653</v>
      </c>
      <c r="B11">
        <v>18</v>
      </c>
      <c r="C11">
        <v>4</v>
      </c>
      <c r="D11">
        <v>182</v>
      </c>
      <c r="E11">
        <v>67.1</v>
      </c>
      <c r="F11">
        <v>34.9</v>
      </c>
      <c r="G11">
        <v>29.8</v>
      </c>
      <c r="H11">
        <v>46.2</v>
      </c>
      <c r="I11">
        <v>60.9</v>
      </c>
      <c r="J11">
        <v>4103824</v>
      </c>
      <c r="K11">
        <v>2888344</v>
      </c>
      <c r="L11">
        <v>1603108</v>
      </c>
      <c r="M11">
        <v>1215480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1475058655</v>
      </c>
      <c r="B12">
        <v>20</v>
      </c>
      <c r="C12">
        <v>4</v>
      </c>
      <c r="D12">
        <v>206</v>
      </c>
      <c r="E12">
        <v>55.3</v>
      </c>
      <c r="F12">
        <v>55.8</v>
      </c>
      <c r="G12">
        <v>48.8</v>
      </c>
      <c r="H12">
        <v>44.3</v>
      </c>
      <c r="I12">
        <v>60.9</v>
      </c>
      <c r="J12">
        <v>4103824</v>
      </c>
      <c r="K12">
        <v>2937480</v>
      </c>
      <c r="L12">
        <v>1603448</v>
      </c>
      <c r="M12">
        <v>1166344</v>
      </c>
      <c r="N12">
        <v>0</v>
      </c>
      <c r="O12">
        <v>4183036</v>
      </c>
      <c r="P12">
        <v>0</v>
      </c>
      <c r="Q12">
        <v>4183036</v>
      </c>
      <c r="R12">
        <v>443</v>
      </c>
      <c r="S12">
        <v>26</v>
      </c>
      <c r="T12">
        <v>49332</v>
      </c>
      <c r="U12">
        <v>364</v>
      </c>
      <c r="V12">
        <v>1176</v>
      </c>
      <c r="W12">
        <v>732</v>
      </c>
    </row>
    <row r="13" spans="1:23">
      <c r="A13">
        <v>1475058657</v>
      </c>
      <c r="B13">
        <v>22</v>
      </c>
      <c r="C13">
        <v>4</v>
      </c>
      <c r="D13">
        <v>248.8</v>
      </c>
      <c r="E13">
        <v>54.1</v>
      </c>
      <c r="F13">
        <v>68.8</v>
      </c>
      <c r="G13">
        <v>54.2</v>
      </c>
      <c r="H13">
        <v>70.3</v>
      </c>
      <c r="I13">
        <v>61</v>
      </c>
      <c r="J13">
        <v>4103824</v>
      </c>
      <c r="K13">
        <v>3008368</v>
      </c>
      <c r="L13">
        <v>1602524</v>
      </c>
      <c r="M13">
        <v>1095456</v>
      </c>
      <c r="N13">
        <v>0</v>
      </c>
      <c r="O13">
        <v>4183036</v>
      </c>
      <c r="P13">
        <v>0</v>
      </c>
      <c r="Q13">
        <v>4183036</v>
      </c>
      <c r="R13">
        <v>601</v>
      </c>
      <c r="S13">
        <v>0</v>
      </c>
      <c r="T13">
        <v>68760</v>
      </c>
      <c r="U13">
        <v>0</v>
      </c>
      <c r="V13">
        <v>1216</v>
      </c>
      <c r="W13">
        <v>0</v>
      </c>
    </row>
    <row r="14" spans="1:23">
      <c r="A14">
        <v>1475058659</v>
      </c>
      <c r="B14">
        <v>24</v>
      </c>
      <c r="C14">
        <v>4</v>
      </c>
      <c r="D14">
        <v>267.2</v>
      </c>
      <c r="E14">
        <v>63.1</v>
      </c>
      <c r="F14">
        <v>76.9</v>
      </c>
      <c r="G14">
        <v>48.2</v>
      </c>
      <c r="H14">
        <v>74.4</v>
      </c>
      <c r="I14">
        <v>61</v>
      </c>
      <c r="J14">
        <v>4103824</v>
      </c>
      <c r="K14">
        <v>3164856</v>
      </c>
      <c r="L14">
        <v>1600884</v>
      </c>
      <c r="M14">
        <v>938968</v>
      </c>
      <c r="N14">
        <v>0</v>
      </c>
      <c r="O14">
        <v>4183036</v>
      </c>
      <c r="P14">
        <v>0</v>
      </c>
      <c r="Q14">
        <v>4183036</v>
      </c>
      <c r="R14">
        <v>865</v>
      </c>
      <c r="S14">
        <v>53</v>
      </c>
      <c r="T14">
        <v>110440</v>
      </c>
      <c r="U14">
        <v>44336</v>
      </c>
      <c r="V14">
        <v>652</v>
      </c>
      <c r="W14">
        <v>5928</v>
      </c>
    </row>
    <row r="15" spans="1:23">
      <c r="A15">
        <v>1475058661</v>
      </c>
      <c r="B15">
        <v>26</v>
      </c>
      <c r="C15">
        <v>4</v>
      </c>
      <c r="D15">
        <v>247.2</v>
      </c>
      <c r="E15">
        <v>77.5</v>
      </c>
      <c r="F15">
        <v>46.3</v>
      </c>
      <c r="G15">
        <v>51.6</v>
      </c>
      <c r="H15">
        <v>65.6</v>
      </c>
      <c r="I15">
        <v>61</v>
      </c>
      <c r="J15">
        <v>4103824</v>
      </c>
      <c r="K15">
        <v>3210460</v>
      </c>
      <c r="L15">
        <v>1599716</v>
      </c>
      <c r="M15">
        <v>893364</v>
      </c>
      <c r="N15">
        <v>0</v>
      </c>
      <c r="O15">
        <v>4183036</v>
      </c>
      <c r="P15">
        <v>0</v>
      </c>
      <c r="Q15">
        <v>4183036</v>
      </c>
      <c r="R15">
        <v>5</v>
      </c>
      <c r="S15">
        <v>3</v>
      </c>
      <c r="T15">
        <v>708</v>
      </c>
      <c r="U15">
        <v>1384</v>
      </c>
      <c r="V15">
        <v>24</v>
      </c>
      <c r="W15">
        <v>24</v>
      </c>
    </row>
    <row r="16" spans="1:23">
      <c r="A16">
        <v>1475058663</v>
      </c>
      <c r="B16">
        <v>28</v>
      </c>
      <c r="C16">
        <v>4</v>
      </c>
      <c r="D16">
        <v>259.6</v>
      </c>
      <c r="E16">
        <v>86.8</v>
      </c>
      <c r="F16">
        <v>43.2</v>
      </c>
      <c r="G16">
        <v>58.8</v>
      </c>
      <c r="H16">
        <v>64</v>
      </c>
      <c r="I16">
        <v>61</v>
      </c>
      <c r="J16">
        <v>4103824</v>
      </c>
      <c r="K16">
        <v>3211204</v>
      </c>
      <c r="L16">
        <v>1599668</v>
      </c>
      <c r="M16">
        <v>892620</v>
      </c>
      <c r="N16">
        <v>0</v>
      </c>
      <c r="O16">
        <v>4183036</v>
      </c>
      <c r="P16">
        <v>0</v>
      </c>
      <c r="Q16">
        <v>4183036</v>
      </c>
      <c r="R16">
        <v>21</v>
      </c>
      <c r="S16">
        <v>0</v>
      </c>
      <c r="T16">
        <v>692</v>
      </c>
      <c r="U16">
        <v>0</v>
      </c>
      <c r="V16">
        <v>92</v>
      </c>
      <c r="W16">
        <v>0</v>
      </c>
    </row>
    <row r="17" spans="1:23">
      <c r="A17">
        <v>1475058665</v>
      </c>
      <c r="B17">
        <v>30</v>
      </c>
      <c r="C17">
        <v>4</v>
      </c>
      <c r="D17">
        <v>314.4</v>
      </c>
      <c r="E17">
        <v>67.5</v>
      </c>
      <c r="F17">
        <v>68</v>
      </c>
      <c r="G17">
        <v>100</v>
      </c>
      <c r="H17">
        <v>66</v>
      </c>
      <c r="I17">
        <v>61</v>
      </c>
      <c r="J17">
        <v>4103824</v>
      </c>
      <c r="K17">
        <v>3211312</v>
      </c>
      <c r="L17">
        <v>1599672</v>
      </c>
      <c r="M17">
        <v>892512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48</v>
      </c>
      <c r="T17">
        <v>0</v>
      </c>
      <c r="U17">
        <v>43972</v>
      </c>
      <c r="V17">
        <v>0</v>
      </c>
      <c r="W17">
        <v>8708</v>
      </c>
    </row>
    <row r="18" spans="1:23">
      <c r="A18">
        <v>1475058667</v>
      </c>
      <c r="B18">
        <v>32</v>
      </c>
      <c r="C18">
        <v>4</v>
      </c>
      <c r="D18">
        <v>286.8</v>
      </c>
      <c r="E18">
        <v>53.9</v>
      </c>
      <c r="F18">
        <v>78.9</v>
      </c>
      <c r="G18">
        <v>86.9</v>
      </c>
      <c r="H18">
        <v>59.1</v>
      </c>
      <c r="I18">
        <v>61</v>
      </c>
      <c r="J18">
        <v>4103824</v>
      </c>
      <c r="K18">
        <v>3211312</v>
      </c>
      <c r="L18">
        <v>1599676</v>
      </c>
      <c r="M18">
        <v>892512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0</v>
      </c>
      <c r="T18">
        <v>4</v>
      </c>
      <c r="U18">
        <v>0</v>
      </c>
      <c r="V18">
        <v>8</v>
      </c>
      <c r="W18">
        <v>0</v>
      </c>
    </row>
    <row r="19" spans="1:23">
      <c r="A19">
        <v>1475058669</v>
      </c>
      <c r="B19">
        <v>34</v>
      </c>
      <c r="C19">
        <v>4</v>
      </c>
      <c r="D19">
        <v>208.8</v>
      </c>
      <c r="E19">
        <v>47.3</v>
      </c>
      <c r="F19">
        <v>76.8</v>
      </c>
      <c r="G19">
        <v>34.5</v>
      </c>
      <c r="H19">
        <v>42.4</v>
      </c>
      <c r="I19">
        <v>61</v>
      </c>
      <c r="J19">
        <v>4103824</v>
      </c>
      <c r="K19">
        <v>3211808</v>
      </c>
      <c r="L19">
        <v>1599480</v>
      </c>
      <c r="M19">
        <v>892016</v>
      </c>
      <c r="N19">
        <v>0</v>
      </c>
      <c r="O19">
        <v>4183036</v>
      </c>
      <c r="P19">
        <v>0</v>
      </c>
      <c r="Q19">
        <v>4183036</v>
      </c>
      <c r="R19">
        <v>5</v>
      </c>
      <c r="S19">
        <v>4</v>
      </c>
      <c r="T19">
        <v>252</v>
      </c>
      <c r="U19">
        <v>52</v>
      </c>
      <c r="V19">
        <v>20</v>
      </c>
      <c r="W19">
        <v>60</v>
      </c>
    </row>
    <row r="20" spans="1:23">
      <c r="A20">
        <v>1475058671</v>
      </c>
      <c r="B20">
        <v>36</v>
      </c>
      <c r="C20">
        <v>4</v>
      </c>
      <c r="D20">
        <v>187.2</v>
      </c>
      <c r="E20">
        <v>42.1</v>
      </c>
      <c r="F20">
        <v>51.4</v>
      </c>
      <c r="G20">
        <v>46.6</v>
      </c>
      <c r="H20">
        <v>47</v>
      </c>
      <c r="I20">
        <v>61</v>
      </c>
      <c r="J20">
        <v>4103824</v>
      </c>
      <c r="K20">
        <v>3211808</v>
      </c>
      <c r="L20">
        <v>1599480</v>
      </c>
      <c r="M20">
        <v>892016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1475058673</v>
      </c>
      <c r="B21">
        <v>38</v>
      </c>
      <c r="C21">
        <v>4</v>
      </c>
      <c r="D21">
        <v>217.6</v>
      </c>
      <c r="E21">
        <v>57.3</v>
      </c>
      <c r="F21">
        <v>52</v>
      </c>
      <c r="G21">
        <v>53.5</v>
      </c>
      <c r="H21">
        <v>54.4</v>
      </c>
      <c r="I21">
        <v>61</v>
      </c>
      <c r="J21">
        <v>4103824</v>
      </c>
      <c r="K21">
        <v>3211808</v>
      </c>
      <c r="L21">
        <v>1599480</v>
      </c>
      <c r="M21">
        <v>892016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1475058675</v>
      </c>
      <c r="B22">
        <v>40</v>
      </c>
      <c r="C22">
        <v>4</v>
      </c>
      <c r="D22">
        <v>210</v>
      </c>
      <c r="E22">
        <v>49.8</v>
      </c>
      <c r="F22">
        <v>49.8</v>
      </c>
      <c r="G22">
        <v>54.1</v>
      </c>
      <c r="H22">
        <v>56.5</v>
      </c>
      <c r="I22">
        <v>61</v>
      </c>
      <c r="J22">
        <v>4103824</v>
      </c>
      <c r="K22">
        <v>3211808</v>
      </c>
      <c r="L22">
        <v>1599500</v>
      </c>
      <c r="M22">
        <v>892016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24</v>
      </c>
      <c r="V22">
        <v>0</v>
      </c>
      <c r="W22">
        <v>40</v>
      </c>
    </row>
    <row r="23" spans="1:23">
      <c r="A23">
        <v>1475058677</v>
      </c>
      <c r="B23">
        <v>42</v>
      </c>
      <c r="C23">
        <v>4</v>
      </c>
      <c r="D23">
        <v>159.2</v>
      </c>
      <c r="E23">
        <v>40.6</v>
      </c>
      <c r="F23">
        <v>30.2</v>
      </c>
      <c r="G23">
        <v>44.4</v>
      </c>
      <c r="H23">
        <v>42.9</v>
      </c>
      <c r="I23">
        <v>61</v>
      </c>
      <c r="J23">
        <v>4103824</v>
      </c>
      <c r="K23">
        <v>3212056</v>
      </c>
      <c r="L23">
        <v>1599252</v>
      </c>
      <c r="M23">
        <v>891768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1475058679</v>
      </c>
      <c r="B24">
        <v>44</v>
      </c>
      <c r="C24">
        <v>4</v>
      </c>
      <c r="D24">
        <v>201.6</v>
      </c>
      <c r="E24">
        <v>47.2</v>
      </c>
      <c r="F24">
        <v>51.4</v>
      </c>
      <c r="G24">
        <v>47.3</v>
      </c>
      <c r="H24">
        <v>54.5</v>
      </c>
      <c r="I24">
        <v>60.9</v>
      </c>
      <c r="J24">
        <v>4103824</v>
      </c>
      <c r="K24">
        <v>3208756</v>
      </c>
      <c r="L24">
        <v>1602568</v>
      </c>
      <c r="M24">
        <v>895068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24</v>
      </c>
      <c r="V24">
        <v>0</v>
      </c>
      <c r="W24">
        <v>68</v>
      </c>
    </row>
    <row r="25" spans="1:23">
      <c r="A25">
        <v>1475058681</v>
      </c>
      <c r="B25">
        <v>46</v>
      </c>
      <c r="C25">
        <v>4</v>
      </c>
      <c r="D25">
        <v>205.6</v>
      </c>
      <c r="E25">
        <v>59</v>
      </c>
      <c r="F25">
        <v>47.5</v>
      </c>
      <c r="G25">
        <v>44.9</v>
      </c>
      <c r="H25">
        <v>53.4</v>
      </c>
      <c r="I25">
        <v>60.9</v>
      </c>
      <c r="J25">
        <v>4103824</v>
      </c>
      <c r="K25">
        <v>3208656</v>
      </c>
      <c r="L25">
        <v>1602672</v>
      </c>
      <c r="M25">
        <v>895168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1475058683</v>
      </c>
      <c r="B26">
        <v>48</v>
      </c>
      <c r="C26">
        <v>4</v>
      </c>
      <c r="D26">
        <v>148.4</v>
      </c>
      <c r="E26">
        <v>39.3</v>
      </c>
      <c r="F26">
        <v>31.9</v>
      </c>
      <c r="G26">
        <v>37.3</v>
      </c>
      <c r="H26">
        <v>39.6</v>
      </c>
      <c r="I26">
        <v>61</v>
      </c>
      <c r="J26">
        <v>4103824</v>
      </c>
      <c r="K26">
        <v>3209028</v>
      </c>
      <c r="L26">
        <v>1602360</v>
      </c>
      <c r="M26">
        <v>894796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1475058685</v>
      </c>
      <c r="B27">
        <v>50</v>
      </c>
      <c r="C27">
        <v>4</v>
      </c>
      <c r="D27">
        <v>168.8</v>
      </c>
      <c r="E27">
        <v>43.5</v>
      </c>
      <c r="F27">
        <v>36.5</v>
      </c>
      <c r="G27">
        <v>42.8</v>
      </c>
      <c r="H27">
        <v>45.5</v>
      </c>
      <c r="I27">
        <v>61</v>
      </c>
      <c r="J27">
        <v>4103824</v>
      </c>
      <c r="K27">
        <v>3208904</v>
      </c>
      <c r="L27">
        <v>1602516</v>
      </c>
      <c r="M27">
        <v>894920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7</v>
      </c>
      <c r="T27">
        <v>0</v>
      </c>
      <c r="U27">
        <v>1856</v>
      </c>
      <c r="V27">
        <v>0</v>
      </c>
      <c r="W27">
        <v>152</v>
      </c>
    </row>
    <row r="28" spans="1:23">
      <c r="A28">
        <v>1475058687</v>
      </c>
      <c r="B28">
        <v>52</v>
      </c>
      <c r="C28">
        <v>4</v>
      </c>
      <c r="D28">
        <v>166.8</v>
      </c>
      <c r="E28">
        <v>46.7</v>
      </c>
      <c r="F28">
        <v>41.2</v>
      </c>
      <c r="G28">
        <v>36.2</v>
      </c>
      <c r="H28">
        <v>43.1</v>
      </c>
      <c r="I28">
        <v>61</v>
      </c>
      <c r="J28">
        <v>4103824</v>
      </c>
      <c r="K28">
        <v>3208904</v>
      </c>
      <c r="L28">
        <v>1602516</v>
      </c>
      <c r="M28">
        <v>894920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1475058689</v>
      </c>
      <c r="B29">
        <v>54</v>
      </c>
      <c r="C29">
        <v>4</v>
      </c>
      <c r="D29">
        <v>145.2</v>
      </c>
      <c r="E29">
        <v>38.3</v>
      </c>
      <c r="F29">
        <v>34.5</v>
      </c>
      <c r="G29">
        <v>34.1</v>
      </c>
      <c r="H29">
        <v>37.7</v>
      </c>
      <c r="I29">
        <v>60.9</v>
      </c>
      <c r="J29">
        <v>4103824</v>
      </c>
      <c r="K29">
        <v>3210392</v>
      </c>
      <c r="L29">
        <v>1602752</v>
      </c>
      <c r="M29">
        <v>893432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50</v>
      </c>
      <c r="T29">
        <v>0</v>
      </c>
      <c r="U29">
        <v>9600</v>
      </c>
      <c r="V29">
        <v>0</v>
      </c>
      <c r="W29">
        <v>1496</v>
      </c>
    </row>
    <row r="30" spans="1:23">
      <c r="A30">
        <v>1475058691</v>
      </c>
      <c r="B30">
        <v>56</v>
      </c>
      <c r="C30">
        <v>4</v>
      </c>
      <c r="D30">
        <v>170</v>
      </c>
      <c r="E30">
        <v>51.2</v>
      </c>
      <c r="F30">
        <v>36.5</v>
      </c>
      <c r="G30">
        <v>37.2</v>
      </c>
      <c r="H30">
        <v>44.5</v>
      </c>
      <c r="I30">
        <v>60.9</v>
      </c>
      <c r="J30">
        <v>4103824</v>
      </c>
      <c r="K30">
        <v>3210484</v>
      </c>
      <c r="L30">
        <v>1602720</v>
      </c>
      <c r="M30">
        <v>893340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</v>
      </c>
      <c r="T30">
        <v>0</v>
      </c>
      <c r="U30">
        <v>4</v>
      </c>
      <c r="V30">
        <v>0</v>
      </c>
      <c r="W30">
        <v>0</v>
      </c>
    </row>
    <row r="31" spans="1:23">
      <c r="A31">
        <v>1475058693</v>
      </c>
      <c r="B31">
        <v>58</v>
      </c>
      <c r="C31">
        <v>4</v>
      </c>
      <c r="D31">
        <v>186.8</v>
      </c>
      <c r="E31">
        <v>52.8</v>
      </c>
      <c r="F31">
        <v>48</v>
      </c>
      <c r="G31">
        <v>55.6</v>
      </c>
      <c r="H31">
        <v>27.5</v>
      </c>
      <c r="I31">
        <v>61</v>
      </c>
      <c r="J31">
        <v>4103824</v>
      </c>
      <c r="K31">
        <v>3291508</v>
      </c>
      <c r="L31">
        <v>1600724</v>
      </c>
      <c r="M31">
        <v>812316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1475058695</v>
      </c>
      <c r="B32">
        <v>60</v>
      </c>
      <c r="C32">
        <v>4</v>
      </c>
      <c r="D32">
        <v>171.6</v>
      </c>
      <c r="E32">
        <v>47.1</v>
      </c>
      <c r="F32">
        <v>35.4</v>
      </c>
      <c r="G32">
        <v>34.6</v>
      </c>
      <c r="H32">
        <v>55.3</v>
      </c>
      <c r="I32">
        <v>61</v>
      </c>
      <c r="J32">
        <v>4103824</v>
      </c>
      <c r="K32">
        <v>3292312</v>
      </c>
      <c r="L32">
        <v>1599956</v>
      </c>
      <c r="M32">
        <v>811512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90</v>
      </c>
      <c r="T32">
        <v>0</v>
      </c>
      <c r="U32">
        <v>87724</v>
      </c>
      <c r="V32">
        <v>0</v>
      </c>
      <c r="W32">
        <v>37012</v>
      </c>
    </row>
    <row r="33" spans="1:23">
      <c r="A33">
        <v>1475058697</v>
      </c>
      <c r="B33">
        <v>62</v>
      </c>
      <c r="C33">
        <v>4</v>
      </c>
      <c r="D33">
        <v>146</v>
      </c>
      <c r="E33">
        <v>38.6</v>
      </c>
      <c r="F33">
        <v>37.3</v>
      </c>
      <c r="G33">
        <v>33.8</v>
      </c>
      <c r="H33">
        <v>35.5</v>
      </c>
      <c r="I33">
        <v>61</v>
      </c>
      <c r="J33">
        <v>4103824</v>
      </c>
      <c r="K33">
        <v>3292312</v>
      </c>
      <c r="L33">
        <v>1599956</v>
      </c>
      <c r="M33">
        <v>811512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1475058699</v>
      </c>
      <c r="B34">
        <v>64</v>
      </c>
      <c r="C34">
        <v>4</v>
      </c>
      <c r="D34">
        <v>134</v>
      </c>
      <c r="E34">
        <v>29.1</v>
      </c>
      <c r="F34">
        <v>41.9</v>
      </c>
      <c r="G34">
        <v>31.8</v>
      </c>
      <c r="H34">
        <v>31</v>
      </c>
      <c r="I34">
        <v>61</v>
      </c>
      <c r="J34">
        <v>4103824</v>
      </c>
      <c r="K34">
        <v>3292468</v>
      </c>
      <c r="L34">
        <v>1599800</v>
      </c>
      <c r="M34">
        <v>811356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5</v>
      </c>
      <c r="T34">
        <v>0</v>
      </c>
      <c r="U34">
        <v>28</v>
      </c>
      <c r="V34">
        <v>0</v>
      </c>
      <c r="W34">
        <v>96</v>
      </c>
    </row>
    <row r="35" spans="1:23">
      <c r="A35">
        <v>1475058701</v>
      </c>
      <c r="B35">
        <v>66</v>
      </c>
      <c r="C35">
        <v>4</v>
      </c>
      <c r="D35">
        <v>171.6</v>
      </c>
      <c r="E35">
        <v>53.4</v>
      </c>
      <c r="F35">
        <v>15.2</v>
      </c>
      <c r="G35">
        <v>49.8</v>
      </c>
      <c r="H35">
        <v>48.9</v>
      </c>
      <c r="I35">
        <v>61</v>
      </c>
      <c r="J35">
        <v>4103824</v>
      </c>
      <c r="K35">
        <v>3292592</v>
      </c>
      <c r="L35">
        <v>1599696</v>
      </c>
      <c r="M35">
        <v>811232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1475058703</v>
      </c>
      <c r="B36">
        <v>68</v>
      </c>
      <c r="C36">
        <v>4</v>
      </c>
      <c r="D36">
        <v>178</v>
      </c>
      <c r="E36">
        <v>52.7</v>
      </c>
      <c r="F36">
        <v>18.7</v>
      </c>
      <c r="G36">
        <v>60.4</v>
      </c>
      <c r="H36">
        <v>39.7</v>
      </c>
      <c r="I36">
        <v>61</v>
      </c>
      <c r="J36">
        <v>4103824</v>
      </c>
      <c r="K36">
        <v>3292592</v>
      </c>
      <c r="L36">
        <v>1599696</v>
      </c>
      <c r="M36">
        <v>811232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1475058705</v>
      </c>
      <c r="B37">
        <v>70</v>
      </c>
      <c r="C37">
        <v>4</v>
      </c>
      <c r="D37">
        <v>172.4</v>
      </c>
      <c r="E37">
        <v>45.4</v>
      </c>
      <c r="F37">
        <v>52.4</v>
      </c>
      <c r="G37">
        <v>43.6</v>
      </c>
      <c r="H37">
        <v>28.3</v>
      </c>
      <c r="I37">
        <v>61</v>
      </c>
      <c r="J37">
        <v>4103824</v>
      </c>
      <c r="K37">
        <v>3292592</v>
      </c>
      <c r="L37">
        <v>1599716</v>
      </c>
      <c r="M37">
        <v>811232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24</v>
      </c>
      <c r="V37">
        <v>0</v>
      </c>
      <c r="W37">
        <v>60</v>
      </c>
    </row>
    <row r="38" spans="1:23">
      <c r="A38">
        <v>1475058707</v>
      </c>
      <c r="B38">
        <v>72</v>
      </c>
      <c r="C38">
        <v>4</v>
      </c>
      <c r="D38">
        <v>132.4</v>
      </c>
      <c r="E38">
        <v>33.8</v>
      </c>
      <c r="F38">
        <v>46</v>
      </c>
      <c r="G38">
        <v>30.5</v>
      </c>
      <c r="H38">
        <v>21</v>
      </c>
      <c r="I38">
        <v>61</v>
      </c>
      <c r="J38">
        <v>4103824</v>
      </c>
      <c r="K38">
        <v>3292840</v>
      </c>
      <c r="L38">
        <v>1599476</v>
      </c>
      <c r="M38">
        <v>810984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1475058709</v>
      </c>
      <c r="B39">
        <v>74</v>
      </c>
      <c r="C39">
        <v>4</v>
      </c>
      <c r="D39">
        <v>154.8</v>
      </c>
      <c r="E39">
        <v>39.8</v>
      </c>
      <c r="F39">
        <v>52.9</v>
      </c>
      <c r="G39">
        <v>35.6</v>
      </c>
      <c r="H39">
        <v>22.5</v>
      </c>
      <c r="I39">
        <v>61</v>
      </c>
      <c r="J39">
        <v>4103824</v>
      </c>
      <c r="K39">
        <v>3292840</v>
      </c>
      <c r="L39">
        <v>1599476</v>
      </c>
      <c r="M39">
        <v>810984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24</v>
      </c>
      <c r="V39">
        <v>0</v>
      </c>
      <c r="W39">
        <v>32</v>
      </c>
    </row>
    <row r="40" spans="1:23">
      <c r="A40">
        <v>1475058711</v>
      </c>
      <c r="B40">
        <v>76</v>
      </c>
      <c r="C40">
        <v>4</v>
      </c>
      <c r="D40">
        <v>206.8</v>
      </c>
      <c r="E40">
        <v>59.9</v>
      </c>
      <c r="F40">
        <v>15.1</v>
      </c>
      <c r="G40">
        <v>52.6</v>
      </c>
      <c r="H40">
        <v>71</v>
      </c>
      <c r="I40">
        <v>61</v>
      </c>
      <c r="J40">
        <v>4103824</v>
      </c>
      <c r="K40">
        <v>3292840</v>
      </c>
      <c r="L40">
        <v>1599496</v>
      </c>
      <c r="M40">
        <v>810984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1475058713</v>
      </c>
      <c r="B41">
        <v>78</v>
      </c>
      <c r="C41">
        <v>4</v>
      </c>
      <c r="D41">
        <v>170.8</v>
      </c>
      <c r="E41">
        <v>38.5</v>
      </c>
      <c r="F41">
        <v>28.6</v>
      </c>
      <c r="G41">
        <v>49.2</v>
      </c>
      <c r="H41">
        <v>52.6</v>
      </c>
      <c r="I41">
        <v>61</v>
      </c>
      <c r="J41">
        <v>4103824</v>
      </c>
      <c r="K41">
        <v>3294344</v>
      </c>
      <c r="L41">
        <v>1599680</v>
      </c>
      <c r="M41">
        <v>809480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1475058715</v>
      </c>
      <c r="B42">
        <v>80</v>
      </c>
      <c r="C42">
        <v>4</v>
      </c>
      <c r="D42">
        <v>146.4</v>
      </c>
      <c r="E42">
        <v>33.3</v>
      </c>
      <c r="F42">
        <v>39.8</v>
      </c>
      <c r="G42">
        <v>44.2</v>
      </c>
      <c r="H42">
        <v>28.2</v>
      </c>
      <c r="I42">
        <v>61</v>
      </c>
      <c r="J42">
        <v>4103824</v>
      </c>
      <c r="K42">
        <v>3294468</v>
      </c>
      <c r="L42">
        <v>1599584</v>
      </c>
      <c r="M42">
        <v>809356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7</v>
      </c>
      <c r="T42">
        <v>0</v>
      </c>
      <c r="U42">
        <v>1760</v>
      </c>
      <c r="V42">
        <v>0</v>
      </c>
      <c r="W42">
        <v>172</v>
      </c>
    </row>
    <row r="43" spans="1:23">
      <c r="A43">
        <v>1475058717</v>
      </c>
      <c r="B43">
        <v>82</v>
      </c>
      <c r="C43">
        <v>4</v>
      </c>
      <c r="D43">
        <v>176.8</v>
      </c>
      <c r="E43">
        <v>46.8</v>
      </c>
      <c r="F43">
        <v>25.6</v>
      </c>
      <c r="G43">
        <v>55.7</v>
      </c>
      <c r="H43">
        <v>45.8</v>
      </c>
      <c r="I43">
        <v>61</v>
      </c>
      <c r="J43">
        <v>4103824</v>
      </c>
      <c r="K43">
        <v>3294468</v>
      </c>
      <c r="L43">
        <v>1599584</v>
      </c>
      <c r="M43">
        <v>809356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1475058719</v>
      </c>
      <c r="B44">
        <v>84</v>
      </c>
      <c r="C44">
        <v>4</v>
      </c>
      <c r="D44">
        <v>191.6</v>
      </c>
      <c r="E44">
        <v>48.2</v>
      </c>
      <c r="F44">
        <v>62.6</v>
      </c>
      <c r="G44">
        <v>39.6</v>
      </c>
      <c r="H44">
        <v>39.2</v>
      </c>
      <c r="I44">
        <v>61</v>
      </c>
      <c r="J44">
        <v>4103824</v>
      </c>
      <c r="K44">
        <v>3294468</v>
      </c>
      <c r="L44">
        <v>1599584</v>
      </c>
      <c r="M44">
        <v>809356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1475058721</v>
      </c>
      <c r="B45">
        <v>86</v>
      </c>
      <c r="C45">
        <v>4</v>
      </c>
      <c r="D45">
        <v>153.2</v>
      </c>
      <c r="E45">
        <v>28.6</v>
      </c>
      <c r="F45">
        <v>28.1</v>
      </c>
      <c r="G45">
        <v>44.7</v>
      </c>
      <c r="H45">
        <v>50.2</v>
      </c>
      <c r="I45">
        <v>61</v>
      </c>
      <c r="J45">
        <v>4103824</v>
      </c>
      <c r="K45">
        <v>3294468</v>
      </c>
      <c r="L45">
        <v>1599604</v>
      </c>
      <c r="M45">
        <v>809356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24</v>
      </c>
      <c r="V45">
        <v>0</v>
      </c>
      <c r="W45">
        <v>64</v>
      </c>
    </row>
    <row r="46" spans="1:23">
      <c r="A46">
        <v>1475058723</v>
      </c>
      <c r="B46">
        <v>88</v>
      </c>
      <c r="C46">
        <v>4</v>
      </c>
      <c r="D46">
        <v>196.4</v>
      </c>
      <c r="E46">
        <v>42</v>
      </c>
      <c r="F46">
        <v>59.2</v>
      </c>
      <c r="G46">
        <v>45.5</v>
      </c>
      <c r="H46">
        <v>49.2</v>
      </c>
      <c r="I46">
        <v>61</v>
      </c>
      <c r="J46">
        <v>4103824</v>
      </c>
      <c r="K46">
        <v>3294592</v>
      </c>
      <c r="L46">
        <v>1599492</v>
      </c>
      <c r="M46">
        <v>809232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1475058725</v>
      </c>
      <c r="B47">
        <v>90</v>
      </c>
      <c r="C47">
        <v>4</v>
      </c>
      <c r="D47">
        <v>180</v>
      </c>
      <c r="E47">
        <v>34.6</v>
      </c>
      <c r="F47">
        <v>39.5</v>
      </c>
      <c r="G47">
        <v>41.1</v>
      </c>
      <c r="H47">
        <v>63.1</v>
      </c>
      <c r="I47">
        <v>61</v>
      </c>
      <c r="J47">
        <v>4103824</v>
      </c>
      <c r="K47">
        <v>3294840</v>
      </c>
      <c r="L47">
        <v>1599272</v>
      </c>
      <c r="M47">
        <v>808984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15</v>
      </c>
      <c r="T47">
        <v>0</v>
      </c>
      <c r="U47">
        <v>100</v>
      </c>
      <c r="V47">
        <v>0</v>
      </c>
      <c r="W47">
        <v>348</v>
      </c>
    </row>
    <row r="48" spans="1:23">
      <c r="A48">
        <v>1475058727</v>
      </c>
      <c r="B48">
        <v>92</v>
      </c>
      <c r="C48">
        <v>4</v>
      </c>
      <c r="D48">
        <v>180.8</v>
      </c>
      <c r="E48">
        <v>38.8</v>
      </c>
      <c r="F48">
        <v>51.2</v>
      </c>
      <c r="G48">
        <v>35.7</v>
      </c>
      <c r="H48">
        <v>54.2</v>
      </c>
      <c r="I48">
        <v>61</v>
      </c>
      <c r="J48">
        <v>4103824</v>
      </c>
      <c r="K48">
        <v>3294840</v>
      </c>
      <c r="L48">
        <v>1599272</v>
      </c>
      <c r="M48">
        <v>808984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1475058729</v>
      </c>
      <c r="B49">
        <v>94</v>
      </c>
      <c r="C49">
        <v>4</v>
      </c>
      <c r="D49">
        <v>132.8</v>
      </c>
      <c r="E49">
        <v>40.1</v>
      </c>
      <c r="F49">
        <v>33</v>
      </c>
      <c r="G49">
        <v>17.9</v>
      </c>
      <c r="H49">
        <v>40</v>
      </c>
      <c r="I49">
        <v>61</v>
      </c>
      <c r="J49">
        <v>4103824</v>
      </c>
      <c r="K49">
        <v>3294840</v>
      </c>
      <c r="L49">
        <v>1599272</v>
      </c>
      <c r="M49">
        <v>808984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1475058731</v>
      </c>
      <c r="B50">
        <v>96</v>
      </c>
      <c r="C50">
        <v>4</v>
      </c>
      <c r="D50">
        <v>172</v>
      </c>
      <c r="E50">
        <v>44.3</v>
      </c>
      <c r="F50">
        <v>47.5</v>
      </c>
      <c r="G50">
        <v>47.1</v>
      </c>
      <c r="H50">
        <v>31.4</v>
      </c>
      <c r="I50">
        <v>61</v>
      </c>
      <c r="J50">
        <v>4103824</v>
      </c>
      <c r="K50">
        <v>3294964</v>
      </c>
      <c r="L50">
        <v>1599168</v>
      </c>
      <c r="M50">
        <v>808860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24</v>
      </c>
      <c r="V50">
        <v>0</v>
      </c>
      <c r="W50">
        <v>68</v>
      </c>
    </row>
    <row r="51" spans="1:23">
      <c r="A51">
        <v>1475058733</v>
      </c>
      <c r="B51">
        <v>98</v>
      </c>
      <c r="C51">
        <v>4</v>
      </c>
      <c r="D51">
        <v>215.2</v>
      </c>
      <c r="E51">
        <v>50.2</v>
      </c>
      <c r="F51">
        <v>47.3</v>
      </c>
      <c r="G51">
        <v>64.2</v>
      </c>
      <c r="H51">
        <v>51.5</v>
      </c>
      <c r="I51">
        <v>61</v>
      </c>
      <c r="J51">
        <v>4103824</v>
      </c>
      <c r="K51">
        <v>3295088</v>
      </c>
      <c r="L51">
        <v>1599044</v>
      </c>
      <c r="M51">
        <v>808736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1475058735</v>
      </c>
      <c r="B52">
        <v>100</v>
      </c>
      <c r="C52">
        <v>4</v>
      </c>
      <c r="D52">
        <v>150</v>
      </c>
      <c r="E52">
        <v>32.3</v>
      </c>
      <c r="F52">
        <v>47.3</v>
      </c>
      <c r="G52">
        <v>28</v>
      </c>
      <c r="H52">
        <v>40.9</v>
      </c>
      <c r="I52">
        <v>61</v>
      </c>
      <c r="J52">
        <v>4103824</v>
      </c>
      <c r="K52">
        <v>3295212</v>
      </c>
      <c r="L52">
        <v>1598940</v>
      </c>
      <c r="M52">
        <v>808612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5</v>
      </c>
      <c r="T52">
        <v>0</v>
      </c>
      <c r="U52">
        <v>28</v>
      </c>
      <c r="V52">
        <v>0</v>
      </c>
      <c r="W52">
        <v>52</v>
      </c>
    </row>
    <row r="53" spans="1:23">
      <c r="A53">
        <v>1475058737</v>
      </c>
      <c r="B53">
        <v>102</v>
      </c>
      <c r="C53">
        <v>4</v>
      </c>
      <c r="D53">
        <v>122</v>
      </c>
      <c r="E53">
        <v>23.4</v>
      </c>
      <c r="F53">
        <v>28.4</v>
      </c>
      <c r="G53">
        <v>32.3</v>
      </c>
      <c r="H53">
        <v>37.1</v>
      </c>
      <c r="I53">
        <v>61</v>
      </c>
      <c r="J53">
        <v>4103824</v>
      </c>
      <c r="K53">
        <v>3295212</v>
      </c>
      <c r="L53">
        <v>1598940</v>
      </c>
      <c r="M53">
        <v>808612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1475058739</v>
      </c>
      <c r="B54">
        <v>104</v>
      </c>
      <c r="C54">
        <v>4</v>
      </c>
      <c r="D54">
        <v>134</v>
      </c>
      <c r="E54">
        <v>29.5</v>
      </c>
      <c r="F54">
        <v>15.6</v>
      </c>
      <c r="G54">
        <v>41.7</v>
      </c>
      <c r="H54">
        <v>44.6</v>
      </c>
      <c r="I54">
        <v>61</v>
      </c>
      <c r="J54">
        <v>4103824</v>
      </c>
      <c r="K54">
        <v>3295336</v>
      </c>
      <c r="L54">
        <v>1598816</v>
      </c>
      <c r="M54">
        <v>808488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1475058741</v>
      </c>
      <c r="B55">
        <v>106</v>
      </c>
      <c r="C55">
        <v>4</v>
      </c>
      <c r="D55">
        <v>151.6</v>
      </c>
      <c r="E55">
        <v>41</v>
      </c>
      <c r="F55">
        <v>37.8</v>
      </c>
      <c r="G55">
        <v>34.5</v>
      </c>
      <c r="H55">
        <v>37.9</v>
      </c>
      <c r="I55">
        <v>61</v>
      </c>
      <c r="J55">
        <v>4103824</v>
      </c>
      <c r="K55">
        <v>3295336</v>
      </c>
      <c r="L55">
        <v>1598836</v>
      </c>
      <c r="M55">
        <v>808488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5</v>
      </c>
      <c r="T55">
        <v>0</v>
      </c>
      <c r="U55">
        <v>28</v>
      </c>
      <c r="V55">
        <v>0</v>
      </c>
      <c r="W55">
        <v>40</v>
      </c>
    </row>
    <row r="56" spans="1:23">
      <c r="A56">
        <v>1475058743</v>
      </c>
      <c r="B56">
        <v>108</v>
      </c>
      <c r="C56">
        <v>4</v>
      </c>
      <c r="D56">
        <v>167.6</v>
      </c>
      <c r="E56">
        <v>54.6</v>
      </c>
      <c r="F56">
        <v>23</v>
      </c>
      <c r="G56">
        <v>40.4</v>
      </c>
      <c r="H56">
        <v>46.3</v>
      </c>
      <c r="I56">
        <v>61</v>
      </c>
      <c r="J56">
        <v>4103824</v>
      </c>
      <c r="K56">
        <v>3295460</v>
      </c>
      <c r="L56">
        <v>1598712</v>
      </c>
      <c r="M56">
        <v>808364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1475058745</v>
      </c>
      <c r="B57">
        <v>110</v>
      </c>
      <c r="C57">
        <v>4</v>
      </c>
      <c r="D57">
        <v>197.2</v>
      </c>
      <c r="E57">
        <v>51.2</v>
      </c>
      <c r="F57">
        <v>56.4</v>
      </c>
      <c r="G57">
        <v>52</v>
      </c>
      <c r="H57">
        <v>36.7</v>
      </c>
      <c r="I57">
        <v>61</v>
      </c>
      <c r="J57">
        <v>4103824</v>
      </c>
      <c r="K57">
        <v>3295592</v>
      </c>
      <c r="L57">
        <v>1598600</v>
      </c>
      <c r="M57">
        <v>808232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24</v>
      </c>
      <c r="V57">
        <v>0</v>
      </c>
      <c r="W57">
        <v>60</v>
      </c>
    </row>
    <row r="58" spans="1:23">
      <c r="A58">
        <v>1475058747</v>
      </c>
      <c r="B58">
        <v>112</v>
      </c>
      <c r="C58">
        <v>4</v>
      </c>
      <c r="D58">
        <v>174.4</v>
      </c>
      <c r="E58">
        <v>43.7</v>
      </c>
      <c r="F58">
        <v>43.2</v>
      </c>
      <c r="G58">
        <v>22.7</v>
      </c>
      <c r="H58">
        <v>61.5</v>
      </c>
      <c r="I58">
        <v>61</v>
      </c>
      <c r="J58">
        <v>4103824</v>
      </c>
      <c r="K58">
        <v>3295592</v>
      </c>
      <c r="L58">
        <v>1598600</v>
      </c>
      <c r="M58">
        <v>808232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1475058749</v>
      </c>
      <c r="B59">
        <v>114</v>
      </c>
      <c r="C59">
        <v>4</v>
      </c>
      <c r="D59">
        <v>198.8</v>
      </c>
      <c r="E59">
        <v>63.5</v>
      </c>
      <c r="F59">
        <v>46.4</v>
      </c>
      <c r="G59">
        <v>36.2</v>
      </c>
      <c r="H59">
        <v>49.8</v>
      </c>
      <c r="I59">
        <v>61.1</v>
      </c>
      <c r="J59">
        <v>4103824</v>
      </c>
      <c r="K59">
        <v>3299064</v>
      </c>
      <c r="L59">
        <v>1598412</v>
      </c>
      <c r="M59">
        <v>804760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1475058751</v>
      </c>
      <c r="B60">
        <v>116</v>
      </c>
      <c r="C60">
        <v>4</v>
      </c>
      <c r="D60">
        <v>181.6</v>
      </c>
      <c r="E60">
        <v>51.8</v>
      </c>
      <c r="F60">
        <v>45</v>
      </c>
      <c r="G60">
        <v>48.5</v>
      </c>
      <c r="H60">
        <v>35.7</v>
      </c>
      <c r="I60">
        <v>61.1</v>
      </c>
      <c r="J60">
        <v>4103824</v>
      </c>
      <c r="K60">
        <v>3299220</v>
      </c>
      <c r="L60">
        <v>1598284</v>
      </c>
      <c r="M60">
        <v>804604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7</v>
      </c>
      <c r="T60">
        <v>0</v>
      </c>
      <c r="U60">
        <v>3320</v>
      </c>
      <c r="V60">
        <v>0</v>
      </c>
      <c r="W60">
        <v>236</v>
      </c>
    </row>
    <row r="61" spans="1:23">
      <c r="A61">
        <v>1475058753</v>
      </c>
      <c r="B61">
        <v>118</v>
      </c>
      <c r="C61">
        <v>4</v>
      </c>
      <c r="D61">
        <v>156.8</v>
      </c>
      <c r="E61">
        <v>41.2</v>
      </c>
      <c r="F61">
        <v>20.9</v>
      </c>
      <c r="G61">
        <v>32.9</v>
      </c>
      <c r="H61">
        <v>58.2</v>
      </c>
      <c r="I61">
        <v>61.1</v>
      </c>
      <c r="J61">
        <v>4103824</v>
      </c>
      <c r="K61">
        <v>3299220</v>
      </c>
      <c r="L61">
        <v>1598296</v>
      </c>
      <c r="M61">
        <v>804604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1475058755</v>
      </c>
      <c r="B62">
        <v>120</v>
      </c>
      <c r="C62">
        <v>4</v>
      </c>
      <c r="D62">
        <v>177.6</v>
      </c>
      <c r="E62">
        <v>57.5</v>
      </c>
      <c r="F62">
        <v>43.3</v>
      </c>
      <c r="G62">
        <v>29.1</v>
      </c>
      <c r="H62">
        <v>45.3</v>
      </c>
      <c r="I62">
        <v>61.1</v>
      </c>
      <c r="J62">
        <v>4103824</v>
      </c>
      <c r="K62">
        <v>3299220</v>
      </c>
      <c r="L62">
        <v>1598324</v>
      </c>
      <c r="M62">
        <v>804604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36</v>
      </c>
    </row>
    <row r="63" spans="1:23">
      <c r="A63">
        <v>1475058757</v>
      </c>
      <c r="B63">
        <v>122</v>
      </c>
      <c r="C63">
        <v>4</v>
      </c>
      <c r="D63">
        <v>190.4</v>
      </c>
      <c r="E63">
        <v>56.6</v>
      </c>
      <c r="F63">
        <v>51.8</v>
      </c>
      <c r="G63">
        <v>29.7</v>
      </c>
      <c r="H63">
        <v>51</v>
      </c>
      <c r="I63">
        <v>61.1</v>
      </c>
      <c r="J63">
        <v>4103824</v>
      </c>
      <c r="K63">
        <v>3299220</v>
      </c>
      <c r="L63">
        <v>1598332</v>
      </c>
      <c r="M63">
        <v>804604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1475058759</v>
      </c>
      <c r="B64">
        <v>124</v>
      </c>
      <c r="C64">
        <v>4</v>
      </c>
      <c r="D64">
        <v>184.4</v>
      </c>
      <c r="E64">
        <v>57.4</v>
      </c>
      <c r="F64">
        <v>43.6</v>
      </c>
      <c r="G64">
        <v>33.9</v>
      </c>
      <c r="H64">
        <v>47</v>
      </c>
      <c r="I64">
        <v>61.1</v>
      </c>
      <c r="J64">
        <v>4103824</v>
      </c>
      <c r="K64">
        <v>3299344</v>
      </c>
      <c r="L64">
        <v>1598224</v>
      </c>
      <c r="M64">
        <v>804480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1475058761</v>
      </c>
      <c r="B65">
        <v>126</v>
      </c>
      <c r="C65">
        <v>4</v>
      </c>
      <c r="D65">
        <v>157.6</v>
      </c>
      <c r="E65">
        <v>33.3</v>
      </c>
      <c r="F65">
        <v>42.9</v>
      </c>
      <c r="G65">
        <v>38.4</v>
      </c>
      <c r="H65">
        <v>43.4</v>
      </c>
      <c r="I65">
        <v>61.1</v>
      </c>
      <c r="J65">
        <v>4103824</v>
      </c>
      <c r="K65">
        <v>3299312</v>
      </c>
      <c r="L65">
        <v>1598284</v>
      </c>
      <c r="M65">
        <v>804512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11</v>
      </c>
      <c r="T65">
        <v>0</v>
      </c>
      <c r="U65">
        <v>72</v>
      </c>
      <c r="V65">
        <v>0</v>
      </c>
      <c r="W65">
        <v>96</v>
      </c>
    </row>
    <row r="66" spans="1:23">
      <c r="A66">
        <v>1475058763</v>
      </c>
      <c r="B66">
        <v>128</v>
      </c>
      <c r="C66">
        <v>4</v>
      </c>
      <c r="D66">
        <v>168</v>
      </c>
      <c r="E66">
        <v>40.6</v>
      </c>
      <c r="F66">
        <v>45.8</v>
      </c>
      <c r="G66">
        <v>41.2</v>
      </c>
      <c r="H66">
        <v>40.3</v>
      </c>
      <c r="I66">
        <v>61.1</v>
      </c>
      <c r="J66">
        <v>4103824</v>
      </c>
      <c r="K66">
        <v>3299312</v>
      </c>
      <c r="L66">
        <v>1598284</v>
      </c>
      <c r="M66">
        <v>804512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1475058765</v>
      </c>
      <c r="B67">
        <v>130</v>
      </c>
      <c r="C67">
        <v>4</v>
      </c>
      <c r="D67">
        <v>191.2</v>
      </c>
      <c r="E67">
        <v>63.2</v>
      </c>
      <c r="F67">
        <v>36.6</v>
      </c>
      <c r="G67">
        <v>44.4</v>
      </c>
      <c r="H67">
        <v>44.9</v>
      </c>
      <c r="I67">
        <v>61.1</v>
      </c>
      <c r="J67">
        <v>4103824</v>
      </c>
      <c r="K67">
        <v>3299436</v>
      </c>
      <c r="L67">
        <v>1598180</v>
      </c>
      <c r="M67">
        <v>804388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24</v>
      </c>
      <c r="V67">
        <v>0</v>
      </c>
      <c r="W67">
        <v>84</v>
      </c>
    </row>
    <row r="68" spans="1:23">
      <c r="A68">
        <v>1475058767</v>
      </c>
      <c r="B68">
        <v>132</v>
      </c>
      <c r="C68">
        <v>4</v>
      </c>
      <c r="D68">
        <v>150</v>
      </c>
      <c r="E68">
        <v>38.3</v>
      </c>
      <c r="F68">
        <v>52.6</v>
      </c>
      <c r="G68">
        <v>22</v>
      </c>
      <c r="H68">
        <v>34.1</v>
      </c>
      <c r="I68">
        <v>61.1</v>
      </c>
      <c r="J68">
        <v>4103824</v>
      </c>
      <c r="K68">
        <v>3299436</v>
      </c>
      <c r="L68">
        <v>1598180</v>
      </c>
      <c r="M68">
        <v>804388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1475058769</v>
      </c>
      <c r="B69">
        <v>134</v>
      </c>
      <c r="C69">
        <v>4</v>
      </c>
      <c r="D69">
        <v>196.8</v>
      </c>
      <c r="E69">
        <v>35.8</v>
      </c>
      <c r="F69">
        <v>53.6</v>
      </c>
      <c r="G69">
        <v>51.8</v>
      </c>
      <c r="H69">
        <v>54.3</v>
      </c>
      <c r="I69">
        <v>61.1</v>
      </c>
      <c r="J69">
        <v>4103824</v>
      </c>
      <c r="K69">
        <v>3299560</v>
      </c>
      <c r="L69">
        <v>1598056</v>
      </c>
      <c r="M69">
        <v>804264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1475058771</v>
      </c>
      <c r="B70">
        <v>136</v>
      </c>
      <c r="C70">
        <v>4</v>
      </c>
      <c r="D70">
        <v>147.6</v>
      </c>
      <c r="E70">
        <v>42.6</v>
      </c>
      <c r="F70">
        <v>41.6</v>
      </c>
      <c r="G70">
        <v>37.9</v>
      </c>
      <c r="H70">
        <v>25.2</v>
      </c>
      <c r="I70">
        <v>61.1</v>
      </c>
      <c r="J70">
        <v>4103824</v>
      </c>
      <c r="K70">
        <v>3299684</v>
      </c>
      <c r="L70">
        <v>1597952</v>
      </c>
      <c r="M70">
        <v>804140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24</v>
      </c>
      <c r="V70">
        <v>0</v>
      </c>
      <c r="W70">
        <v>68</v>
      </c>
    </row>
    <row r="71" spans="1:23">
      <c r="A71">
        <v>1475058773</v>
      </c>
      <c r="B71">
        <v>138</v>
      </c>
      <c r="C71">
        <v>4</v>
      </c>
      <c r="D71">
        <v>140</v>
      </c>
      <c r="E71">
        <v>37</v>
      </c>
      <c r="F71">
        <v>27.9</v>
      </c>
      <c r="G71">
        <v>42.7</v>
      </c>
      <c r="H71">
        <v>31.2</v>
      </c>
      <c r="I71">
        <v>61.1</v>
      </c>
      <c r="J71">
        <v>4103824</v>
      </c>
      <c r="K71">
        <v>3299684</v>
      </c>
      <c r="L71">
        <v>1597952</v>
      </c>
      <c r="M71">
        <v>804140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1475058775</v>
      </c>
      <c r="B72">
        <v>140</v>
      </c>
      <c r="C72">
        <v>4</v>
      </c>
      <c r="D72">
        <v>160</v>
      </c>
      <c r="E72">
        <v>41.7</v>
      </c>
      <c r="F72">
        <v>37</v>
      </c>
      <c r="G72">
        <v>39.5</v>
      </c>
      <c r="H72">
        <v>42.4</v>
      </c>
      <c r="I72">
        <v>61.1</v>
      </c>
      <c r="J72">
        <v>4103824</v>
      </c>
      <c r="K72">
        <v>3299808</v>
      </c>
      <c r="L72">
        <v>1597848</v>
      </c>
      <c r="M72">
        <v>804016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24</v>
      </c>
      <c r="V72">
        <v>0</v>
      </c>
      <c r="W72">
        <v>60</v>
      </c>
    </row>
    <row r="73" spans="1:23">
      <c r="A73">
        <v>1475058777</v>
      </c>
      <c r="B73">
        <v>142</v>
      </c>
      <c r="C73">
        <v>4</v>
      </c>
      <c r="D73">
        <v>196.8</v>
      </c>
      <c r="E73">
        <v>50.4</v>
      </c>
      <c r="F73">
        <v>41.1</v>
      </c>
      <c r="G73">
        <v>54.4</v>
      </c>
      <c r="H73">
        <v>49.8</v>
      </c>
      <c r="I73">
        <v>61.1</v>
      </c>
      <c r="J73">
        <v>4103824</v>
      </c>
      <c r="K73">
        <v>3299808</v>
      </c>
      <c r="L73">
        <v>1597848</v>
      </c>
      <c r="M73">
        <v>804016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1475058779</v>
      </c>
      <c r="B74">
        <v>144</v>
      </c>
      <c r="C74">
        <v>4</v>
      </c>
      <c r="D74">
        <v>163.6</v>
      </c>
      <c r="E74">
        <v>48</v>
      </c>
      <c r="F74">
        <v>29.9</v>
      </c>
      <c r="G74">
        <v>31.4</v>
      </c>
      <c r="H74">
        <v>51.6</v>
      </c>
      <c r="I74">
        <v>61.1</v>
      </c>
      <c r="J74">
        <v>4103824</v>
      </c>
      <c r="K74">
        <v>3302428</v>
      </c>
      <c r="L74">
        <v>1597636</v>
      </c>
      <c r="M74">
        <v>801396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1475058781</v>
      </c>
      <c r="B75">
        <v>146</v>
      </c>
      <c r="C75">
        <v>4</v>
      </c>
      <c r="D75">
        <v>197.6</v>
      </c>
      <c r="E75">
        <v>49.2</v>
      </c>
      <c r="F75">
        <v>48.2</v>
      </c>
      <c r="G75">
        <v>47.3</v>
      </c>
      <c r="H75">
        <v>52.3</v>
      </c>
      <c r="I75">
        <v>61.1</v>
      </c>
      <c r="J75">
        <v>4103824</v>
      </c>
      <c r="K75">
        <v>3302552</v>
      </c>
      <c r="L75">
        <v>1597540</v>
      </c>
      <c r="M75">
        <v>801272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7</v>
      </c>
      <c r="T75">
        <v>0</v>
      </c>
      <c r="U75">
        <v>2444</v>
      </c>
      <c r="V75">
        <v>0</v>
      </c>
      <c r="W75">
        <v>88</v>
      </c>
    </row>
    <row r="76" spans="1:23">
      <c r="A76">
        <v>1475058783</v>
      </c>
      <c r="B76">
        <v>148</v>
      </c>
      <c r="C76">
        <v>4</v>
      </c>
      <c r="D76">
        <v>224</v>
      </c>
      <c r="E76">
        <v>46.7</v>
      </c>
      <c r="F76">
        <v>54.8</v>
      </c>
      <c r="G76">
        <v>64.2</v>
      </c>
      <c r="H76">
        <v>58</v>
      </c>
      <c r="I76">
        <v>61.1</v>
      </c>
      <c r="J76">
        <v>4103824</v>
      </c>
      <c r="K76">
        <v>3302708</v>
      </c>
      <c r="L76">
        <v>1597396</v>
      </c>
      <c r="M76">
        <v>801116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12</v>
      </c>
      <c r="W76">
        <v>0</v>
      </c>
    </row>
    <row r="77" spans="1:23">
      <c r="A77">
        <v>1475058785</v>
      </c>
      <c r="B77">
        <v>150</v>
      </c>
      <c r="C77">
        <v>4</v>
      </c>
      <c r="D77">
        <v>215.6</v>
      </c>
      <c r="E77">
        <v>63.1</v>
      </c>
      <c r="F77">
        <v>44.4</v>
      </c>
      <c r="G77">
        <v>47.3</v>
      </c>
      <c r="H77">
        <v>57.9</v>
      </c>
      <c r="I77">
        <v>61.1</v>
      </c>
      <c r="J77">
        <v>4103824</v>
      </c>
      <c r="K77">
        <v>3302708</v>
      </c>
      <c r="L77">
        <v>1597412</v>
      </c>
      <c r="M77">
        <v>801116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24</v>
      </c>
      <c r="V77">
        <v>0</v>
      </c>
      <c r="W77">
        <v>24</v>
      </c>
    </row>
    <row r="78" spans="1:23">
      <c r="A78">
        <v>1475058787</v>
      </c>
      <c r="B78">
        <v>152</v>
      </c>
      <c r="C78">
        <v>4</v>
      </c>
      <c r="D78">
        <v>173.2</v>
      </c>
      <c r="E78">
        <v>33.6</v>
      </c>
      <c r="F78">
        <v>41.3</v>
      </c>
      <c r="G78">
        <v>45.5</v>
      </c>
      <c r="H78">
        <v>51.8</v>
      </c>
      <c r="I78">
        <v>61.1</v>
      </c>
      <c r="J78">
        <v>4103824</v>
      </c>
      <c r="K78">
        <v>3302956</v>
      </c>
      <c r="L78">
        <v>1597176</v>
      </c>
      <c r="M78">
        <v>800868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28</v>
      </c>
    </row>
    <row r="79" spans="1:23">
      <c r="A79">
        <v>1475058789</v>
      </c>
      <c r="B79">
        <v>154</v>
      </c>
      <c r="C79">
        <v>4</v>
      </c>
      <c r="D79">
        <v>208</v>
      </c>
      <c r="E79">
        <v>49.8</v>
      </c>
      <c r="F79">
        <v>44</v>
      </c>
      <c r="G79">
        <v>50.8</v>
      </c>
      <c r="H79">
        <v>61.2</v>
      </c>
      <c r="I79">
        <v>61.1</v>
      </c>
      <c r="J79">
        <v>4103824</v>
      </c>
      <c r="K79">
        <v>3303080</v>
      </c>
      <c r="L79">
        <v>1597064</v>
      </c>
      <c r="M79">
        <v>800744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1475058791</v>
      </c>
      <c r="B80">
        <v>156</v>
      </c>
      <c r="C80">
        <v>4</v>
      </c>
      <c r="D80">
        <v>181.2</v>
      </c>
      <c r="E80">
        <v>45.8</v>
      </c>
      <c r="F80">
        <v>53.1</v>
      </c>
      <c r="G80">
        <v>31.3</v>
      </c>
      <c r="H80">
        <v>50.8</v>
      </c>
      <c r="I80">
        <v>61.1</v>
      </c>
      <c r="J80">
        <v>4103824</v>
      </c>
      <c r="K80">
        <v>3303204</v>
      </c>
      <c r="L80">
        <v>1596964</v>
      </c>
      <c r="M80">
        <v>800620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36</v>
      </c>
      <c r="V80">
        <v>0</v>
      </c>
      <c r="W80">
        <v>0</v>
      </c>
    </row>
    <row r="81" spans="1:23">
      <c r="A81">
        <v>1475058793</v>
      </c>
      <c r="B81">
        <v>158</v>
      </c>
      <c r="C81">
        <v>4</v>
      </c>
      <c r="D81">
        <v>152</v>
      </c>
      <c r="E81">
        <v>35.6</v>
      </c>
      <c r="F81">
        <v>33.3</v>
      </c>
      <c r="G81">
        <v>45.5</v>
      </c>
      <c r="H81">
        <v>36.1</v>
      </c>
      <c r="I81">
        <v>61.1</v>
      </c>
      <c r="J81">
        <v>4103824</v>
      </c>
      <c r="K81">
        <v>3303204</v>
      </c>
      <c r="L81">
        <v>1596984</v>
      </c>
      <c r="M81">
        <v>800620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5</v>
      </c>
      <c r="T81">
        <v>0</v>
      </c>
      <c r="U81">
        <v>24</v>
      </c>
      <c r="V81">
        <v>0</v>
      </c>
      <c r="W81">
        <v>28</v>
      </c>
    </row>
    <row r="82" spans="1:23">
      <c r="A82">
        <v>1475058795</v>
      </c>
      <c r="B82">
        <v>160</v>
      </c>
      <c r="C82">
        <v>4</v>
      </c>
      <c r="D82">
        <v>134</v>
      </c>
      <c r="E82">
        <v>25.2</v>
      </c>
      <c r="F82">
        <v>40.8</v>
      </c>
      <c r="G82">
        <v>37.6</v>
      </c>
      <c r="H82">
        <v>29</v>
      </c>
      <c r="I82">
        <v>61.1</v>
      </c>
      <c r="J82">
        <v>4103824</v>
      </c>
      <c r="K82">
        <v>3303204</v>
      </c>
      <c r="L82">
        <v>1597012</v>
      </c>
      <c r="M82">
        <v>800620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8</v>
      </c>
      <c r="T82">
        <v>0</v>
      </c>
      <c r="U82">
        <v>60</v>
      </c>
      <c r="V82">
        <v>0</v>
      </c>
      <c r="W82">
        <v>28</v>
      </c>
    </row>
    <row r="83" spans="1:23">
      <c r="A83">
        <v>1475058797</v>
      </c>
      <c r="B83">
        <v>162</v>
      </c>
      <c r="C83">
        <v>4</v>
      </c>
      <c r="D83">
        <v>156.4</v>
      </c>
      <c r="E83">
        <v>39.8</v>
      </c>
      <c r="F83">
        <v>45.7</v>
      </c>
      <c r="G83">
        <v>38.2</v>
      </c>
      <c r="H83">
        <v>32.6</v>
      </c>
      <c r="I83">
        <v>61.1</v>
      </c>
      <c r="J83">
        <v>4103824</v>
      </c>
      <c r="K83">
        <v>3303204</v>
      </c>
      <c r="L83">
        <v>1597012</v>
      </c>
      <c r="M83">
        <v>800620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1475058799</v>
      </c>
      <c r="B84">
        <v>164</v>
      </c>
      <c r="C84">
        <v>4</v>
      </c>
      <c r="D84">
        <v>154.8</v>
      </c>
      <c r="E84">
        <v>40.6</v>
      </c>
      <c r="F84">
        <v>47</v>
      </c>
      <c r="G84">
        <v>38.6</v>
      </c>
      <c r="H84">
        <v>27.4</v>
      </c>
      <c r="I84">
        <v>61.1</v>
      </c>
      <c r="J84">
        <v>4103824</v>
      </c>
      <c r="K84">
        <v>3303204</v>
      </c>
      <c r="L84">
        <v>1597020</v>
      </c>
      <c r="M84">
        <v>800620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32</v>
      </c>
    </row>
    <row r="85" spans="1:23">
      <c r="A85">
        <v>1475058801</v>
      </c>
      <c r="B85">
        <v>166</v>
      </c>
      <c r="C85">
        <v>4</v>
      </c>
      <c r="D85">
        <v>169.6</v>
      </c>
      <c r="E85">
        <v>43.5</v>
      </c>
      <c r="F85">
        <v>52.4</v>
      </c>
      <c r="G85">
        <v>38</v>
      </c>
      <c r="H85">
        <v>33.5</v>
      </c>
      <c r="I85">
        <v>61.1</v>
      </c>
      <c r="J85">
        <v>4103824</v>
      </c>
      <c r="K85">
        <v>3303452</v>
      </c>
      <c r="L85">
        <v>1596784</v>
      </c>
      <c r="M85">
        <v>800372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3</v>
      </c>
      <c r="T85">
        <v>0</v>
      </c>
      <c r="U85">
        <v>16</v>
      </c>
      <c r="V85">
        <v>0</v>
      </c>
      <c r="W85">
        <v>0</v>
      </c>
    </row>
    <row r="86" spans="1:23">
      <c r="A86">
        <v>1475058803</v>
      </c>
      <c r="B86">
        <v>168</v>
      </c>
      <c r="C86">
        <v>4</v>
      </c>
      <c r="D86">
        <v>167.2</v>
      </c>
      <c r="E86">
        <v>33.5</v>
      </c>
      <c r="F86">
        <v>36.4</v>
      </c>
      <c r="G86">
        <v>44.9</v>
      </c>
      <c r="H86">
        <v>51</v>
      </c>
      <c r="I86">
        <v>61.1</v>
      </c>
      <c r="J86">
        <v>4103824</v>
      </c>
      <c r="K86">
        <v>3303700</v>
      </c>
      <c r="L86">
        <v>1596536</v>
      </c>
      <c r="M86">
        <v>800124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1475058805</v>
      </c>
      <c r="B87">
        <v>170</v>
      </c>
      <c r="C87">
        <v>4</v>
      </c>
      <c r="D87">
        <v>128.8</v>
      </c>
      <c r="E87">
        <v>32.2</v>
      </c>
      <c r="F87">
        <v>40.4</v>
      </c>
      <c r="G87">
        <v>27.2</v>
      </c>
      <c r="H87">
        <v>29</v>
      </c>
      <c r="I87">
        <v>61.1</v>
      </c>
      <c r="J87">
        <v>4103824</v>
      </c>
      <c r="K87">
        <v>3303700</v>
      </c>
      <c r="L87">
        <v>1596556</v>
      </c>
      <c r="M87">
        <v>800124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24</v>
      </c>
      <c r="V87">
        <v>0</v>
      </c>
      <c r="W87">
        <v>52</v>
      </c>
    </row>
    <row r="88" spans="1:23">
      <c r="A88">
        <v>1475058807</v>
      </c>
      <c r="B88">
        <v>172</v>
      </c>
      <c r="C88">
        <v>4</v>
      </c>
      <c r="D88">
        <v>140.4</v>
      </c>
      <c r="E88">
        <v>37.2</v>
      </c>
      <c r="F88">
        <v>19.4</v>
      </c>
      <c r="G88">
        <v>30.6</v>
      </c>
      <c r="H88">
        <v>49.8</v>
      </c>
      <c r="I88">
        <v>61.1</v>
      </c>
      <c r="J88">
        <v>4103824</v>
      </c>
      <c r="K88">
        <v>3303708</v>
      </c>
      <c r="L88">
        <v>1596548</v>
      </c>
      <c r="M88">
        <v>800116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1475058809</v>
      </c>
      <c r="B89">
        <v>174</v>
      </c>
      <c r="C89">
        <v>4</v>
      </c>
      <c r="D89">
        <v>131.6</v>
      </c>
      <c r="E89">
        <v>29.4</v>
      </c>
      <c r="F89">
        <v>18.1</v>
      </c>
      <c r="G89">
        <v>35</v>
      </c>
      <c r="H89">
        <v>47.6</v>
      </c>
      <c r="I89">
        <v>61.1</v>
      </c>
      <c r="J89">
        <v>4103824</v>
      </c>
      <c r="K89">
        <v>3303708</v>
      </c>
      <c r="L89">
        <v>1596548</v>
      </c>
      <c r="M89">
        <v>800116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1475058811</v>
      </c>
      <c r="B90">
        <v>176</v>
      </c>
      <c r="C90">
        <v>4</v>
      </c>
      <c r="D90">
        <v>190</v>
      </c>
      <c r="E90">
        <v>52.8</v>
      </c>
      <c r="F90">
        <v>53.3</v>
      </c>
      <c r="G90">
        <v>42.3</v>
      </c>
      <c r="H90">
        <v>40.4</v>
      </c>
      <c r="I90">
        <v>61.1</v>
      </c>
      <c r="J90">
        <v>4103824</v>
      </c>
      <c r="K90">
        <v>3303708</v>
      </c>
      <c r="L90">
        <v>1596568</v>
      </c>
      <c r="M90">
        <v>800116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24</v>
      </c>
      <c r="V90">
        <v>0</v>
      </c>
      <c r="W90">
        <v>68</v>
      </c>
    </row>
    <row r="91" spans="1:23">
      <c r="A91">
        <v>1475058813</v>
      </c>
      <c r="B91">
        <v>178</v>
      </c>
      <c r="C91">
        <v>4</v>
      </c>
      <c r="D91">
        <v>154.4</v>
      </c>
      <c r="E91">
        <v>32.3</v>
      </c>
      <c r="F91">
        <v>55.7</v>
      </c>
      <c r="G91">
        <v>38.1</v>
      </c>
      <c r="H91">
        <v>26.1</v>
      </c>
      <c r="I91">
        <v>61.1</v>
      </c>
      <c r="J91">
        <v>4103824</v>
      </c>
      <c r="K91">
        <v>3306808</v>
      </c>
      <c r="L91">
        <v>1596444</v>
      </c>
      <c r="M91">
        <v>797016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1475058815</v>
      </c>
      <c r="B92">
        <v>180</v>
      </c>
      <c r="C92">
        <v>4</v>
      </c>
      <c r="D92">
        <v>161.2</v>
      </c>
      <c r="E92">
        <v>20.5</v>
      </c>
      <c r="F92">
        <v>39.9</v>
      </c>
      <c r="G92">
        <v>51</v>
      </c>
      <c r="H92">
        <v>46.9</v>
      </c>
      <c r="I92">
        <v>61.1</v>
      </c>
      <c r="J92">
        <v>4103824</v>
      </c>
      <c r="K92">
        <v>3306932</v>
      </c>
      <c r="L92">
        <v>1596348</v>
      </c>
      <c r="M92">
        <v>796892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7</v>
      </c>
      <c r="T92">
        <v>0</v>
      </c>
      <c r="U92">
        <v>3012</v>
      </c>
      <c r="V92">
        <v>0</v>
      </c>
      <c r="W92">
        <v>184</v>
      </c>
    </row>
    <row r="93" spans="1:23">
      <c r="A93">
        <v>1475058817</v>
      </c>
      <c r="B93">
        <v>182</v>
      </c>
      <c r="C93">
        <v>4</v>
      </c>
      <c r="D93">
        <v>115.2</v>
      </c>
      <c r="E93">
        <v>19.7</v>
      </c>
      <c r="F93">
        <v>27.8</v>
      </c>
      <c r="G93">
        <v>23.5</v>
      </c>
      <c r="H93">
        <v>43.6</v>
      </c>
      <c r="I93">
        <v>61.1</v>
      </c>
      <c r="J93">
        <v>4103824</v>
      </c>
      <c r="K93">
        <v>3307056</v>
      </c>
      <c r="L93">
        <v>1596224</v>
      </c>
      <c r="M93">
        <v>796768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1475058819</v>
      </c>
      <c r="B94">
        <v>184</v>
      </c>
      <c r="C94">
        <v>4</v>
      </c>
      <c r="D94">
        <v>142.4</v>
      </c>
      <c r="E94">
        <v>13.7</v>
      </c>
      <c r="F94">
        <v>31.5</v>
      </c>
      <c r="G94">
        <v>44.3</v>
      </c>
      <c r="H94">
        <v>49.4</v>
      </c>
      <c r="I94">
        <v>61.1</v>
      </c>
      <c r="J94">
        <v>4103824</v>
      </c>
      <c r="K94">
        <v>3307056</v>
      </c>
      <c r="L94">
        <v>1596224</v>
      </c>
      <c r="M94">
        <v>796768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1475058821</v>
      </c>
      <c r="B95">
        <v>186</v>
      </c>
      <c r="C95">
        <v>4</v>
      </c>
      <c r="D95">
        <v>112</v>
      </c>
      <c r="E95">
        <v>23.5</v>
      </c>
      <c r="F95">
        <v>25</v>
      </c>
      <c r="G95">
        <v>30.3</v>
      </c>
      <c r="H95">
        <v>33.6</v>
      </c>
      <c r="I95">
        <v>61.1</v>
      </c>
      <c r="J95">
        <v>4103824</v>
      </c>
      <c r="K95">
        <v>3307212</v>
      </c>
      <c r="L95">
        <v>1596088</v>
      </c>
      <c r="M95">
        <v>796612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24</v>
      </c>
      <c r="V95">
        <v>0</v>
      </c>
      <c r="W95">
        <v>60</v>
      </c>
    </row>
    <row r="96" spans="1:23">
      <c r="A96">
        <v>1475058823</v>
      </c>
      <c r="B96">
        <v>188</v>
      </c>
      <c r="C96">
        <v>4</v>
      </c>
      <c r="D96">
        <v>134.4</v>
      </c>
      <c r="E96">
        <v>6.4</v>
      </c>
      <c r="F96">
        <v>47.4</v>
      </c>
      <c r="G96">
        <v>15</v>
      </c>
      <c r="H96">
        <v>57</v>
      </c>
      <c r="I96">
        <v>61.1</v>
      </c>
      <c r="J96">
        <v>4103824</v>
      </c>
      <c r="K96">
        <v>3307336</v>
      </c>
      <c r="L96">
        <v>1595964</v>
      </c>
      <c r="M96">
        <v>796488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1475058825</v>
      </c>
      <c r="B97">
        <v>190</v>
      </c>
      <c r="C97">
        <v>4</v>
      </c>
      <c r="D97">
        <v>142.4</v>
      </c>
      <c r="E97">
        <v>43.9</v>
      </c>
      <c r="F97">
        <v>19.3</v>
      </c>
      <c r="G97">
        <v>19.6</v>
      </c>
      <c r="H97">
        <v>55.7</v>
      </c>
      <c r="I97">
        <v>61.1</v>
      </c>
      <c r="J97">
        <v>4103824</v>
      </c>
      <c r="K97">
        <v>3307460</v>
      </c>
      <c r="L97">
        <v>1595860</v>
      </c>
      <c r="M97">
        <v>796364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24</v>
      </c>
      <c r="V97">
        <v>0</v>
      </c>
      <c r="W97">
        <v>64</v>
      </c>
    </row>
    <row r="98" spans="1:23">
      <c r="A98">
        <v>1475058827</v>
      </c>
      <c r="B98">
        <v>192</v>
      </c>
      <c r="C98">
        <v>4</v>
      </c>
      <c r="D98">
        <v>115.6</v>
      </c>
      <c r="E98">
        <v>18.5</v>
      </c>
      <c r="F98">
        <v>18.4</v>
      </c>
      <c r="G98">
        <v>32.3</v>
      </c>
      <c r="H98">
        <v>44.2</v>
      </c>
      <c r="I98">
        <v>61.1</v>
      </c>
      <c r="J98">
        <v>4103824</v>
      </c>
      <c r="K98">
        <v>3307460</v>
      </c>
      <c r="L98">
        <v>1595860</v>
      </c>
      <c r="M98">
        <v>796364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1475058829</v>
      </c>
      <c r="B99">
        <v>194</v>
      </c>
      <c r="C99">
        <v>4</v>
      </c>
      <c r="D99">
        <v>125.6</v>
      </c>
      <c r="E99">
        <v>22.4</v>
      </c>
      <c r="F99">
        <v>14.8</v>
      </c>
      <c r="G99">
        <v>43.2</v>
      </c>
      <c r="H99">
        <v>43</v>
      </c>
      <c r="I99">
        <v>61.1</v>
      </c>
      <c r="J99">
        <v>4103824</v>
      </c>
      <c r="K99">
        <v>3307460</v>
      </c>
      <c r="L99">
        <v>1595860</v>
      </c>
      <c r="M99">
        <v>796364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1475058831</v>
      </c>
      <c r="B100">
        <v>196</v>
      </c>
      <c r="C100">
        <v>4</v>
      </c>
      <c r="D100">
        <v>127.6</v>
      </c>
      <c r="E100">
        <v>26.7</v>
      </c>
      <c r="F100">
        <v>39.8</v>
      </c>
      <c r="G100">
        <v>4.5</v>
      </c>
      <c r="H100">
        <v>51</v>
      </c>
      <c r="I100">
        <v>61.1</v>
      </c>
      <c r="J100">
        <v>4103824</v>
      </c>
      <c r="K100">
        <v>3307708</v>
      </c>
      <c r="L100">
        <v>1595644</v>
      </c>
      <c r="M100">
        <v>796116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11</v>
      </c>
      <c r="T100">
        <v>0</v>
      </c>
      <c r="U100">
        <v>76</v>
      </c>
      <c r="V100">
        <v>0</v>
      </c>
      <c r="W100">
        <v>260</v>
      </c>
    </row>
    <row r="101" spans="1:23">
      <c r="A101">
        <v>1475058833</v>
      </c>
      <c r="B101">
        <v>198</v>
      </c>
      <c r="C101">
        <v>4</v>
      </c>
      <c r="D101">
        <v>104.4</v>
      </c>
      <c r="E101">
        <v>26.2</v>
      </c>
      <c r="F101">
        <v>13</v>
      </c>
      <c r="G101">
        <v>27.8</v>
      </c>
      <c r="H101">
        <v>36.2</v>
      </c>
      <c r="I101">
        <v>61.1</v>
      </c>
      <c r="J101">
        <v>4103824</v>
      </c>
      <c r="K101">
        <v>3307708</v>
      </c>
      <c r="L101">
        <v>1595644</v>
      </c>
      <c r="M101">
        <v>796116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1475058835</v>
      </c>
      <c r="B102">
        <v>200</v>
      </c>
      <c r="C102">
        <v>4</v>
      </c>
      <c r="D102">
        <v>150.8</v>
      </c>
      <c r="E102">
        <v>41.3</v>
      </c>
      <c r="F102">
        <v>22.7</v>
      </c>
      <c r="G102">
        <v>26.3</v>
      </c>
      <c r="H102">
        <v>56.2</v>
      </c>
      <c r="I102">
        <v>61.1</v>
      </c>
      <c r="J102">
        <v>4103824</v>
      </c>
      <c r="K102">
        <v>3307964</v>
      </c>
      <c r="L102">
        <v>1595408</v>
      </c>
      <c r="M102">
        <v>795860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24</v>
      </c>
      <c r="V102">
        <v>0</v>
      </c>
      <c r="W102">
        <v>40</v>
      </c>
    </row>
    <row r="103" spans="1:23">
      <c r="A103">
        <v>1475058837</v>
      </c>
      <c r="B103">
        <v>202</v>
      </c>
      <c r="C103">
        <v>4</v>
      </c>
      <c r="D103">
        <v>124.4</v>
      </c>
      <c r="E103">
        <v>34.5</v>
      </c>
      <c r="F103">
        <v>31.9</v>
      </c>
      <c r="G103">
        <v>36.8</v>
      </c>
      <c r="H103">
        <v>21.8</v>
      </c>
      <c r="I103">
        <v>61.1</v>
      </c>
      <c r="J103">
        <v>4103824</v>
      </c>
      <c r="K103">
        <v>3307964</v>
      </c>
      <c r="L103">
        <v>1595408</v>
      </c>
      <c r="M103">
        <v>795860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1475058839</v>
      </c>
      <c r="B104">
        <v>204</v>
      </c>
      <c r="C104">
        <v>4</v>
      </c>
      <c r="D104">
        <v>135.2</v>
      </c>
      <c r="E104">
        <v>29.3</v>
      </c>
      <c r="F104">
        <v>28.3</v>
      </c>
      <c r="G104">
        <v>32.9</v>
      </c>
      <c r="H104">
        <v>42.9</v>
      </c>
      <c r="I104">
        <v>61.1</v>
      </c>
      <c r="J104">
        <v>4103824</v>
      </c>
      <c r="K104">
        <v>3307964</v>
      </c>
      <c r="L104">
        <v>1595420</v>
      </c>
      <c r="M104">
        <v>795860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1475058841</v>
      </c>
      <c r="B105">
        <v>206</v>
      </c>
      <c r="C105">
        <v>4</v>
      </c>
      <c r="D105">
        <v>139.6</v>
      </c>
      <c r="E105">
        <v>34.6</v>
      </c>
      <c r="F105">
        <v>47.8</v>
      </c>
      <c r="G105">
        <v>22.9</v>
      </c>
      <c r="H105">
        <v>33.3</v>
      </c>
      <c r="I105">
        <v>61.1</v>
      </c>
      <c r="J105">
        <v>4103824</v>
      </c>
      <c r="K105">
        <v>3307964</v>
      </c>
      <c r="L105">
        <v>1595440</v>
      </c>
      <c r="M105">
        <v>795860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68</v>
      </c>
    </row>
    <row r="106" spans="1:23">
      <c r="A106">
        <v>1475058843</v>
      </c>
      <c r="B106">
        <v>208</v>
      </c>
      <c r="C106">
        <v>4</v>
      </c>
      <c r="D106">
        <v>148</v>
      </c>
      <c r="E106">
        <v>38.5</v>
      </c>
      <c r="F106">
        <v>18.3</v>
      </c>
      <c r="G106">
        <v>46.5</v>
      </c>
      <c r="H106">
        <v>42.9</v>
      </c>
      <c r="I106">
        <v>61.1</v>
      </c>
      <c r="J106">
        <v>4103824</v>
      </c>
      <c r="K106">
        <v>3309824</v>
      </c>
      <c r="L106">
        <v>1595324</v>
      </c>
      <c r="M106">
        <v>794000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28</v>
      </c>
    </row>
    <row r="107" spans="1:23">
      <c r="A107">
        <v>1475058845</v>
      </c>
      <c r="B107">
        <v>210</v>
      </c>
      <c r="C107">
        <v>4</v>
      </c>
      <c r="D107">
        <v>140.8</v>
      </c>
      <c r="E107">
        <v>28.1</v>
      </c>
      <c r="F107">
        <v>36.8</v>
      </c>
      <c r="G107">
        <v>37.7</v>
      </c>
      <c r="H107">
        <v>37.9</v>
      </c>
      <c r="I107">
        <v>61.1</v>
      </c>
      <c r="J107">
        <v>4103824</v>
      </c>
      <c r="K107">
        <v>3309824</v>
      </c>
      <c r="L107">
        <v>1595360</v>
      </c>
      <c r="M107">
        <v>794000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6</v>
      </c>
      <c r="T107">
        <v>0</v>
      </c>
      <c r="U107">
        <v>1780</v>
      </c>
      <c r="V107">
        <v>0</v>
      </c>
      <c r="W107">
        <v>152</v>
      </c>
    </row>
    <row r="108" spans="1:23">
      <c r="A108">
        <v>1475058847</v>
      </c>
      <c r="B108">
        <v>212</v>
      </c>
      <c r="C108">
        <v>4</v>
      </c>
      <c r="D108">
        <v>158.4</v>
      </c>
      <c r="E108">
        <v>40.8</v>
      </c>
      <c r="F108">
        <v>21.1</v>
      </c>
      <c r="G108">
        <v>47</v>
      </c>
      <c r="H108">
        <v>46</v>
      </c>
      <c r="I108">
        <v>61.1</v>
      </c>
      <c r="J108">
        <v>4103824</v>
      </c>
      <c r="K108">
        <v>3309824</v>
      </c>
      <c r="L108">
        <v>1595360</v>
      </c>
      <c r="M108">
        <v>794000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1475058849</v>
      </c>
      <c r="B109">
        <v>214</v>
      </c>
      <c r="C109">
        <v>4</v>
      </c>
      <c r="D109">
        <v>115.6</v>
      </c>
      <c r="E109">
        <v>19.2</v>
      </c>
      <c r="F109">
        <v>18.3</v>
      </c>
      <c r="G109">
        <v>40.3</v>
      </c>
      <c r="H109">
        <v>36.4</v>
      </c>
      <c r="I109">
        <v>61.1</v>
      </c>
      <c r="J109">
        <v>4103824</v>
      </c>
      <c r="K109">
        <v>3309832</v>
      </c>
      <c r="L109">
        <v>1595352</v>
      </c>
      <c r="M109">
        <v>793992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1475058851</v>
      </c>
      <c r="B110">
        <v>216</v>
      </c>
      <c r="C110">
        <v>4</v>
      </c>
      <c r="D110">
        <v>118.4</v>
      </c>
      <c r="E110">
        <v>35.8</v>
      </c>
      <c r="F110">
        <v>18.9</v>
      </c>
      <c r="G110">
        <v>29.1</v>
      </c>
      <c r="H110">
        <v>33.9</v>
      </c>
      <c r="I110">
        <v>61.1</v>
      </c>
      <c r="J110">
        <v>4103824</v>
      </c>
      <c r="K110">
        <v>3310080</v>
      </c>
      <c r="L110">
        <v>1595124</v>
      </c>
      <c r="M110">
        <v>793744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24</v>
      </c>
      <c r="V110">
        <v>0</v>
      </c>
      <c r="W110">
        <v>76</v>
      </c>
    </row>
    <row r="111" spans="1:23">
      <c r="A111">
        <v>1475058853</v>
      </c>
      <c r="B111">
        <v>218</v>
      </c>
      <c r="C111">
        <v>4</v>
      </c>
      <c r="D111">
        <v>121.2</v>
      </c>
      <c r="E111">
        <v>28.6</v>
      </c>
      <c r="F111">
        <v>17.5</v>
      </c>
      <c r="G111">
        <v>34.8</v>
      </c>
      <c r="H111">
        <v>38.8</v>
      </c>
      <c r="I111">
        <v>61.1</v>
      </c>
      <c r="J111">
        <v>4103824</v>
      </c>
      <c r="K111">
        <v>3310204</v>
      </c>
      <c r="L111">
        <v>1595000</v>
      </c>
      <c r="M111">
        <v>793620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1475058855</v>
      </c>
      <c r="B112">
        <v>220</v>
      </c>
      <c r="C112">
        <v>4</v>
      </c>
      <c r="D112">
        <v>134.8</v>
      </c>
      <c r="E112">
        <v>44.3</v>
      </c>
      <c r="F112">
        <v>22.4</v>
      </c>
      <c r="G112">
        <v>29.1</v>
      </c>
      <c r="H112">
        <v>38.2</v>
      </c>
      <c r="I112">
        <v>61.1</v>
      </c>
      <c r="J112">
        <v>4103824</v>
      </c>
      <c r="K112">
        <v>3310204</v>
      </c>
      <c r="L112">
        <v>1595020</v>
      </c>
      <c r="M112">
        <v>793620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24</v>
      </c>
      <c r="V112">
        <v>0</v>
      </c>
      <c r="W112">
        <v>68</v>
      </c>
    </row>
    <row r="113" spans="1:23">
      <c r="A113">
        <v>1475058857</v>
      </c>
      <c r="B113">
        <v>222</v>
      </c>
      <c r="C113">
        <v>4</v>
      </c>
      <c r="D113">
        <v>108.4</v>
      </c>
      <c r="E113">
        <v>13.5</v>
      </c>
      <c r="F113">
        <v>25</v>
      </c>
      <c r="G113">
        <v>37.2</v>
      </c>
      <c r="H113">
        <v>31.4</v>
      </c>
      <c r="I113">
        <v>61.1</v>
      </c>
      <c r="J113">
        <v>4103824</v>
      </c>
      <c r="K113">
        <v>3310328</v>
      </c>
      <c r="L113">
        <v>1594896</v>
      </c>
      <c r="M113">
        <v>793496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1475058859</v>
      </c>
      <c r="B114">
        <v>224</v>
      </c>
      <c r="C114">
        <v>4</v>
      </c>
      <c r="D114">
        <v>134.4</v>
      </c>
      <c r="E114">
        <v>24.3</v>
      </c>
      <c r="F114">
        <v>15.7</v>
      </c>
      <c r="G114">
        <v>39.6</v>
      </c>
      <c r="H114">
        <v>49.4</v>
      </c>
      <c r="I114">
        <v>61.1</v>
      </c>
      <c r="J114">
        <v>4103824</v>
      </c>
      <c r="K114">
        <v>3310452</v>
      </c>
      <c r="L114">
        <v>1594772</v>
      </c>
      <c r="M114">
        <v>793372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1475058861</v>
      </c>
      <c r="B115">
        <v>226</v>
      </c>
      <c r="C115">
        <v>4</v>
      </c>
      <c r="D115">
        <v>132</v>
      </c>
      <c r="E115">
        <v>44</v>
      </c>
      <c r="F115">
        <v>25.1</v>
      </c>
      <c r="G115">
        <v>31.2</v>
      </c>
      <c r="H115">
        <v>31.6</v>
      </c>
      <c r="I115">
        <v>61.1</v>
      </c>
      <c r="J115">
        <v>4103824</v>
      </c>
      <c r="K115">
        <v>3310436</v>
      </c>
      <c r="L115">
        <v>1594808</v>
      </c>
      <c r="M115">
        <v>793388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5</v>
      </c>
      <c r="T115">
        <v>0</v>
      </c>
      <c r="U115">
        <v>28</v>
      </c>
      <c r="V115">
        <v>0</v>
      </c>
      <c r="W115">
        <v>36</v>
      </c>
    </row>
    <row r="116" spans="1:23">
      <c r="A116">
        <v>1475058863</v>
      </c>
      <c r="B116">
        <v>228</v>
      </c>
      <c r="C116">
        <v>4</v>
      </c>
      <c r="D116">
        <v>231.2</v>
      </c>
      <c r="E116">
        <v>69</v>
      </c>
      <c r="F116">
        <v>53.6</v>
      </c>
      <c r="G116">
        <v>51.2</v>
      </c>
      <c r="H116">
        <v>56.3</v>
      </c>
      <c r="I116">
        <v>61.1</v>
      </c>
      <c r="J116">
        <v>4103824</v>
      </c>
      <c r="K116">
        <v>3310340</v>
      </c>
      <c r="L116">
        <v>1594908</v>
      </c>
      <c r="M116">
        <v>793484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1475058865</v>
      </c>
      <c r="B117">
        <v>230</v>
      </c>
      <c r="C117">
        <v>4</v>
      </c>
      <c r="D117">
        <v>126</v>
      </c>
      <c r="E117">
        <v>22.8</v>
      </c>
      <c r="F117">
        <v>30.1</v>
      </c>
      <c r="G117">
        <v>37.6</v>
      </c>
      <c r="H117">
        <v>34.6</v>
      </c>
      <c r="I117">
        <v>61.1</v>
      </c>
      <c r="J117">
        <v>4103824</v>
      </c>
      <c r="K117">
        <v>3310496</v>
      </c>
      <c r="L117">
        <v>1594788</v>
      </c>
      <c r="M117">
        <v>793328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8</v>
      </c>
      <c r="T117">
        <v>0</v>
      </c>
      <c r="U117">
        <v>72</v>
      </c>
      <c r="V117">
        <v>0</v>
      </c>
      <c r="W117">
        <v>200</v>
      </c>
    </row>
    <row r="118" spans="1:23">
      <c r="A118">
        <v>1475058867</v>
      </c>
      <c r="B118">
        <v>232</v>
      </c>
      <c r="C118">
        <v>4</v>
      </c>
      <c r="D118">
        <v>118</v>
      </c>
      <c r="E118">
        <v>17.4</v>
      </c>
      <c r="F118">
        <v>27.5</v>
      </c>
      <c r="G118">
        <v>36.4</v>
      </c>
      <c r="H118">
        <v>35.5</v>
      </c>
      <c r="I118">
        <v>61.1</v>
      </c>
      <c r="J118">
        <v>4103824</v>
      </c>
      <c r="K118">
        <v>3310620</v>
      </c>
      <c r="L118">
        <v>1594664</v>
      </c>
      <c r="M118">
        <v>793204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1475058869</v>
      </c>
      <c r="B119">
        <v>234</v>
      </c>
      <c r="C119">
        <v>4</v>
      </c>
      <c r="D119">
        <v>109.2</v>
      </c>
      <c r="E119">
        <v>30.5</v>
      </c>
      <c r="F119">
        <v>21.1</v>
      </c>
      <c r="G119">
        <v>30.4</v>
      </c>
      <c r="H119">
        <v>26.9</v>
      </c>
      <c r="I119">
        <v>61.1</v>
      </c>
      <c r="J119">
        <v>4103824</v>
      </c>
      <c r="K119">
        <v>3310744</v>
      </c>
      <c r="L119">
        <v>1594540</v>
      </c>
      <c r="M119">
        <v>793080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1</v>
      </c>
      <c r="T119">
        <v>0</v>
      </c>
      <c r="U119">
        <v>12</v>
      </c>
      <c r="V119">
        <v>0</v>
      </c>
      <c r="W119">
        <v>0</v>
      </c>
    </row>
    <row r="120" spans="1:23">
      <c r="A120">
        <v>1475058871</v>
      </c>
      <c r="B120">
        <v>236</v>
      </c>
      <c r="C120">
        <v>4</v>
      </c>
      <c r="D120">
        <v>138.4</v>
      </c>
      <c r="E120">
        <v>33.9</v>
      </c>
      <c r="F120">
        <v>36.7</v>
      </c>
      <c r="G120">
        <v>32.3</v>
      </c>
      <c r="H120">
        <v>35.8</v>
      </c>
      <c r="I120">
        <v>61.1</v>
      </c>
      <c r="J120">
        <v>4103824</v>
      </c>
      <c r="K120">
        <v>3310820</v>
      </c>
      <c r="L120">
        <v>1594484</v>
      </c>
      <c r="M120">
        <v>793004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24</v>
      </c>
      <c r="V120">
        <v>0</v>
      </c>
      <c r="W120">
        <v>60</v>
      </c>
    </row>
    <row r="121" spans="1:23">
      <c r="A121">
        <v>1475058873</v>
      </c>
      <c r="B121">
        <v>238</v>
      </c>
      <c r="C121">
        <v>4</v>
      </c>
      <c r="D121">
        <v>122.8</v>
      </c>
      <c r="E121">
        <v>25.9</v>
      </c>
      <c r="F121">
        <v>27.9</v>
      </c>
      <c r="G121">
        <v>25.8</v>
      </c>
      <c r="H121">
        <v>41.6</v>
      </c>
      <c r="I121">
        <v>61.1</v>
      </c>
      <c r="J121">
        <v>4103824</v>
      </c>
      <c r="K121">
        <v>3310804</v>
      </c>
      <c r="L121">
        <v>1594500</v>
      </c>
      <c r="M121">
        <v>793020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20</v>
      </c>
    </row>
    <row r="122" spans="1:23">
      <c r="A122">
        <v>1475058875</v>
      </c>
      <c r="B122">
        <v>240</v>
      </c>
      <c r="C122">
        <v>4</v>
      </c>
      <c r="D122">
        <v>149.6</v>
      </c>
      <c r="E122">
        <v>33.6</v>
      </c>
      <c r="F122">
        <v>37</v>
      </c>
      <c r="G122">
        <v>45.9</v>
      </c>
      <c r="H122">
        <v>32.4</v>
      </c>
      <c r="I122">
        <v>61.1</v>
      </c>
      <c r="J122">
        <v>4103824</v>
      </c>
      <c r="K122">
        <v>3310904</v>
      </c>
      <c r="L122">
        <v>1594436</v>
      </c>
      <c r="M122">
        <v>792920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24</v>
      </c>
      <c r="V122">
        <v>0</v>
      </c>
      <c r="W122">
        <v>68</v>
      </c>
    </row>
    <row r="123" spans="1:23">
      <c r="A123">
        <v>1475058877</v>
      </c>
      <c r="B123">
        <v>242</v>
      </c>
      <c r="C123">
        <v>4</v>
      </c>
      <c r="D123">
        <v>133.2</v>
      </c>
      <c r="E123">
        <v>38.1</v>
      </c>
      <c r="F123">
        <v>37.8</v>
      </c>
      <c r="G123">
        <v>31.8</v>
      </c>
      <c r="H123">
        <v>25.5</v>
      </c>
      <c r="I123">
        <v>61.1</v>
      </c>
      <c r="J123">
        <v>4103824</v>
      </c>
      <c r="K123">
        <v>3310904</v>
      </c>
      <c r="L123">
        <v>1594436</v>
      </c>
      <c r="M123">
        <v>792920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1475058879</v>
      </c>
      <c r="B124">
        <v>244</v>
      </c>
      <c r="C124">
        <v>4</v>
      </c>
      <c r="D124">
        <v>125.6</v>
      </c>
      <c r="E124">
        <v>36.6</v>
      </c>
      <c r="F124">
        <v>29.2</v>
      </c>
      <c r="G124">
        <v>29.2</v>
      </c>
      <c r="H124">
        <v>28.9</v>
      </c>
      <c r="I124">
        <v>61.1</v>
      </c>
      <c r="J124">
        <v>4103824</v>
      </c>
      <c r="K124">
        <v>3313012</v>
      </c>
      <c r="L124">
        <v>1594448</v>
      </c>
      <c r="M124">
        <v>790812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20</v>
      </c>
      <c r="V124">
        <v>0</v>
      </c>
      <c r="W124">
        <v>24</v>
      </c>
    </row>
    <row r="125" spans="1:23">
      <c r="A125">
        <v>1475058881</v>
      </c>
      <c r="B125">
        <v>246</v>
      </c>
      <c r="C125">
        <v>4</v>
      </c>
      <c r="D125">
        <v>115.6</v>
      </c>
      <c r="E125">
        <v>38.4</v>
      </c>
      <c r="F125">
        <v>28.5</v>
      </c>
      <c r="G125">
        <v>17</v>
      </c>
      <c r="H125">
        <v>31.6</v>
      </c>
      <c r="I125">
        <v>61.1</v>
      </c>
      <c r="J125">
        <v>4103824</v>
      </c>
      <c r="K125">
        <v>3313136</v>
      </c>
      <c r="L125">
        <v>1594364</v>
      </c>
      <c r="M125">
        <v>790688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2160</v>
      </c>
      <c r="V125">
        <v>0</v>
      </c>
      <c r="W125">
        <v>184</v>
      </c>
    </row>
    <row r="126" spans="1:23">
      <c r="A126">
        <v>1475058883</v>
      </c>
      <c r="B126">
        <v>248</v>
      </c>
      <c r="C126">
        <v>4</v>
      </c>
      <c r="D126">
        <v>125.6</v>
      </c>
      <c r="E126">
        <v>33.2</v>
      </c>
      <c r="F126">
        <v>38.8</v>
      </c>
      <c r="G126">
        <v>27.1</v>
      </c>
      <c r="H126">
        <v>25.1</v>
      </c>
      <c r="I126">
        <v>61.1</v>
      </c>
      <c r="J126">
        <v>4103824</v>
      </c>
      <c r="K126">
        <v>3313136</v>
      </c>
      <c r="L126">
        <v>1594364</v>
      </c>
      <c r="M126">
        <v>790688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1475058885</v>
      </c>
      <c r="B127">
        <v>250</v>
      </c>
      <c r="C127">
        <v>4</v>
      </c>
      <c r="D127">
        <v>176.4</v>
      </c>
      <c r="E127">
        <v>50.4</v>
      </c>
      <c r="F127">
        <v>42.7</v>
      </c>
      <c r="G127">
        <v>49.8</v>
      </c>
      <c r="H127">
        <v>32.3</v>
      </c>
      <c r="I127">
        <v>61.1</v>
      </c>
      <c r="J127">
        <v>4103824</v>
      </c>
      <c r="K127">
        <v>3313136</v>
      </c>
      <c r="L127">
        <v>1594384</v>
      </c>
      <c r="M127">
        <v>790688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24</v>
      </c>
      <c r="V127">
        <v>0</v>
      </c>
      <c r="W127">
        <v>60</v>
      </c>
    </row>
    <row r="128" spans="1:23">
      <c r="A128">
        <v>1475058887</v>
      </c>
      <c r="B128">
        <v>252</v>
      </c>
      <c r="C128">
        <v>4</v>
      </c>
      <c r="D128">
        <v>179.2</v>
      </c>
      <c r="E128">
        <v>45.8</v>
      </c>
      <c r="F128">
        <v>44.2</v>
      </c>
      <c r="G128">
        <v>46.5</v>
      </c>
      <c r="H128">
        <v>42.8</v>
      </c>
      <c r="I128">
        <v>61.2</v>
      </c>
      <c r="J128">
        <v>4103824</v>
      </c>
      <c r="K128">
        <v>3313260</v>
      </c>
      <c r="L128">
        <v>1594260</v>
      </c>
      <c r="M128">
        <v>790564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1475058889</v>
      </c>
      <c r="B129">
        <v>254</v>
      </c>
      <c r="C129">
        <v>4</v>
      </c>
      <c r="D129">
        <v>152.4</v>
      </c>
      <c r="E129">
        <v>34.5</v>
      </c>
      <c r="F129">
        <v>39.9</v>
      </c>
      <c r="G129">
        <v>40.6</v>
      </c>
      <c r="H129">
        <v>36.4</v>
      </c>
      <c r="I129">
        <v>61.2</v>
      </c>
      <c r="J129">
        <v>4103824</v>
      </c>
      <c r="K129">
        <v>3313508</v>
      </c>
      <c r="L129">
        <v>1594012</v>
      </c>
      <c r="M129">
        <v>790316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1475058891</v>
      </c>
      <c r="B130">
        <v>256</v>
      </c>
      <c r="C130">
        <v>4</v>
      </c>
      <c r="D130">
        <v>146</v>
      </c>
      <c r="E130">
        <v>36.7</v>
      </c>
      <c r="F130">
        <v>34.3</v>
      </c>
      <c r="G130">
        <v>40.3</v>
      </c>
      <c r="H130">
        <v>34.5</v>
      </c>
      <c r="I130">
        <v>61.2</v>
      </c>
      <c r="J130">
        <v>4103824</v>
      </c>
      <c r="K130">
        <v>3313508</v>
      </c>
      <c r="L130">
        <v>1594032</v>
      </c>
      <c r="M130">
        <v>790316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4</v>
      </c>
      <c r="T130">
        <v>0</v>
      </c>
      <c r="U130">
        <v>24</v>
      </c>
      <c r="V130">
        <v>0</v>
      </c>
      <c r="W130">
        <v>68</v>
      </c>
    </row>
    <row r="131" spans="1:23">
      <c r="A131">
        <v>1475058893</v>
      </c>
      <c r="B131">
        <v>258</v>
      </c>
      <c r="C131">
        <v>4</v>
      </c>
      <c r="D131">
        <v>144.4</v>
      </c>
      <c r="E131">
        <v>20.1</v>
      </c>
      <c r="F131">
        <v>51.6</v>
      </c>
      <c r="G131">
        <v>44</v>
      </c>
      <c r="H131">
        <v>23.8</v>
      </c>
      <c r="I131">
        <v>61.2</v>
      </c>
      <c r="J131">
        <v>4103824</v>
      </c>
      <c r="K131">
        <v>3313632</v>
      </c>
      <c r="L131">
        <v>1593920</v>
      </c>
      <c r="M131">
        <v>790192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1475058895</v>
      </c>
      <c r="B132">
        <v>260</v>
      </c>
      <c r="C132">
        <v>4</v>
      </c>
      <c r="D132">
        <v>160.4</v>
      </c>
      <c r="E132">
        <v>36.7</v>
      </c>
      <c r="F132">
        <v>39.7</v>
      </c>
      <c r="G132">
        <v>40.8</v>
      </c>
      <c r="H132">
        <v>43.7</v>
      </c>
      <c r="I132">
        <v>61.2</v>
      </c>
      <c r="J132">
        <v>4103824</v>
      </c>
      <c r="K132">
        <v>3313632</v>
      </c>
      <c r="L132">
        <v>1593952</v>
      </c>
      <c r="M132">
        <v>790192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5</v>
      </c>
      <c r="T132">
        <v>0</v>
      </c>
      <c r="U132">
        <v>48</v>
      </c>
      <c r="V132">
        <v>0</v>
      </c>
      <c r="W132">
        <v>44</v>
      </c>
    </row>
    <row r="133" spans="1:23">
      <c r="A133">
        <v>1475058897</v>
      </c>
      <c r="B133">
        <v>262</v>
      </c>
      <c r="C133">
        <v>4</v>
      </c>
      <c r="D133">
        <v>132.8</v>
      </c>
      <c r="E133">
        <v>36.4</v>
      </c>
      <c r="F133">
        <v>33</v>
      </c>
      <c r="G133">
        <v>32</v>
      </c>
      <c r="H133">
        <v>30.9</v>
      </c>
      <c r="I133">
        <v>61.2</v>
      </c>
      <c r="J133">
        <v>4103824</v>
      </c>
      <c r="K133">
        <v>3313632</v>
      </c>
      <c r="L133">
        <v>1593952</v>
      </c>
      <c r="M133">
        <v>790192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1475058899</v>
      </c>
      <c r="B134">
        <v>264</v>
      </c>
      <c r="C134">
        <v>4</v>
      </c>
      <c r="D134">
        <v>152.4</v>
      </c>
      <c r="E134">
        <v>41.1</v>
      </c>
      <c r="F134">
        <v>34.7</v>
      </c>
      <c r="G134">
        <v>30.6</v>
      </c>
      <c r="H134">
        <v>45.3</v>
      </c>
      <c r="I134">
        <v>61.2</v>
      </c>
      <c r="J134">
        <v>4103824</v>
      </c>
      <c r="K134">
        <v>3314996</v>
      </c>
      <c r="L134">
        <v>1593836</v>
      </c>
      <c r="M134">
        <v>788828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1475058901</v>
      </c>
      <c r="B135">
        <v>266</v>
      </c>
      <c r="C135">
        <v>4</v>
      </c>
      <c r="D135">
        <v>139.2</v>
      </c>
      <c r="E135">
        <v>35.6</v>
      </c>
      <c r="F135">
        <v>38.9</v>
      </c>
      <c r="G135">
        <v>29.5</v>
      </c>
      <c r="H135">
        <v>34.1</v>
      </c>
      <c r="I135">
        <v>61.2</v>
      </c>
      <c r="J135">
        <v>4103824</v>
      </c>
      <c r="K135">
        <v>3315152</v>
      </c>
      <c r="L135">
        <v>1593720</v>
      </c>
      <c r="M135">
        <v>788672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14</v>
      </c>
      <c r="T135">
        <v>0</v>
      </c>
      <c r="U135">
        <v>1340</v>
      </c>
      <c r="V135">
        <v>0</v>
      </c>
      <c r="W135">
        <v>396</v>
      </c>
    </row>
    <row r="136" spans="1:23">
      <c r="A136">
        <v>1475058903</v>
      </c>
      <c r="B136">
        <v>268</v>
      </c>
      <c r="C136">
        <v>4</v>
      </c>
      <c r="D136">
        <v>129.2</v>
      </c>
      <c r="E136">
        <v>26.8</v>
      </c>
      <c r="F136">
        <v>31.6</v>
      </c>
      <c r="G136">
        <v>30.7</v>
      </c>
      <c r="H136">
        <v>40.3</v>
      </c>
      <c r="I136">
        <v>61.2</v>
      </c>
      <c r="J136">
        <v>4103824</v>
      </c>
      <c r="K136">
        <v>3316020</v>
      </c>
      <c r="L136">
        <v>1592852</v>
      </c>
      <c r="M136">
        <v>787804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1475058905</v>
      </c>
      <c r="B137">
        <v>270</v>
      </c>
      <c r="C137">
        <v>4</v>
      </c>
      <c r="D137">
        <v>148.4</v>
      </c>
      <c r="E137">
        <v>44.8</v>
      </c>
      <c r="F137">
        <v>43</v>
      </c>
      <c r="G137">
        <v>24.4</v>
      </c>
      <c r="H137">
        <v>34.9</v>
      </c>
      <c r="I137">
        <v>61.2</v>
      </c>
      <c r="J137">
        <v>4103824</v>
      </c>
      <c r="K137">
        <v>3316144</v>
      </c>
      <c r="L137">
        <v>1592748</v>
      </c>
      <c r="M137">
        <v>787680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24</v>
      </c>
      <c r="V137">
        <v>0</v>
      </c>
      <c r="W137">
        <v>44</v>
      </c>
    </row>
    <row r="138" spans="1:23">
      <c r="A138">
        <v>1475058907</v>
      </c>
      <c r="B138">
        <v>272</v>
      </c>
      <c r="C138">
        <v>4</v>
      </c>
      <c r="D138">
        <v>157.2</v>
      </c>
      <c r="E138">
        <v>41.7</v>
      </c>
      <c r="F138">
        <v>31.5</v>
      </c>
      <c r="G138">
        <v>44.1</v>
      </c>
      <c r="H138">
        <v>39.5</v>
      </c>
      <c r="I138">
        <v>61.2</v>
      </c>
      <c r="J138">
        <v>4103824</v>
      </c>
      <c r="K138">
        <v>3316268</v>
      </c>
      <c r="L138">
        <v>1592624</v>
      </c>
      <c r="M138">
        <v>787556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40</v>
      </c>
      <c r="V138">
        <v>0</v>
      </c>
      <c r="W138">
        <v>12</v>
      </c>
    </row>
    <row r="139" spans="1:23">
      <c r="A139">
        <v>1475058909</v>
      </c>
      <c r="B139">
        <v>274</v>
      </c>
      <c r="C139">
        <v>4</v>
      </c>
      <c r="D139">
        <v>132.4</v>
      </c>
      <c r="E139">
        <v>30.6</v>
      </c>
      <c r="F139">
        <v>36.7</v>
      </c>
      <c r="G139">
        <v>33.3</v>
      </c>
      <c r="H139">
        <v>31.7</v>
      </c>
      <c r="I139">
        <v>61.2</v>
      </c>
      <c r="J139">
        <v>4103824</v>
      </c>
      <c r="K139">
        <v>3316268</v>
      </c>
      <c r="L139">
        <v>1592632</v>
      </c>
      <c r="M139">
        <v>787556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1</v>
      </c>
      <c r="T139">
        <v>0</v>
      </c>
      <c r="U139">
        <v>12</v>
      </c>
      <c r="V139">
        <v>0</v>
      </c>
      <c r="W139">
        <v>0</v>
      </c>
    </row>
    <row r="140" spans="1:23">
      <c r="A140">
        <v>1475058911</v>
      </c>
      <c r="B140">
        <v>276</v>
      </c>
      <c r="C140">
        <v>4</v>
      </c>
      <c r="D140">
        <v>108</v>
      </c>
      <c r="E140">
        <v>28.1</v>
      </c>
      <c r="F140">
        <v>24</v>
      </c>
      <c r="G140">
        <v>21.5</v>
      </c>
      <c r="H140">
        <v>33.3</v>
      </c>
      <c r="I140">
        <v>61.2</v>
      </c>
      <c r="J140">
        <v>4103824</v>
      </c>
      <c r="K140">
        <v>3316268</v>
      </c>
      <c r="L140">
        <v>1592652</v>
      </c>
      <c r="M140">
        <v>787556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24</v>
      </c>
      <c r="V140">
        <v>0</v>
      </c>
      <c r="W140">
        <v>72</v>
      </c>
    </row>
    <row r="141" spans="1:23">
      <c r="A141">
        <v>1475058913</v>
      </c>
      <c r="B141">
        <v>278</v>
      </c>
      <c r="C141">
        <v>4</v>
      </c>
      <c r="D141">
        <v>168.4</v>
      </c>
      <c r="E141">
        <v>41.7</v>
      </c>
      <c r="F141">
        <v>46.2</v>
      </c>
      <c r="G141">
        <v>37.4</v>
      </c>
      <c r="H141">
        <v>42.7</v>
      </c>
      <c r="I141">
        <v>61.2</v>
      </c>
      <c r="J141">
        <v>4103824</v>
      </c>
      <c r="K141">
        <v>3316268</v>
      </c>
      <c r="L141">
        <v>1592652</v>
      </c>
      <c r="M141">
        <v>787556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24</v>
      </c>
    </row>
    <row r="142" spans="1:23">
      <c r="A142">
        <v>1475058915</v>
      </c>
      <c r="B142">
        <v>280</v>
      </c>
      <c r="C142">
        <v>4</v>
      </c>
      <c r="D142">
        <v>168.8</v>
      </c>
      <c r="E142">
        <v>39.2</v>
      </c>
      <c r="F142">
        <v>34.4</v>
      </c>
      <c r="G142">
        <v>37.7</v>
      </c>
      <c r="H142">
        <v>56.1</v>
      </c>
      <c r="I142">
        <v>61.2</v>
      </c>
      <c r="J142">
        <v>4103824</v>
      </c>
      <c r="K142">
        <v>3316268</v>
      </c>
      <c r="L142">
        <v>1592684</v>
      </c>
      <c r="M142">
        <v>787556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28</v>
      </c>
      <c r="V142">
        <v>0</v>
      </c>
      <c r="W142">
        <v>64</v>
      </c>
    </row>
    <row r="143" spans="1:23">
      <c r="A143">
        <v>1475058917</v>
      </c>
      <c r="B143">
        <v>282</v>
      </c>
      <c r="C143">
        <v>4</v>
      </c>
      <c r="D143">
        <v>164.4</v>
      </c>
      <c r="E143">
        <v>49.8</v>
      </c>
      <c r="F143">
        <v>40.2</v>
      </c>
      <c r="G143">
        <v>29.7</v>
      </c>
      <c r="H143">
        <v>44.2</v>
      </c>
      <c r="I143">
        <v>61.2</v>
      </c>
      <c r="J143">
        <v>4103824</v>
      </c>
      <c r="K143">
        <v>3316268</v>
      </c>
      <c r="L143">
        <v>1592684</v>
      </c>
      <c r="M143">
        <v>787556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1475058919</v>
      </c>
      <c r="B144">
        <v>284</v>
      </c>
      <c r="C144">
        <v>4</v>
      </c>
      <c r="D144">
        <v>172</v>
      </c>
      <c r="E144">
        <v>51.4</v>
      </c>
      <c r="F144">
        <v>30.4</v>
      </c>
      <c r="G144">
        <v>36.9</v>
      </c>
      <c r="H144">
        <v>50.4</v>
      </c>
      <c r="I144">
        <v>61.2</v>
      </c>
      <c r="J144">
        <v>4103824</v>
      </c>
      <c r="K144">
        <v>3316268</v>
      </c>
      <c r="L144">
        <v>1592684</v>
      </c>
      <c r="M144">
        <v>787556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1475058921</v>
      </c>
      <c r="B145">
        <v>286</v>
      </c>
      <c r="C145">
        <v>4</v>
      </c>
      <c r="D145">
        <v>175.2</v>
      </c>
      <c r="E145">
        <v>44</v>
      </c>
      <c r="F145">
        <v>42.3</v>
      </c>
      <c r="G145">
        <v>45.1</v>
      </c>
      <c r="H145">
        <v>44</v>
      </c>
      <c r="I145">
        <v>61.2</v>
      </c>
      <c r="J145">
        <v>4103824</v>
      </c>
      <c r="K145">
        <v>3316392</v>
      </c>
      <c r="L145">
        <v>1592580</v>
      </c>
      <c r="M145">
        <v>787432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24</v>
      </c>
      <c r="V145">
        <v>0</v>
      </c>
      <c r="W145">
        <v>32</v>
      </c>
    </row>
    <row r="146" spans="1:23">
      <c r="A146">
        <v>1475058923</v>
      </c>
      <c r="B146">
        <v>288</v>
      </c>
      <c r="C146">
        <v>4</v>
      </c>
      <c r="D146">
        <v>192.8</v>
      </c>
      <c r="E146">
        <v>47.8</v>
      </c>
      <c r="F146">
        <v>43</v>
      </c>
      <c r="G146">
        <v>52</v>
      </c>
      <c r="H146">
        <v>49.8</v>
      </c>
      <c r="I146">
        <v>61.2</v>
      </c>
      <c r="J146">
        <v>4103824</v>
      </c>
      <c r="K146">
        <v>3316516</v>
      </c>
      <c r="L146">
        <v>1592456</v>
      </c>
      <c r="M146">
        <v>787308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1475058925</v>
      </c>
      <c r="B147">
        <v>290</v>
      </c>
      <c r="C147">
        <v>4</v>
      </c>
      <c r="D147">
        <v>131.6</v>
      </c>
      <c r="E147">
        <v>21.7</v>
      </c>
      <c r="F147">
        <v>39.3</v>
      </c>
      <c r="G147">
        <v>36.3</v>
      </c>
      <c r="H147">
        <v>32.6</v>
      </c>
      <c r="I147">
        <v>61.2</v>
      </c>
      <c r="J147">
        <v>4103824</v>
      </c>
      <c r="K147">
        <v>3316516</v>
      </c>
      <c r="L147">
        <v>1592468</v>
      </c>
      <c r="M147">
        <v>787308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4</v>
      </c>
    </row>
    <row r="148" spans="1:23">
      <c r="A148">
        <v>1475058927</v>
      </c>
      <c r="B148">
        <v>292</v>
      </c>
      <c r="C148">
        <v>4</v>
      </c>
      <c r="D148">
        <v>162</v>
      </c>
      <c r="E148">
        <v>45.2</v>
      </c>
      <c r="F148">
        <v>40.3</v>
      </c>
      <c r="G148">
        <v>41.2</v>
      </c>
      <c r="H148">
        <v>35.9</v>
      </c>
      <c r="I148">
        <v>61.2</v>
      </c>
      <c r="J148">
        <v>4103824</v>
      </c>
      <c r="K148">
        <v>3316640</v>
      </c>
      <c r="L148">
        <v>1592344</v>
      </c>
      <c r="M148">
        <v>787184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1475058929</v>
      </c>
      <c r="B149">
        <v>294</v>
      </c>
      <c r="C149">
        <v>4</v>
      </c>
      <c r="D149">
        <v>133.2</v>
      </c>
      <c r="E149">
        <v>29.3</v>
      </c>
      <c r="F149">
        <v>38.9</v>
      </c>
      <c r="G149">
        <v>25.9</v>
      </c>
      <c r="H149">
        <v>38.4</v>
      </c>
      <c r="I149">
        <v>61.2</v>
      </c>
      <c r="J149">
        <v>4103824</v>
      </c>
      <c r="K149">
        <v>3318392</v>
      </c>
      <c r="L149">
        <v>1592416</v>
      </c>
      <c r="M149">
        <v>785432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1475058931</v>
      </c>
      <c r="B150">
        <v>296</v>
      </c>
      <c r="C150">
        <v>4</v>
      </c>
      <c r="D150">
        <v>154.4</v>
      </c>
      <c r="E150">
        <v>40.2</v>
      </c>
      <c r="F150">
        <v>23.3</v>
      </c>
      <c r="G150">
        <v>45.4</v>
      </c>
      <c r="H150">
        <v>44.1</v>
      </c>
      <c r="I150">
        <v>61.2</v>
      </c>
      <c r="J150">
        <v>4103824</v>
      </c>
      <c r="K150">
        <v>3318392</v>
      </c>
      <c r="L150">
        <v>1592444</v>
      </c>
      <c r="M150">
        <v>785432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6</v>
      </c>
      <c r="T150">
        <v>0</v>
      </c>
      <c r="U150">
        <v>1860</v>
      </c>
      <c r="V150">
        <v>0</v>
      </c>
      <c r="W150">
        <v>80</v>
      </c>
    </row>
    <row r="151" spans="1:23">
      <c r="A151">
        <v>1475058933</v>
      </c>
      <c r="B151">
        <v>298</v>
      </c>
      <c r="C151">
        <v>4</v>
      </c>
      <c r="D151">
        <v>132.8</v>
      </c>
      <c r="E151">
        <v>41</v>
      </c>
      <c r="F151">
        <v>24.4</v>
      </c>
      <c r="G151">
        <v>30.8</v>
      </c>
      <c r="H151">
        <v>35.5</v>
      </c>
      <c r="I151">
        <v>61.2</v>
      </c>
      <c r="J151">
        <v>4103824</v>
      </c>
      <c r="K151">
        <v>3318516</v>
      </c>
      <c r="L151">
        <v>1592320</v>
      </c>
      <c r="M151">
        <v>785308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8</v>
      </c>
      <c r="V151">
        <v>0</v>
      </c>
      <c r="W151">
        <v>32</v>
      </c>
    </row>
    <row r="152" spans="1:23">
      <c r="A152">
        <v>1475058935</v>
      </c>
      <c r="B152">
        <v>300</v>
      </c>
      <c r="C152">
        <v>4</v>
      </c>
      <c r="D152">
        <v>160.4</v>
      </c>
      <c r="E152">
        <v>40.4</v>
      </c>
      <c r="F152">
        <v>36.8</v>
      </c>
      <c r="G152">
        <v>43.6</v>
      </c>
      <c r="H152">
        <v>39.8</v>
      </c>
      <c r="I152">
        <v>61.4</v>
      </c>
      <c r="J152">
        <v>4103824</v>
      </c>
      <c r="K152">
        <v>3327056</v>
      </c>
      <c r="L152">
        <v>1583816</v>
      </c>
      <c r="M152">
        <v>776768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10</v>
      </c>
      <c r="T152">
        <v>0</v>
      </c>
      <c r="U152">
        <v>80</v>
      </c>
      <c r="V152">
        <v>0</v>
      </c>
      <c r="W152">
        <v>60</v>
      </c>
    </row>
    <row r="153" spans="1:23">
      <c r="A153">
        <v>1475058937</v>
      </c>
      <c r="B153">
        <v>302</v>
      </c>
      <c r="C153">
        <v>4</v>
      </c>
      <c r="D153">
        <v>158.4</v>
      </c>
      <c r="E153">
        <v>40.4</v>
      </c>
      <c r="F153">
        <v>48.6</v>
      </c>
      <c r="G153">
        <v>28.6</v>
      </c>
      <c r="H153">
        <v>39.9</v>
      </c>
      <c r="I153">
        <v>61.4</v>
      </c>
      <c r="J153">
        <v>4103824</v>
      </c>
      <c r="K153">
        <v>3327180</v>
      </c>
      <c r="L153">
        <v>1583696</v>
      </c>
      <c r="M153">
        <v>776644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1</v>
      </c>
      <c r="T153">
        <v>0</v>
      </c>
      <c r="U153">
        <v>4</v>
      </c>
      <c r="V153">
        <v>0</v>
      </c>
      <c r="W153">
        <v>8</v>
      </c>
    </row>
    <row r="154" spans="1:23">
      <c r="A154">
        <v>1475058939</v>
      </c>
      <c r="B154">
        <v>304</v>
      </c>
      <c r="C154">
        <v>4</v>
      </c>
      <c r="D154">
        <v>9.6</v>
      </c>
      <c r="E154">
        <v>2</v>
      </c>
      <c r="F154">
        <v>1</v>
      </c>
      <c r="G154">
        <v>2.5</v>
      </c>
      <c r="H154">
        <v>3.9</v>
      </c>
      <c r="I154">
        <v>61.4</v>
      </c>
      <c r="J154">
        <v>4103824</v>
      </c>
      <c r="K154">
        <v>3327180</v>
      </c>
      <c r="L154">
        <v>1583696</v>
      </c>
      <c r="M154">
        <v>776644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1</v>
      </c>
      <c r="T154">
        <v>0</v>
      </c>
      <c r="U154">
        <v>4</v>
      </c>
      <c r="V154">
        <v>0</v>
      </c>
      <c r="W154">
        <v>0</v>
      </c>
    </row>
    <row r="155" spans="1:23">
      <c r="A155">
        <v>1475058941</v>
      </c>
      <c r="B155">
        <v>306</v>
      </c>
      <c r="C155">
        <v>4</v>
      </c>
      <c r="D155">
        <v>10</v>
      </c>
      <c r="E155">
        <v>1</v>
      </c>
      <c r="F155">
        <v>3.4</v>
      </c>
      <c r="G155">
        <v>3.5</v>
      </c>
      <c r="H155">
        <v>3</v>
      </c>
      <c r="I155">
        <v>61.4</v>
      </c>
      <c r="J155">
        <v>4103824</v>
      </c>
      <c r="K155">
        <v>3327304</v>
      </c>
      <c r="L155">
        <v>1583592</v>
      </c>
      <c r="M155">
        <v>776520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24</v>
      </c>
      <c r="V155">
        <v>0</v>
      </c>
      <c r="W155">
        <v>28</v>
      </c>
    </row>
    <row r="156" spans="1:23">
      <c r="A156">
        <v>1475058943</v>
      </c>
      <c r="B156">
        <v>308</v>
      </c>
      <c r="C156">
        <v>4</v>
      </c>
      <c r="D156">
        <v>12</v>
      </c>
      <c r="E156">
        <v>2</v>
      </c>
      <c r="F156">
        <v>3.5</v>
      </c>
      <c r="G156">
        <v>4</v>
      </c>
      <c r="H156">
        <v>2</v>
      </c>
      <c r="I156">
        <v>61.4</v>
      </c>
      <c r="J156">
        <v>4103824</v>
      </c>
      <c r="K156">
        <v>3327304</v>
      </c>
      <c r="L156">
        <v>1583592</v>
      </c>
      <c r="M156">
        <v>776520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11</v>
      </c>
      <c r="T156">
        <v>0</v>
      </c>
      <c r="U156">
        <v>44</v>
      </c>
      <c r="V156">
        <v>0</v>
      </c>
      <c r="W156">
        <v>220</v>
      </c>
    </row>
    <row r="157" spans="1:23">
      <c r="A157">
        <v>1475058945</v>
      </c>
      <c r="B157">
        <v>310</v>
      </c>
      <c r="C157">
        <v>4</v>
      </c>
      <c r="D157">
        <v>8.8</v>
      </c>
      <c r="E157">
        <v>0</v>
      </c>
      <c r="F157">
        <v>3.4</v>
      </c>
      <c r="G157">
        <v>4</v>
      </c>
      <c r="H157">
        <v>1</v>
      </c>
      <c r="I157">
        <v>61.6</v>
      </c>
      <c r="J157">
        <v>4103824</v>
      </c>
      <c r="K157">
        <v>3333568</v>
      </c>
      <c r="L157">
        <v>1577340</v>
      </c>
      <c r="M157">
        <v>770256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0</v>
      </c>
    </row>
    <row r="158" spans="1:23">
      <c r="A158">
        <v>1475058947</v>
      </c>
      <c r="B158">
        <v>312</v>
      </c>
      <c r="C158">
        <v>4</v>
      </c>
      <c r="D158">
        <v>81.2</v>
      </c>
      <c r="E158">
        <v>22.7</v>
      </c>
      <c r="F158">
        <v>22.3</v>
      </c>
      <c r="G158">
        <v>19.9</v>
      </c>
      <c r="H158">
        <v>16.4</v>
      </c>
      <c r="I158">
        <v>61.6</v>
      </c>
      <c r="J158">
        <v>4103824</v>
      </c>
      <c r="K158">
        <v>3333768</v>
      </c>
      <c r="L158">
        <v>1577140</v>
      </c>
      <c r="M158">
        <v>770056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1475021250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100</v>
      </c>
      <c r="I2">
        <v>60</v>
      </c>
      <c r="J2">
        <v>4103824</v>
      </c>
      <c r="K2">
        <v>2825328</v>
      </c>
      <c r="L2">
        <v>1643260</v>
      </c>
      <c r="M2">
        <v>1278496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1475021252</v>
      </c>
      <c r="B3">
        <v>2</v>
      </c>
      <c r="C3">
        <v>4</v>
      </c>
      <c r="D3">
        <v>102.8</v>
      </c>
      <c r="E3">
        <v>37.8</v>
      </c>
      <c r="F3">
        <v>39.3</v>
      </c>
      <c r="G3">
        <v>13.7</v>
      </c>
      <c r="H3">
        <v>12.8</v>
      </c>
      <c r="I3">
        <v>60.3</v>
      </c>
      <c r="J3">
        <v>4103824</v>
      </c>
      <c r="K3">
        <v>2847356</v>
      </c>
      <c r="L3">
        <v>1629260</v>
      </c>
      <c r="M3">
        <v>1256468</v>
      </c>
      <c r="N3">
        <v>0</v>
      </c>
      <c r="O3">
        <v>4183036</v>
      </c>
      <c r="P3">
        <v>0</v>
      </c>
      <c r="Q3">
        <v>4183036</v>
      </c>
      <c r="R3">
        <v>486</v>
      </c>
      <c r="S3">
        <v>8</v>
      </c>
      <c r="T3">
        <v>8088</v>
      </c>
      <c r="U3">
        <v>148</v>
      </c>
      <c r="V3">
        <v>2704</v>
      </c>
      <c r="W3">
        <v>16</v>
      </c>
    </row>
    <row r="4" spans="1:23">
      <c r="A4">
        <v>1475021254</v>
      </c>
      <c r="B4">
        <v>4</v>
      </c>
      <c r="C4">
        <v>4</v>
      </c>
      <c r="D4">
        <v>121.6</v>
      </c>
      <c r="E4">
        <v>7.9</v>
      </c>
      <c r="F4">
        <v>36.9</v>
      </c>
      <c r="G4">
        <v>18.7</v>
      </c>
      <c r="H4">
        <v>52.1</v>
      </c>
      <c r="I4">
        <v>60.3</v>
      </c>
      <c r="J4">
        <v>4103824</v>
      </c>
      <c r="K4">
        <v>2857364</v>
      </c>
      <c r="L4">
        <v>1628544</v>
      </c>
      <c r="M4">
        <v>1246460</v>
      </c>
      <c r="N4">
        <v>0</v>
      </c>
      <c r="O4">
        <v>4183036</v>
      </c>
      <c r="P4">
        <v>0</v>
      </c>
      <c r="Q4">
        <v>4183036</v>
      </c>
      <c r="R4">
        <v>146</v>
      </c>
      <c r="S4">
        <v>1</v>
      </c>
      <c r="T4">
        <v>9320</v>
      </c>
      <c r="U4">
        <v>4</v>
      </c>
      <c r="V4">
        <v>1064</v>
      </c>
      <c r="W4">
        <v>0</v>
      </c>
    </row>
    <row r="5" spans="1:23">
      <c r="A5">
        <v>1475021256</v>
      </c>
      <c r="B5">
        <v>6</v>
      </c>
      <c r="C5">
        <v>4</v>
      </c>
      <c r="D5">
        <v>165.2</v>
      </c>
      <c r="E5">
        <v>2</v>
      </c>
      <c r="F5">
        <v>4</v>
      </c>
      <c r="G5">
        <v>3</v>
      </c>
      <c r="H5">
        <v>99</v>
      </c>
      <c r="I5">
        <v>60.4</v>
      </c>
      <c r="J5">
        <v>4103824</v>
      </c>
      <c r="K5">
        <v>2862596</v>
      </c>
      <c r="L5">
        <v>1626992</v>
      </c>
      <c r="M5">
        <v>1241228</v>
      </c>
      <c r="N5">
        <v>0</v>
      </c>
      <c r="O5">
        <v>4183036</v>
      </c>
      <c r="P5">
        <v>0</v>
      </c>
      <c r="Q5">
        <v>4183036</v>
      </c>
      <c r="R5">
        <v>47</v>
      </c>
      <c r="S5">
        <v>4</v>
      </c>
      <c r="T5">
        <v>3472</v>
      </c>
      <c r="U5">
        <v>36</v>
      </c>
      <c r="V5">
        <v>32</v>
      </c>
      <c r="W5">
        <v>40</v>
      </c>
    </row>
    <row r="6" spans="1:23">
      <c r="A6">
        <v>1475021258</v>
      </c>
      <c r="B6">
        <v>8</v>
      </c>
      <c r="C6">
        <v>4</v>
      </c>
      <c r="D6">
        <v>166.4</v>
      </c>
      <c r="E6">
        <v>0</v>
      </c>
      <c r="F6">
        <v>3</v>
      </c>
      <c r="G6">
        <v>5.9</v>
      </c>
      <c r="H6">
        <v>100</v>
      </c>
      <c r="I6">
        <v>60.4</v>
      </c>
      <c r="J6">
        <v>4103824</v>
      </c>
      <c r="K6">
        <v>2864452</v>
      </c>
      <c r="L6">
        <v>1626804</v>
      </c>
      <c r="M6">
        <v>1239372</v>
      </c>
      <c r="N6">
        <v>0</v>
      </c>
      <c r="O6">
        <v>4183036</v>
      </c>
      <c r="P6">
        <v>0</v>
      </c>
      <c r="Q6">
        <v>4183036</v>
      </c>
      <c r="R6">
        <v>25</v>
      </c>
      <c r="S6">
        <v>23</v>
      </c>
      <c r="T6">
        <v>1548</v>
      </c>
      <c r="U6">
        <v>180</v>
      </c>
      <c r="V6">
        <v>32</v>
      </c>
      <c r="W6">
        <v>140</v>
      </c>
    </row>
    <row r="7" spans="1:23">
      <c r="A7">
        <v>1475021260</v>
      </c>
      <c r="B7">
        <v>10</v>
      </c>
      <c r="C7">
        <v>4</v>
      </c>
      <c r="D7">
        <v>104.4</v>
      </c>
      <c r="E7">
        <v>23.3</v>
      </c>
      <c r="F7">
        <v>32.1</v>
      </c>
      <c r="G7">
        <v>19.8</v>
      </c>
      <c r="H7">
        <v>29.3</v>
      </c>
      <c r="I7">
        <v>60.4</v>
      </c>
      <c r="J7">
        <v>4103824</v>
      </c>
      <c r="K7">
        <v>2864576</v>
      </c>
      <c r="L7">
        <v>1626972</v>
      </c>
      <c r="M7">
        <v>1239248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1</v>
      </c>
      <c r="T7">
        <v>304</v>
      </c>
      <c r="U7">
        <v>4</v>
      </c>
      <c r="V7">
        <v>48</v>
      </c>
      <c r="W7">
        <v>0</v>
      </c>
    </row>
    <row r="8" spans="1:23">
      <c r="A8">
        <v>1475021262</v>
      </c>
      <c r="B8">
        <v>12</v>
      </c>
      <c r="C8">
        <v>4</v>
      </c>
      <c r="D8">
        <v>98.8</v>
      </c>
      <c r="E8">
        <v>25.7</v>
      </c>
      <c r="F8">
        <v>37.1</v>
      </c>
      <c r="G8">
        <v>5</v>
      </c>
      <c r="H8">
        <v>28.6</v>
      </c>
      <c r="I8">
        <v>60.4</v>
      </c>
      <c r="J8">
        <v>4103824</v>
      </c>
      <c r="K8">
        <v>2864576</v>
      </c>
      <c r="L8">
        <v>1627052</v>
      </c>
      <c r="M8">
        <v>1239248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1475021264</v>
      </c>
      <c r="B9">
        <v>14</v>
      </c>
      <c r="C9">
        <v>4</v>
      </c>
      <c r="D9">
        <v>134.4</v>
      </c>
      <c r="E9">
        <v>6.9</v>
      </c>
      <c r="F9">
        <v>38.8</v>
      </c>
      <c r="G9">
        <v>44.2</v>
      </c>
      <c r="H9">
        <v>40.1</v>
      </c>
      <c r="I9">
        <v>60.4</v>
      </c>
      <c r="J9">
        <v>4103824</v>
      </c>
      <c r="K9">
        <v>2864700</v>
      </c>
      <c r="L9">
        <v>1626936</v>
      </c>
      <c r="M9">
        <v>1239124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60</v>
      </c>
      <c r="V9">
        <v>0</v>
      </c>
      <c r="W9">
        <v>48</v>
      </c>
    </row>
    <row r="10" spans="1:23">
      <c r="A10">
        <v>1475021266</v>
      </c>
      <c r="B10">
        <v>16</v>
      </c>
      <c r="C10">
        <v>4</v>
      </c>
      <c r="D10">
        <v>121.2</v>
      </c>
      <c r="E10">
        <v>29.6</v>
      </c>
      <c r="F10">
        <v>33.3</v>
      </c>
      <c r="G10">
        <v>23.9</v>
      </c>
      <c r="H10">
        <v>35.2</v>
      </c>
      <c r="I10">
        <v>60.4</v>
      </c>
      <c r="J10">
        <v>4103824</v>
      </c>
      <c r="K10">
        <v>2864700</v>
      </c>
      <c r="L10">
        <v>1626980</v>
      </c>
      <c r="M10">
        <v>1239124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1475021268</v>
      </c>
      <c r="B11">
        <v>18</v>
      </c>
      <c r="C11">
        <v>4</v>
      </c>
      <c r="D11">
        <v>169.6</v>
      </c>
      <c r="E11">
        <v>36.2</v>
      </c>
      <c r="F11">
        <v>39.7</v>
      </c>
      <c r="G11">
        <v>50.8</v>
      </c>
      <c r="H11">
        <v>41.9</v>
      </c>
      <c r="I11">
        <v>60.4</v>
      </c>
      <c r="J11">
        <v>4103824</v>
      </c>
      <c r="K11">
        <v>2864584</v>
      </c>
      <c r="L11">
        <v>1627096</v>
      </c>
      <c r="M11">
        <v>1239240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1475021270</v>
      </c>
      <c r="B12">
        <v>20</v>
      </c>
      <c r="C12">
        <v>4</v>
      </c>
      <c r="D12">
        <v>146.4</v>
      </c>
      <c r="E12">
        <v>38.3</v>
      </c>
      <c r="F12">
        <v>49.6</v>
      </c>
      <c r="G12">
        <v>29.6</v>
      </c>
      <c r="H12">
        <v>28.3</v>
      </c>
      <c r="I12">
        <v>60.2</v>
      </c>
      <c r="J12">
        <v>4103824</v>
      </c>
      <c r="K12">
        <v>2858456</v>
      </c>
      <c r="L12">
        <v>1633244</v>
      </c>
      <c r="M12">
        <v>1245368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16</v>
      </c>
      <c r="T12">
        <v>0</v>
      </c>
      <c r="U12">
        <v>72</v>
      </c>
      <c r="V12">
        <v>0</v>
      </c>
      <c r="W12">
        <v>660</v>
      </c>
    </row>
    <row r="13" spans="1:23">
      <c r="A13">
        <v>1475021272</v>
      </c>
      <c r="B13">
        <v>22</v>
      </c>
      <c r="C13">
        <v>4</v>
      </c>
      <c r="D13">
        <v>155.6</v>
      </c>
      <c r="E13">
        <v>40.7</v>
      </c>
      <c r="F13">
        <v>33.3</v>
      </c>
      <c r="G13">
        <v>30.4</v>
      </c>
      <c r="H13">
        <v>50</v>
      </c>
      <c r="I13">
        <v>60.2</v>
      </c>
      <c r="J13">
        <v>4103824</v>
      </c>
      <c r="K13">
        <v>2858332</v>
      </c>
      <c r="L13">
        <v>1633368</v>
      </c>
      <c r="M13">
        <v>1245492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1475021274</v>
      </c>
      <c r="B14">
        <v>24</v>
      </c>
      <c r="C14">
        <v>4</v>
      </c>
      <c r="D14">
        <v>169.6</v>
      </c>
      <c r="E14">
        <v>49.6</v>
      </c>
      <c r="F14">
        <v>40.3</v>
      </c>
      <c r="G14">
        <v>39.6</v>
      </c>
      <c r="H14">
        <v>39.8</v>
      </c>
      <c r="I14">
        <v>60.2</v>
      </c>
      <c r="J14">
        <v>4103824</v>
      </c>
      <c r="K14">
        <v>2858332</v>
      </c>
      <c r="L14">
        <v>1633376</v>
      </c>
      <c r="M14">
        <v>1245492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7</v>
      </c>
      <c r="T14">
        <v>0</v>
      </c>
      <c r="U14">
        <v>48</v>
      </c>
      <c r="V14">
        <v>0</v>
      </c>
      <c r="W14">
        <v>64</v>
      </c>
    </row>
    <row r="15" spans="1:23">
      <c r="A15">
        <v>1475021276</v>
      </c>
      <c r="B15">
        <v>26</v>
      </c>
      <c r="C15">
        <v>4</v>
      </c>
      <c r="D15">
        <v>168.8</v>
      </c>
      <c r="E15">
        <v>40.9</v>
      </c>
      <c r="F15">
        <v>44.4</v>
      </c>
      <c r="G15">
        <v>38.2</v>
      </c>
      <c r="H15">
        <v>44.8</v>
      </c>
      <c r="I15">
        <v>60.3</v>
      </c>
      <c r="J15">
        <v>4103824</v>
      </c>
      <c r="K15">
        <v>2860720</v>
      </c>
      <c r="L15">
        <v>1631016</v>
      </c>
      <c r="M15">
        <v>1243104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1475021278</v>
      </c>
      <c r="B16">
        <v>28</v>
      </c>
      <c r="C16">
        <v>4</v>
      </c>
      <c r="D16">
        <v>178.8</v>
      </c>
      <c r="E16">
        <v>48.9</v>
      </c>
      <c r="F16">
        <v>47.5</v>
      </c>
      <c r="G16">
        <v>49</v>
      </c>
      <c r="H16">
        <v>33</v>
      </c>
      <c r="I16">
        <v>60.3</v>
      </c>
      <c r="J16">
        <v>4103824</v>
      </c>
      <c r="K16">
        <v>2860728</v>
      </c>
      <c r="L16">
        <v>1631008</v>
      </c>
      <c r="M16">
        <v>1243096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1475021280</v>
      </c>
      <c r="B17">
        <v>30</v>
      </c>
      <c r="C17">
        <v>4</v>
      </c>
      <c r="D17">
        <v>197.2</v>
      </c>
      <c r="E17">
        <v>46.6</v>
      </c>
      <c r="F17">
        <v>63.1</v>
      </c>
      <c r="G17">
        <v>50.2</v>
      </c>
      <c r="H17">
        <v>35.9</v>
      </c>
      <c r="I17">
        <v>60.3</v>
      </c>
      <c r="J17">
        <v>4103824</v>
      </c>
      <c r="K17">
        <v>2860604</v>
      </c>
      <c r="L17">
        <v>1631156</v>
      </c>
      <c r="M17">
        <v>1243220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5</v>
      </c>
      <c r="T17">
        <v>0</v>
      </c>
      <c r="U17">
        <v>28</v>
      </c>
      <c r="V17">
        <v>0</v>
      </c>
      <c r="W17">
        <v>64</v>
      </c>
    </row>
    <row r="18" spans="1:23">
      <c r="A18">
        <v>1475021282</v>
      </c>
      <c r="B18">
        <v>32</v>
      </c>
      <c r="C18">
        <v>4</v>
      </c>
      <c r="D18">
        <v>186</v>
      </c>
      <c r="E18">
        <v>60.6</v>
      </c>
      <c r="F18">
        <v>43.7</v>
      </c>
      <c r="G18">
        <v>45.7</v>
      </c>
      <c r="H18">
        <v>34.8</v>
      </c>
      <c r="I18">
        <v>60.3</v>
      </c>
      <c r="J18">
        <v>4103824</v>
      </c>
      <c r="K18">
        <v>2860728</v>
      </c>
      <c r="L18">
        <v>1631032</v>
      </c>
      <c r="M18">
        <v>1243096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1475021284</v>
      </c>
      <c r="B19">
        <v>34</v>
      </c>
      <c r="C19">
        <v>4</v>
      </c>
      <c r="D19">
        <v>168.4</v>
      </c>
      <c r="E19">
        <v>61.4</v>
      </c>
      <c r="F19">
        <v>33.5</v>
      </c>
      <c r="G19">
        <v>40.1</v>
      </c>
      <c r="H19">
        <v>31.3</v>
      </c>
      <c r="I19">
        <v>60.3</v>
      </c>
      <c r="J19">
        <v>4103824</v>
      </c>
      <c r="K19">
        <v>2860728</v>
      </c>
      <c r="L19">
        <v>1631036</v>
      </c>
      <c r="M19">
        <v>1243096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19</v>
      </c>
      <c r="T19">
        <v>0</v>
      </c>
      <c r="U19">
        <v>112</v>
      </c>
      <c r="V19">
        <v>0</v>
      </c>
      <c r="W19">
        <v>96</v>
      </c>
    </row>
    <row r="20" spans="1:23">
      <c r="A20">
        <v>1475021286</v>
      </c>
      <c r="B20">
        <v>36</v>
      </c>
      <c r="C20">
        <v>4</v>
      </c>
      <c r="D20">
        <v>181.2</v>
      </c>
      <c r="E20">
        <v>33.6</v>
      </c>
      <c r="F20">
        <v>44.4</v>
      </c>
      <c r="G20">
        <v>55</v>
      </c>
      <c r="H20">
        <v>46.6</v>
      </c>
      <c r="I20">
        <v>60.3</v>
      </c>
      <c r="J20">
        <v>4103824</v>
      </c>
      <c r="K20">
        <v>2860728</v>
      </c>
      <c r="L20">
        <v>1631072</v>
      </c>
      <c r="M20">
        <v>1243096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1475021288</v>
      </c>
      <c r="B21">
        <v>38</v>
      </c>
      <c r="C21">
        <v>4</v>
      </c>
      <c r="D21">
        <v>190</v>
      </c>
      <c r="E21">
        <v>34.3</v>
      </c>
      <c r="F21">
        <v>55.1</v>
      </c>
      <c r="G21">
        <v>57.5</v>
      </c>
      <c r="H21">
        <v>41.2</v>
      </c>
      <c r="I21">
        <v>60.3</v>
      </c>
      <c r="J21">
        <v>4103824</v>
      </c>
      <c r="K21">
        <v>2860876</v>
      </c>
      <c r="L21">
        <v>1630924</v>
      </c>
      <c r="M21">
        <v>1242948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1475021290</v>
      </c>
      <c r="B22">
        <v>40</v>
      </c>
      <c r="C22">
        <v>4</v>
      </c>
      <c r="D22">
        <v>208.8</v>
      </c>
      <c r="E22">
        <v>52.4</v>
      </c>
      <c r="F22">
        <v>46.3</v>
      </c>
      <c r="G22">
        <v>46.6</v>
      </c>
      <c r="H22">
        <v>62.2</v>
      </c>
      <c r="I22">
        <v>60.3</v>
      </c>
      <c r="J22">
        <v>4103824</v>
      </c>
      <c r="K22">
        <v>2860852</v>
      </c>
      <c r="L22">
        <v>1631028</v>
      </c>
      <c r="M22">
        <v>1242972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14</v>
      </c>
      <c r="T22">
        <v>0</v>
      </c>
      <c r="U22">
        <v>104</v>
      </c>
      <c r="V22">
        <v>0</v>
      </c>
      <c r="W22">
        <v>204</v>
      </c>
    </row>
    <row r="23" spans="1:23">
      <c r="A23">
        <v>1475021292</v>
      </c>
      <c r="B23">
        <v>42</v>
      </c>
      <c r="C23">
        <v>4</v>
      </c>
      <c r="D23">
        <v>155.2</v>
      </c>
      <c r="E23">
        <v>35.2</v>
      </c>
      <c r="F23">
        <v>46.1</v>
      </c>
      <c r="G23">
        <v>40.7</v>
      </c>
      <c r="H23">
        <v>32</v>
      </c>
      <c r="I23">
        <v>60.3</v>
      </c>
      <c r="J23">
        <v>4103824</v>
      </c>
      <c r="K23">
        <v>2861008</v>
      </c>
      <c r="L23">
        <v>1630872</v>
      </c>
      <c r="M23">
        <v>1242816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1475021294</v>
      </c>
      <c r="B24">
        <v>44</v>
      </c>
      <c r="C24">
        <v>4</v>
      </c>
      <c r="D24">
        <v>186.8</v>
      </c>
      <c r="E24">
        <v>54.1</v>
      </c>
      <c r="F24">
        <v>45.5</v>
      </c>
      <c r="G24">
        <v>35.3</v>
      </c>
      <c r="H24">
        <v>50.6</v>
      </c>
      <c r="I24">
        <v>60.3</v>
      </c>
      <c r="J24">
        <v>4103824</v>
      </c>
      <c r="K24">
        <v>2862388</v>
      </c>
      <c r="L24">
        <v>1630740</v>
      </c>
      <c r="M24">
        <v>1241436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1288</v>
      </c>
      <c r="V24">
        <v>0</v>
      </c>
      <c r="W24">
        <v>152</v>
      </c>
    </row>
    <row r="25" spans="1:23">
      <c r="A25">
        <v>1475021296</v>
      </c>
      <c r="B25">
        <v>46</v>
      </c>
      <c r="C25">
        <v>4</v>
      </c>
      <c r="D25">
        <v>184.4</v>
      </c>
      <c r="E25">
        <v>39.8</v>
      </c>
      <c r="F25">
        <v>42.2</v>
      </c>
      <c r="G25">
        <v>42.9</v>
      </c>
      <c r="H25">
        <v>58.4</v>
      </c>
      <c r="I25">
        <v>60.3</v>
      </c>
      <c r="J25">
        <v>4103824</v>
      </c>
      <c r="K25">
        <v>2863948</v>
      </c>
      <c r="L25">
        <v>1629208</v>
      </c>
      <c r="M25">
        <v>1239876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1475021298</v>
      </c>
      <c r="B26">
        <v>48</v>
      </c>
      <c r="C26">
        <v>4</v>
      </c>
      <c r="D26">
        <v>128</v>
      </c>
      <c r="E26">
        <v>34.2</v>
      </c>
      <c r="F26">
        <v>42.9</v>
      </c>
      <c r="G26">
        <v>34.2</v>
      </c>
      <c r="H26">
        <v>15</v>
      </c>
      <c r="I26">
        <v>60.3</v>
      </c>
      <c r="J26">
        <v>4103824</v>
      </c>
      <c r="K26">
        <v>2863824</v>
      </c>
      <c r="L26">
        <v>1629332</v>
      </c>
      <c r="M26">
        <v>1240000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1475021300</v>
      </c>
      <c r="B27">
        <v>50</v>
      </c>
      <c r="C27">
        <v>4</v>
      </c>
      <c r="D27">
        <v>134.8</v>
      </c>
      <c r="E27">
        <v>37.4</v>
      </c>
      <c r="F27">
        <v>37.4</v>
      </c>
      <c r="G27">
        <v>25.6</v>
      </c>
      <c r="H27">
        <v>34.3</v>
      </c>
      <c r="I27">
        <v>60.3</v>
      </c>
      <c r="J27">
        <v>4103824</v>
      </c>
      <c r="K27">
        <v>2864072</v>
      </c>
      <c r="L27">
        <v>1629136</v>
      </c>
      <c r="M27">
        <v>1239752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</v>
      </c>
      <c r="T27">
        <v>0</v>
      </c>
      <c r="U27">
        <v>56</v>
      </c>
      <c r="V27">
        <v>0</v>
      </c>
      <c r="W27">
        <v>104</v>
      </c>
    </row>
    <row r="28" spans="1:23">
      <c r="A28">
        <v>1475021302</v>
      </c>
      <c r="B28">
        <v>52</v>
      </c>
      <c r="C28">
        <v>4</v>
      </c>
      <c r="D28">
        <v>139.2</v>
      </c>
      <c r="E28">
        <v>26.4</v>
      </c>
      <c r="F28">
        <v>38.7</v>
      </c>
      <c r="G28">
        <v>42.7</v>
      </c>
      <c r="H28">
        <v>30.7</v>
      </c>
      <c r="I28">
        <v>60.3</v>
      </c>
      <c r="J28">
        <v>4103824</v>
      </c>
      <c r="K28">
        <v>2864072</v>
      </c>
      <c r="L28">
        <v>1629136</v>
      </c>
      <c r="M28">
        <v>1239752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1475021304</v>
      </c>
      <c r="B29">
        <v>54</v>
      </c>
      <c r="C29">
        <v>4</v>
      </c>
      <c r="D29">
        <v>126.4</v>
      </c>
      <c r="E29">
        <v>32.2</v>
      </c>
      <c r="F29">
        <v>44.1</v>
      </c>
      <c r="G29">
        <v>19.2</v>
      </c>
      <c r="H29">
        <v>28.2</v>
      </c>
      <c r="I29">
        <v>60.3</v>
      </c>
      <c r="J29">
        <v>4103824</v>
      </c>
      <c r="K29">
        <v>2863948</v>
      </c>
      <c r="L29">
        <v>1629260</v>
      </c>
      <c r="M29">
        <v>1239876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5</v>
      </c>
      <c r="T29">
        <v>0</v>
      </c>
      <c r="U29">
        <v>32</v>
      </c>
      <c r="V29">
        <v>0</v>
      </c>
      <c r="W29">
        <v>60</v>
      </c>
    </row>
    <row r="30" spans="1:23">
      <c r="A30">
        <v>1475021306</v>
      </c>
      <c r="B30">
        <v>56</v>
      </c>
      <c r="C30">
        <v>4</v>
      </c>
      <c r="D30">
        <v>165.6</v>
      </c>
      <c r="E30">
        <v>26.3</v>
      </c>
      <c r="F30">
        <v>47.3</v>
      </c>
      <c r="G30">
        <v>51.4</v>
      </c>
      <c r="H30">
        <v>38.8</v>
      </c>
      <c r="I30">
        <v>60.3</v>
      </c>
      <c r="J30">
        <v>4103824</v>
      </c>
      <c r="K30">
        <v>2864072</v>
      </c>
      <c r="L30">
        <v>1629160</v>
      </c>
      <c r="M30">
        <v>1239752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1475021308</v>
      </c>
      <c r="B31">
        <v>58</v>
      </c>
      <c r="C31">
        <v>4</v>
      </c>
      <c r="D31">
        <v>183.6</v>
      </c>
      <c r="E31">
        <v>38.9</v>
      </c>
      <c r="F31">
        <v>42.4</v>
      </c>
      <c r="G31">
        <v>30.7</v>
      </c>
      <c r="H31">
        <v>68.2</v>
      </c>
      <c r="I31">
        <v>60.3</v>
      </c>
      <c r="J31">
        <v>4103824</v>
      </c>
      <c r="K31">
        <v>2864320</v>
      </c>
      <c r="L31">
        <v>1629572</v>
      </c>
      <c r="M31">
        <v>1239504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1475021310</v>
      </c>
      <c r="B32">
        <v>60</v>
      </c>
      <c r="C32">
        <v>4</v>
      </c>
      <c r="D32">
        <v>132</v>
      </c>
      <c r="E32">
        <v>35.6</v>
      </c>
      <c r="F32">
        <v>41.6</v>
      </c>
      <c r="G32">
        <v>32.9</v>
      </c>
      <c r="H32">
        <v>20</v>
      </c>
      <c r="I32">
        <v>60.3</v>
      </c>
      <c r="J32">
        <v>4103824</v>
      </c>
      <c r="K32">
        <v>2864568</v>
      </c>
      <c r="L32">
        <v>1629384</v>
      </c>
      <c r="M32">
        <v>1239256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17</v>
      </c>
      <c r="T32">
        <v>0</v>
      </c>
      <c r="U32">
        <v>772</v>
      </c>
      <c r="V32">
        <v>0</v>
      </c>
      <c r="W32">
        <v>508</v>
      </c>
    </row>
    <row r="33" spans="1:23">
      <c r="A33">
        <v>1475021312</v>
      </c>
      <c r="B33">
        <v>62</v>
      </c>
      <c r="C33">
        <v>4</v>
      </c>
      <c r="D33">
        <v>137.2</v>
      </c>
      <c r="E33">
        <v>36.6</v>
      </c>
      <c r="F33">
        <v>36.5</v>
      </c>
      <c r="G33">
        <v>28.4</v>
      </c>
      <c r="H33">
        <v>35.7</v>
      </c>
      <c r="I33">
        <v>60.3</v>
      </c>
      <c r="J33">
        <v>4103824</v>
      </c>
      <c r="K33">
        <v>2864568</v>
      </c>
      <c r="L33">
        <v>1629384</v>
      </c>
      <c r="M33">
        <v>1239256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1475021314</v>
      </c>
      <c r="B34">
        <v>64</v>
      </c>
      <c r="C34">
        <v>4</v>
      </c>
      <c r="D34">
        <v>126.4</v>
      </c>
      <c r="E34">
        <v>28.3</v>
      </c>
      <c r="F34">
        <v>41.4</v>
      </c>
      <c r="G34">
        <v>23.2</v>
      </c>
      <c r="H34">
        <v>33</v>
      </c>
      <c r="I34">
        <v>60.3</v>
      </c>
      <c r="J34">
        <v>4103824</v>
      </c>
      <c r="K34">
        <v>2864692</v>
      </c>
      <c r="L34">
        <v>1629260</v>
      </c>
      <c r="M34">
        <v>1239132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24</v>
      </c>
      <c r="V34">
        <v>0</v>
      </c>
      <c r="W34">
        <v>56</v>
      </c>
    </row>
    <row r="35" spans="1:23">
      <c r="A35">
        <v>1475021316</v>
      </c>
      <c r="B35">
        <v>66</v>
      </c>
      <c r="C35">
        <v>4</v>
      </c>
      <c r="D35">
        <v>156.4</v>
      </c>
      <c r="E35">
        <v>33</v>
      </c>
      <c r="F35">
        <v>62.5</v>
      </c>
      <c r="G35">
        <v>31.6</v>
      </c>
      <c r="H35">
        <v>26.2</v>
      </c>
      <c r="I35">
        <v>60.3</v>
      </c>
      <c r="J35">
        <v>4103824</v>
      </c>
      <c r="K35">
        <v>2864692</v>
      </c>
      <c r="L35">
        <v>1629280</v>
      </c>
      <c r="M35">
        <v>1239132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1475021318</v>
      </c>
      <c r="B36">
        <v>68</v>
      </c>
      <c r="C36">
        <v>4</v>
      </c>
      <c r="D36">
        <v>160.4</v>
      </c>
      <c r="E36">
        <v>44.2</v>
      </c>
      <c r="F36">
        <v>42.9</v>
      </c>
      <c r="G36">
        <v>26.9</v>
      </c>
      <c r="H36">
        <v>45.6</v>
      </c>
      <c r="I36">
        <v>60.3</v>
      </c>
      <c r="J36">
        <v>4103824</v>
      </c>
      <c r="K36">
        <v>2864940</v>
      </c>
      <c r="L36">
        <v>1629252</v>
      </c>
      <c r="M36">
        <v>1238884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1475021320</v>
      </c>
      <c r="B37">
        <v>70</v>
      </c>
      <c r="C37">
        <v>4</v>
      </c>
      <c r="D37">
        <v>158.8</v>
      </c>
      <c r="E37">
        <v>33.2</v>
      </c>
      <c r="F37">
        <v>64.7</v>
      </c>
      <c r="G37">
        <v>35.7</v>
      </c>
      <c r="H37">
        <v>20.2</v>
      </c>
      <c r="I37">
        <v>60.3</v>
      </c>
      <c r="J37">
        <v>4103824</v>
      </c>
      <c r="K37">
        <v>2864940</v>
      </c>
      <c r="L37">
        <v>1629508</v>
      </c>
      <c r="M37">
        <v>1238884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11</v>
      </c>
      <c r="T37">
        <v>0</v>
      </c>
      <c r="U37">
        <v>500</v>
      </c>
      <c r="V37">
        <v>0</v>
      </c>
      <c r="W37">
        <v>252</v>
      </c>
    </row>
    <row r="38" spans="1:23">
      <c r="A38">
        <v>1475021322</v>
      </c>
      <c r="B38">
        <v>72</v>
      </c>
      <c r="C38">
        <v>4</v>
      </c>
      <c r="D38">
        <v>129.6</v>
      </c>
      <c r="E38">
        <v>38.3</v>
      </c>
      <c r="F38">
        <v>37.7</v>
      </c>
      <c r="G38">
        <v>23.3</v>
      </c>
      <c r="H38">
        <v>29.5</v>
      </c>
      <c r="I38">
        <v>60.3</v>
      </c>
      <c r="J38">
        <v>4103824</v>
      </c>
      <c r="K38">
        <v>2864940</v>
      </c>
      <c r="L38">
        <v>1629508</v>
      </c>
      <c r="M38">
        <v>1238884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1475021324</v>
      </c>
      <c r="B39">
        <v>74</v>
      </c>
      <c r="C39">
        <v>4</v>
      </c>
      <c r="D39">
        <v>148</v>
      </c>
      <c r="E39">
        <v>19.2</v>
      </c>
      <c r="F39">
        <v>56.1</v>
      </c>
      <c r="G39">
        <v>45.6</v>
      </c>
      <c r="H39">
        <v>21.8</v>
      </c>
      <c r="I39">
        <v>60.3</v>
      </c>
      <c r="J39">
        <v>4103824</v>
      </c>
      <c r="K39">
        <v>2864940</v>
      </c>
      <c r="L39">
        <v>1629924</v>
      </c>
      <c r="M39">
        <v>1238884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6</v>
      </c>
      <c r="T39">
        <v>0</v>
      </c>
      <c r="U39">
        <v>464</v>
      </c>
      <c r="V39">
        <v>0</v>
      </c>
      <c r="W39">
        <v>100</v>
      </c>
    </row>
    <row r="40" spans="1:23">
      <c r="A40">
        <v>1475021326</v>
      </c>
      <c r="B40">
        <v>76</v>
      </c>
      <c r="C40">
        <v>4</v>
      </c>
      <c r="D40">
        <v>207.2</v>
      </c>
      <c r="E40">
        <v>39.3</v>
      </c>
      <c r="F40">
        <v>52.2</v>
      </c>
      <c r="G40">
        <v>57.5</v>
      </c>
      <c r="H40">
        <v>57.5</v>
      </c>
      <c r="I40">
        <v>60.3</v>
      </c>
      <c r="J40">
        <v>4103824</v>
      </c>
      <c r="K40">
        <v>2865500</v>
      </c>
      <c r="L40">
        <v>1629396</v>
      </c>
      <c r="M40">
        <v>1238324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4</v>
      </c>
      <c r="V40">
        <v>0</v>
      </c>
      <c r="W40">
        <v>72</v>
      </c>
    </row>
    <row r="41" spans="1:23">
      <c r="A41">
        <v>1475021328</v>
      </c>
      <c r="B41">
        <v>78</v>
      </c>
      <c r="C41">
        <v>4</v>
      </c>
      <c r="D41">
        <v>163.6</v>
      </c>
      <c r="E41">
        <v>23.5</v>
      </c>
      <c r="F41">
        <v>42.7</v>
      </c>
      <c r="G41">
        <v>47.6</v>
      </c>
      <c r="H41">
        <v>47.2</v>
      </c>
      <c r="I41">
        <v>60.3</v>
      </c>
      <c r="J41">
        <v>4103824</v>
      </c>
      <c r="K41">
        <v>2865996</v>
      </c>
      <c r="L41">
        <v>1629344</v>
      </c>
      <c r="M41">
        <v>1237828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1475021330</v>
      </c>
      <c r="B42">
        <v>80</v>
      </c>
      <c r="C42">
        <v>4</v>
      </c>
      <c r="D42">
        <v>142.8</v>
      </c>
      <c r="E42">
        <v>38.7</v>
      </c>
      <c r="F42">
        <v>31.9</v>
      </c>
      <c r="G42">
        <v>40.9</v>
      </c>
      <c r="H42">
        <v>31.7</v>
      </c>
      <c r="I42">
        <v>60.3</v>
      </c>
      <c r="J42">
        <v>4103824</v>
      </c>
      <c r="K42">
        <v>2866152</v>
      </c>
      <c r="L42">
        <v>1629228</v>
      </c>
      <c r="M42">
        <v>1237672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6</v>
      </c>
      <c r="T42">
        <v>0</v>
      </c>
      <c r="U42">
        <v>500</v>
      </c>
      <c r="V42">
        <v>0</v>
      </c>
      <c r="W42">
        <v>116</v>
      </c>
    </row>
    <row r="43" spans="1:23">
      <c r="A43">
        <v>1475021332</v>
      </c>
      <c r="B43">
        <v>82</v>
      </c>
      <c r="C43">
        <v>4</v>
      </c>
      <c r="D43">
        <v>166.4</v>
      </c>
      <c r="E43">
        <v>26</v>
      </c>
      <c r="F43">
        <v>56.8</v>
      </c>
      <c r="G43">
        <v>48.8</v>
      </c>
      <c r="H43">
        <v>32.3</v>
      </c>
      <c r="I43">
        <v>60.3</v>
      </c>
      <c r="J43">
        <v>4103824</v>
      </c>
      <c r="K43">
        <v>2866400</v>
      </c>
      <c r="L43">
        <v>1628984</v>
      </c>
      <c r="M43">
        <v>1237424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40</v>
      </c>
      <c r="U43">
        <v>0</v>
      </c>
      <c r="V43">
        <v>16</v>
      </c>
      <c r="W43">
        <v>0</v>
      </c>
    </row>
    <row r="44" spans="1:23">
      <c r="A44">
        <v>1475021334</v>
      </c>
      <c r="B44">
        <v>84</v>
      </c>
      <c r="C44">
        <v>4</v>
      </c>
      <c r="D44">
        <v>194.4</v>
      </c>
      <c r="E44">
        <v>57.8</v>
      </c>
      <c r="F44">
        <v>51.8</v>
      </c>
      <c r="G44">
        <v>31.1</v>
      </c>
      <c r="H44">
        <v>50.6</v>
      </c>
      <c r="I44">
        <v>60.3</v>
      </c>
      <c r="J44">
        <v>4103824</v>
      </c>
      <c r="K44">
        <v>2866524</v>
      </c>
      <c r="L44">
        <v>1628900</v>
      </c>
      <c r="M44">
        <v>1237300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1475021336</v>
      </c>
      <c r="B45">
        <v>86</v>
      </c>
      <c r="C45">
        <v>4</v>
      </c>
      <c r="D45">
        <v>146</v>
      </c>
      <c r="E45">
        <v>23</v>
      </c>
      <c r="F45">
        <v>46</v>
      </c>
      <c r="G45">
        <v>57.4</v>
      </c>
      <c r="H45">
        <v>14.7</v>
      </c>
      <c r="I45">
        <v>60.3</v>
      </c>
      <c r="J45">
        <v>4103824</v>
      </c>
      <c r="K45">
        <v>2866648</v>
      </c>
      <c r="L45">
        <v>1628796</v>
      </c>
      <c r="M45">
        <v>1237176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24</v>
      </c>
      <c r="V45">
        <v>0</v>
      </c>
      <c r="W45">
        <v>68</v>
      </c>
    </row>
    <row r="46" spans="1:23">
      <c r="A46">
        <v>1475021338</v>
      </c>
      <c r="B46">
        <v>88</v>
      </c>
      <c r="C46">
        <v>4</v>
      </c>
      <c r="D46">
        <v>194</v>
      </c>
      <c r="E46">
        <v>49</v>
      </c>
      <c r="F46">
        <v>62</v>
      </c>
      <c r="G46">
        <v>44.7</v>
      </c>
      <c r="H46">
        <v>38.2</v>
      </c>
      <c r="I46">
        <v>60.3</v>
      </c>
      <c r="J46">
        <v>4103824</v>
      </c>
      <c r="K46">
        <v>2867144</v>
      </c>
      <c r="L46">
        <v>1628968</v>
      </c>
      <c r="M46">
        <v>1236680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1475021340</v>
      </c>
      <c r="B47">
        <v>90</v>
      </c>
      <c r="C47">
        <v>4</v>
      </c>
      <c r="D47">
        <v>178.4</v>
      </c>
      <c r="E47">
        <v>54</v>
      </c>
      <c r="F47">
        <v>53.6</v>
      </c>
      <c r="G47">
        <v>38.1</v>
      </c>
      <c r="H47">
        <v>29.9</v>
      </c>
      <c r="I47">
        <v>60.3</v>
      </c>
      <c r="J47">
        <v>4103824</v>
      </c>
      <c r="K47">
        <v>2867392</v>
      </c>
      <c r="L47">
        <v>1628700</v>
      </c>
      <c r="M47">
        <v>1236432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7</v>
      </c>
      <c r="T47">
        <v>0</v>
      </c>
      <c r="U47">
        <v>660</v>
      </c>
      <c r="V47">
        <v>0</v>
      </c>
      <c r="W47">
        <v>148</v>
      </c>
    </row>
    <row r="48" spans="1:23">
      <c r="A48">
        <v>1475021342</v>
      </c>
      <c r="B48">
        <v>92</v>
      </c>
      <c r="C48">
        <v>4</v>
      </c>
      <c r="D48">
        <v>162</v>
      </c>
      <c r="E48">
        <v>37.4</v>
      </c>
      <c r="F48">
        <v>60.4</v>
      </c>
      <c r="G48">
        <v>47.9</v>
      </c>
      <c r="H48">
        <v>7.8</v>
      </c>
      <c r="I48">
        <v>60.3</v>
      </c>
      <c r="J48">
        <v>4103824</v>
      </c>
      <c r="K48">
        <v>2867392</v>
      </c>
      <c r="L48">
        <v>1628704</v>
      </c>
      <c r="M48">
        <v>1236432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1475021344</v>
      </c>
      <c r="B49">
        <v>94</v>
      </c>
      <c r="C49">
        <v>4</v>
      </c>
      <c r="D49">
        <v>137.2</v>
      </c>
      <c r="E49">
        <v>20.7</v>
      </c>
      <c r="F49">
        <v>47.3</v>
      </c>
      <c r="G49">
        <v>37.1</v>
      </c>
      <c r="H49">
        <v>30.5</v>
      </c>
      <c r="I49">
        <v>60.3</v>
      </c>
      <c r="J49">
        <v>4103824</v>
      </c>
      <c r="K49">
        <v>2867516</v>
      </c>
      <c r="L49">
        <v>1628580</v>
      </c>
      <c r="M49">
        <v>1236308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1475021346</v>
      </c>
      <c r="B50">
        <v>96</v>
      </c>
      <c r="C50">
        <v>4</v>
      </c>
      <c r="D50">
        <v>164.8</v>
      </c>
      <c r="E50">
        <v>50</v>
      </c>
      <c r="F50">
        <v>39.2</v>
      </c>
      <c r="G50">
        <v>38.2</v>
      </c>
      <c r="H50">
        <v>37.5</v>
      </c>
      <c r="I50">
        <v>60.3</v>
      </c>
      <c r="J50">
        <v>4103824</v>
      </c>
      <c r="K50">
        <v>2867516</v>
      </c>
      <c r="L50">
        <v>1628600</v>
      </c>
      <c r="M50">
        <v>1236308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24</v>
      </c>
      <c r="V50">
        <v>0</v>
      </c>
      <c r="W50">
        <v>56</v>
      </c>
    </row>
    <row r="51" spans="1:23">
      <c r="A51">
        <v>1475021348</v>
      </c>
      <c r="B51">
        <v>98</v>
      </c>
      <c r="C51">
        <v>4</v>
      </c>
      <c r="D51">
        <v>190.4</v>
      </c>
      <c r="E51">
        <v>45</v>
      </c>
      <c r="F51">
        <v>46.1</v>
      </c>
      <c r="G51">
        <v>54.3</v>
      </c>
      <c r="H51">
        <v>44.4</v>
      </c>
      <c r="I51">
        <v>60.3</v>
      </c>
      <c r="J51">
        <v>4103824</v>
      </c>
      <c r="K51">
        <v>2867640</v>
      </c>
      <c r="L51">
        <v>1628476</v>
      </c>
      <c r="M51">
        <v>1236184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1475021350</v>
      </c>
      <c r="B52">
        <v>100</v>
      </c>
      <c r="C52">
        <v>4</v>
      </c>
      <c r="D52">
        <v>143.6</v>
      </c>
      <c r="E52">
        <v>32.6</v>
      </c>
      <c r="F52">
        <v>51</v>
      </c>
      <c r="G52">
        <v>5.9</v>
      </c>
      <c r="H52">
        <v>48.2</v>
      </c>
      <c r="I52">
        <v>60.3</v>
      </c>
      <c r="J52">
        <v>4103824</v>
      </c>
      <c r="K52">
        <v>2867640</v>
      </c>
      <c r="L52">
        <v>1628476</v>
      </c>
      <c r="M52">
        <v>1236184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24</v>
      </c>
      <c r="V52">
        <v>0</v>
      </c>
      <c r="W52">
        <v>64</v>
      </c>
    </row>
    <row r="53" spans="1:23">
      <c r="A53">
        <v>1475021352</v>
      </c>
      <c r="B53">
        <v>102</v>
      </c>
      <c r="C53">
        <v>4</v>
      </c>
      <c r="D53">
        <v>114.8</v>
      </c>
      <c r="E53">
        <v>2.5</v>
      </c>
      <c r="F53">
        <v>48.8</v>
      </c>
      <c r="G53">
        <v>13.7</v>
      </c>
      <c r="H53">
        <v>42.3</v>
      </c>
      <c r="I53">
        <v>60.3</v>
      </c>
      <c r="J53">
        <v>4103824</v>
      </c>
      <c r="K53">
        <v>2867640</v>
      </c>
      <c r="L53">
        <v>1628496</v>
      </c>
      <c r="M53">
        <v>1236184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1475021354</v>
      </c>
      <c r="B54">
        <v>104</v>
      </c>
      <c r="C54">
        <v>4</v>
      </c>
      <c r="D54">
        <v>128.8</v>
      </c>
      <c r="E54">
        <v>41.1</v>
      </c>
      <c r="F54">
        <v>23.5</v>
      </c>
      <c r="G54">
        <v>23.6</v>
      </c>
      <c r="H54">
        <v>39</v>
      </c>
      <c r="I54">
        <v>60.3</v>
      </c>
      <c r="J54">
        <v>4103824</v>
      </c>
      <c r="K54">
        <v>2869128</v>
      </c>
      <c r="L54">
        <v>1628616</v>
      </c>
      <c r="M54">
        <v>1234696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1475021356</v>
      </c>
      <c r="B55">
        <v>106</v>
      </c>
      <c r="C55">
        <v>4</v>
      </c>
      <c r="D55">
        <v>143.6</v>
      </c>
      <c r="E55">
        <v>34.1</v>
      </c>
      <c r="F55">
        <v>42.7</v>
      </c>
      <c r="G55">
        <v>36.6</v>
      </c>
      <c r="H55">
        <v>29.9</v>
      </c>
      <c r="I55">
        <v>60.3</v>
      </c>
      <c r="J55">
        <v>4103824</v>
      </c>
      <c r="K55">
        <v>2869252</v>
      </c>
      <c r="L55">
        <v>1628532</v>
      </c>
      <c r="M55">
        <v>1234572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10</v>
      </c>
      <c r="T55">
        <v>0</v>
      </c>
      <c r="U55">
        <v>1664</v>
      </c>
      <c r="V55">
        <v>0</v>
      </c>
      <c r="W55">
        <v>52</v>
      </c>
    </row>
    <row r="56" spans="1:23">
      <c r="A56">
        <v>1475021358</v>
      </c>
      <c r="B56">
        <v>108</v>
      </c>
      <c r="C56">
        <v>4</v>
      </c>
      <c r="D56">
        <v>156</v>
      </c>
      <c r="E56">
        <v>23.6</v>
      </c>
      <c r="F56">
        <v>49.6</v>
      </c>
      <c r="G56">
        <v>40.5</v>
      </c>
      <c r="H56">
        <v>40.7</v>
      </c>
      <c r="I56">
        <v>60.3</v>
      </c>
      <c r="J56">
        <v>4103824</v>
      </c>
      <c r="K56">
        <v>2869376</v>
      </c>
      <c r="L56">
        <v>1628408</v>
      </c>
      <c r="M56">
        <v>1234448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1475021360</v>
      </c>
      <c r="B57">
        <v>110</v>
      </c>
      <c r="C57">
        <v>4</v>
      </c>
      <c r="D57">
        <v>208.4</v>
      </c>
      <c r="E57">
        <v>52.3</v>
      </c>
      <c r="F57">
        <v>45.3</v>
      </c>
      <c r="G57">
        <v>60.4</v>
      </c>
      <c r="H57">
        <v>50</v>
      </c>
      <c r="I57">
        <v>60.3</v>
      </c>
      <c r="J57">
        <v>4103824</v>
      </c>
      <c r="K57">
        <v>2869376</v>
      </c>
      <c r="L57">
        <v>1628408</v>
      </c>
      <c r="M57">
        <v>1234448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24</v>
      </c>
      <c r="V57">
        <v>0</v>
      </c>
      <c r="W57">
        <v>60</v>
      </c>
    </row>
    <row r="58" spans="1:23">
      <c r="A58">
        <v>1475021362</v>
      </c>
      <c r="B58">
        <v>112</v>
      </c>
      <c r="C58">
        <v>4</v>
      </c>
      <c r="D58">
        <v>176.8</v>
      </c>
      <c r="E58">
        <v>43.4</v>
      </c>
      <c r="F58">
        <v>47.8</v>
      </c>
      <c r="G58">
        <v>35.7</v>
      </c>
      <c r="H58">
        <v>49.4</v>
      </c>
      <c r="I58">
        <v>60.3</v>
      </c>
      <c r="J58">
        <v>4103824</v>
      </c>
      <c r="K58">
        <v>2869376</v>
      </c>
      <c r="L58">
        <v>1628428</v>
      </c>
      <c r="M58">
        <v>1234448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1475021364</v>
      </c>
      <c r="B59">
        <v>114</v>
      </c>
      <c r="C59">
        <v>4</v>
      </c>
      <c r="D59">
        <v>200.8</v>
      </c>
      <c r="E59">
        <v>58.8</v>
      </c>
      <c r="F59">
        <v>62</v>
      </c>
      <c r="G59">
        <v>30</v>
      </c>
      <c r="H59">
        <v>46.3</v>
      </c>
      <c r="I59">
        <v>60.3</v>
      </c>
      <c r="J59">
        <v>4103824</v>
      </c>
      <c r="K59">
        <v>2869376</v>
      </c>
      <c r="L59">
        <v>1628428</v>
      </c>
      <c r="M59">
        <v>1234448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1475021366</v>
      </c>
      <c r="B60">
        <v>116</v>
      </c>
      <c r="C60">
        <v>4</v>
      </c>
      <c r="D60">
        <v>186.4</v>
      </c>
      <c r="E60">
        <v>56.6</v>
      </c>
      <c r="F60">
        <v>51.6</v>
      </c>
      <c r="G60">
        <v>40</v>
      </c>
      <c r="H60">
        <v>38</v>
      </c>
      <c r="I60">
        <v>60.3</v>
      </c>
      <c r="J60">
        <v>4103824</v>
      </c>
      <c r="K60">
        <v>2869376</v>
      </c>
      <c r="L60">
        <v>1628448</v>
      </c>
      <c r="M60">
        <v>1234448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24</v>
      </c>
      <c r="V60">
        <v>0</v>
      </c>
      <c r="W60">
        <v>60</v>
      </c>
    </row>
    <row r="61" spans="1:23">
      <c r="A61">
        <v>1475021368</v>
      </c>
      <c r="B61">
        <v>118</v>
      </c>
      <c r="C61">
        <v>4</v>
      </c>
      <c r="D61">
        <v>155.2</v>
      </c>
      <c r="E61">
        <v>19.8</v>
      </c>
      <c r="F61">
        <v>45.3</v>
      </c>
      <c r="G61">
        <v>49.2</v>
      </c>
      <c r="H61">
        <v>38.5</v>
      </c>
      <c r="I61">
        <v>60.3</v>
      </c>
      <c r="J61">
        <v>4103824</v>
      </c>
      <c r="K61">
        <v>2870664</v>
      </c>
      <c r="L61">
        <v>1628492</v>
      </c>
      <c r="M61">
        <v>1233160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1475021370</v>
      </c>
      <c r="B62">
        <v>120</v>
      </c>
      <c r="C62">
        <v>4</v>
      </c>
      <c r="D62">
        <v>181.2</v>
      </c>
      <c r="E62">
        <v>39.6</v>
      </c>
      <c r="F62">
        <v>52.2</v>
      </c>
      <c r="G62">
        <v>37</v>
      </c>
      <c r="H62">
        <v>51.4</v>
      </c>
      <c r="I62">
        <v>60.3</v>
      </c>
      <c r="J62">
        <v>4103824</v>
      </c>
      <c r="K62">
        <v>2870788</v>
      </c>
      <c r="L62">
        <v>1628444</v>
      </c>
      <c r="M62">
        <v>1233036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10</v>
      </c>
      <c r="T62">
        <v>0</v>
      </c>
      <c r="U62">
        <v>1460</v>
      </c>
      <c r="V62">
        <v>0</v>
      </c>
      <c r="W62">
        <v>288</v>
      </c>
    </row>
    <row r="63" spans="1:23">
      <c r="A63">
        <v>1475021372</v>
      </c>
      <c r="B63">
        <v>122</v>
      </c>
      <c r="C63">
        <v>4</v>
      </c>
      <c r="D63">
        <v>188.4</v>
      </c>
      <c r="E63">
        <v>39.4</v>
      </c>
      <c r="F63">
        <v>38.3</v>
      </c>
      <c r="G63">
        <v>77.7</v>
      </c>
      <c r="H63">
        <v>23.6</v>
      </c>
      <c r="I63">
        <v>60.3</v>
      </c>
      <c r="J63">
        <v>4103824</v>
      </c>
      <c r="K63">
        <v>2871036</v>
      </c>
      <c r="L63">
        <v>1628244</v>
      </c>
      <c r="M63">
        <v>1232788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3</v>
      </c>
      <c r="T63">
        <v>0</v>
      </c>
      <c r="U63">
        <v>16</v>
      </c>
      <c r="V63">
        <v>0</v>
      </c>
      <c r="W63">
        <v>36</v>
      </c>
    </row>
    <row r="64" spans="1:23">
      <c r="A64">
        <v>1475021374</v>
      </c>
      <c r="B64">
        <v>124</v>
      </c>
      <c r="C64">
        <v>4</v>
      </c>
      <c r="D64">
        <v>191.2</v>
      </c>
      <c r="E64">
        <v>56.7</v>
      </c>
      <c r="F64">
        <v>47.9</v>
      </c>
      <c r="G64">
        <v>45.6</v>
      </c>
      <c r="H64">
        <v>40.5</v>
      </c>
      <c r="I64">
        <v>60.3</v>
      </c>
      <c r="J64">
        <v>4103824</v>
      </c>
      <c r="K64">
        <v>2871284</v>
      </c>
      <c r="L64">
        <v>1627996</v>
      </c>
      <c r="M64">
        <v>1232540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1475021376</v>
      </c>
      <c r="B65">
        <v>126</v>
      </c>
      <c r="C65">
        <v>4</v>
      </c>
      <c r="D65">
        <v>145.2</v>
      </c>
      <c r="E65">
        <v>43.7</v>
      </c>
      <c r="F65">
        <v>42.1</v>
      </c>
      <c r="G65">
        <v>20.6</v>
      </c>
      <c r="H65">
        <v>36.3</v>
      </c>
      <c r="I65">
        <v>60.3</v>
      </c>
      <c r="J65">
        <v>4103824</v>
      </c>
      <c r="K65">
        <v>2871408</v>
      </c>
      <c r="L65">
        <v>1627896</v>
      </c>
      <c r="M65">
        <v>1232416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28</v>
      </c>
      <c r="V65">
        <v>0</v>
      </c>
      <c r="W65">
        <v>60</v>
      </c>
    </row>
    <row r="66" spans="1:23">
      <c r="A66">
        <v>1475021378</v>
      </c>
      <c r="B66">
        <v>128</v>
      </c>
      <c r="C66">
        <v>4</v>
      </c>
      <c r="D66">
        <v>158.4</v>
      </c>
      <c r="E66">
        <v>41.4</v>
      </c>
      <c r="F66">
        <v>56.5</v>
      </c>
      <c r="G66">
        <v>12.9</v>
      </c>
      <c r="H66">
        <v>43.6</v>
      </c>
      <c r="I66">
        <v>60.3</v>
      </c>
      <c r="J66">
        <v>4103824</v>
      </c>
      <c r="K66">
        <v>2871408</v>
      </c>
      <c r="L66">
        <v>1627896</v>
      </c>
      <c r="M66">
        <v>1232416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1475021380</v>
      </c>
      <c r="B67">
        <v>130</v>
      </c>
      <c r="C67">
        <v>4</v>
      </c>
      <c r="D67">
        <v>195.6</v>
      </c>
      <c r="E67">
        <v>58.5</v>
      </c>
      <c r="F67">
        <v>46.8</v>
      </c>
      <c r="G67">
        <v>61.5</v>
      </c>
      <c r="H67">
        <v>24.9</v>
      </c>
      <c r="I67">
        <v>60.3</v>
      </c>
      <c r="J67">
        <v>4103824</v>
      </c>
      <c r="K67">
        <v>2871532</v>
      </c>
      <c r="L67">
        <v>1627772</v>
      </c>
      <c r="M67">
        <v>1232292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24</v>
      </c>
      <c r="V67">
        <v>0</v>
      </c>
      <c r="W67">
        <v>60</v>
      </c>
    </row>
    <row r="68" spans="1:23">
      <c r="A68">
        <v>1475021382</v>
      </c>
      <c r="B68">
        <v>132</v>
      </c>
      <c r="C68">
        <v>4</v>
      </c>
      <c r="D68">
        <v>138</v>
      </c>
      <c r="E68">
        <v>19.4</v>
      </c>
      <c r="F68">
        <v>45</v>
      </c>
      <c r="G68">
        <v>55.5</v>
      </c>
      <c r="H68">
        <v>12.4</v>
      </c>
      <c r="I68">
        <v>60.3</v>
      </c>
      <c r="J68">
        <v>4103824</v>
      </c>
      <c r="K68">
        <v>2871540</v>
      </c>
      <c r="L68">
        <v>1627784</v>
      </c>
      <c r="M68">
        <v>1232284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1475021384</v>
      </c>
      <c r="B69">
        <v>134</v>
      </c>
      <c r="C69">
        <v>4</v>
      </c>
      <c r="D69">
        <v>182</v>
      </c>
      <c r="E69">
        <v>45.6</v>
      </c>
      <c r="F69">
        <v>34.1</v>
      </c>
      <c r="G69">
        <v>55.9</v>
      </c>
      <c r="H69">
        <v>44.9</v>
      </c>
      <c r="I69">
        <v>60.3</v>
      </c>
      <c r="J69">
        <v>4103824</v>
      </c>
      <c r="K69">
        <v>2872780</v>
      </c>
      <c r="L69">
        <v>1627788</v>
      </c>
      <c r="M69">
        <v>1231044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1475021386</v>
      </c>
      <c r="B70">
        <v>136</v>
      </c>
      <c r="C70">
        <v>4</v>
      </c>
      <c r="D70">
        <v>141.2</v>
      </c>
      <c r="E70">
        <v>27.1</v>
      </c>
      <c r="F70">
        <v>42.6</v>
      </c>
      <c r="G70">
        <v>30.1</v>
      </c>
      <c r="H70">
        <v>39.7</v>
      </c>
      <c r="I70">
        <v>60.3</v>
      </c>
      <c r="J70">
        <v>4103824</v>
      </c>
      <c r="K70">
        <v>2872904</v>
      </c>
      <c r="L70">
        <v>1627704</v>
      </c>
      <c r="M70">
        <v>1230920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12</v>
      </c>
      <c r="T70">
        <v>0</v>
      </c>
      <c r="U70">
        <v>1316</v>
      </c>
      <c r="V70">
        <v>0</v>
      </c>
      <c r="W70">
        <v>340</v>
      </c>
    </row>
    <row r="71" spans="1:23">
      <c r="A71">
        <v>1475021388</v>
      </c>
      <c r="B71">
        <v>138</v>
      </c>
      <c r="C71">
        <v>4</v>
      </c>
      <c r="D71">
        <v>128</v>
      </c>
      <c r="E71">
        <v>32.7</v>
      </c>
      <c r="F71">
        <v>37.1</v>
      </c>
      <c r="G71">
        <v>33.5</v>
      </c>
      <c r="H71">
        <v>24.3</v>
      </c>
      <c r="I71">
        <v>60.3</v>
      </c>
      <c r="J71">
        <v>4103824</v>
      </c>
      <c r="K71">
        <v>2872904</v>
      </c>
      <c r="L71">
        <v>1627704</v>
      </c>
      <c r="M71">
        <v>1230920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1475021390</v>
      </c>
      <c r="B72">
        <v>140</v>
      </c>
      <c r="C72">
        <v>4</v>
      </c>
      <c r="D72">
        <v>146</v>
      </c>
      <c r="E72">
        <v>25.3</v>
      </c>
      <c r="F72">
        <v>43.6</v>
      </c>
      <c r="G72">
        <v>44.9</v>
      </c>
      <c r="H72">
        <v>31.1</v>
      </c>
      <c r="I72">
        <v>60.3</v>
      </c>
      <c r="J72">
        <v>4103824</v>
      </c>
      <c r="K72">
        <v>2873152</v>
      </c>
      <c r="L72">
        <v>1627456</v>
      </c>
      <c r="M72">
        <v>1230672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24</v>
      </c>
      <c r="V72">
        <v>0</v>
      </c>
      <c r="W72">
        <v>56</v>
      </c>
    </row>
    <row r="73" spans="1:23">
      <c r="A73">
        <v>1475021392</v>
      </c>
      <c r="B73">
        <v>142</v>
      </c>
      <c r="C73">
        <v>4</v>
      </c>
      <c r="D73">
        <v>170</v>
      </c>
      <c r="E73">
        <v>53.5</v>
      </c>
      <c r="F73">
        <v>39.6</v>
      </c>
      <c r="G73">
        <v>20</v>
      </c>
      <c r="H73">
        <v>52.1</v>
      </c>
      <c r="I73">
        <v>60.3</v>
      </c>
      <c r="J73">
        <v>4103824</v>
      </c>
      <c r="K73">
        <v>2873276</v>
      </c>
      <c r="L73">
        <v>1627352</v>
      </c>
      <c r="M73">
        <v>1230548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1475021394</v>
      </c>
      <c r="B74">
        <v>144</v>
      </c>
      <c r="C74">
        <v>4</v>
      </c>
      <c r="D74">
        <v>164.4</v>
      </c>
      <c r="E74">
        <v>48</v>
      </c>
      <c r="F74">
        <v>30.2</v>
      </c>
      <c r="G74">
        <v>48.2</v>
      </c>
      <c r="H74">
        <v>37.4</v>
      </c>
      <c r="I74">
        <v>60.3</v>
      </c>
      <c r="J74">
        <v>4103824</v>
      </c>
      <c r="K74">
        <v>2873276</v>
      </c>
      <c r="L74">
        <v>1627352</v>
      </c>
      <c r="M74">
        <v>1230548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1475021396</v>
      </c>
      <c r="B75">
        <v>146</v>
      </c>
      <c r="C75">
        <v>4</v>
      </c>
      <c r="D75">
        <v>177.6</v>
      </c>
      <c r="E75">
        <v>47.5</v>
      </c>
      <c r="F75">
        <v>48</v>
      </c>
      <c r="G75">
        <v>44.4</v>
      </c>
      <c r="H75">
        <v>36.4</v>
      </c>
      <c r="I75">
        <v>60.3</v>
      </c>
      <c r="J75">
        <v>4103824</v>
      </c>
      <c r="K75">
        <v>2873276</v>
      </c>
      <c r="L75">
        <v>1627372</v>
      </c>
      <c r="M75">
        <v>1230548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24</v>
      </c>
      <c r="V75">
        <v>0</v>
      </c>
      <c r="W75">
        <v>68</v>
      </c>
    </row>
    <row r="76" spans="1:23">
      <c r="A76">
        <v>1475021398</v>
      </c>
      <c r="B76">
        <v>148</v>
      </c>
      <c r="C76">
        <v>4</v>
      </c>
      <c r="D76">
        <v>213.2</v>
      </c>
      <c r="E76">
        <v>34.8</v>
      </c>
      <c r="F76">
        <v>49.8</v>
      </c>
      <c r="G76">
        <v>63.9</v>
      </c>
      <c r="H76">
        <v>63.2</v>
      </c>
      <c r="I76">
        <v>60.3</v>
      </c>
      <c r="J76">
        <v>4103824</v>
      </c>
      <c r="K76">
        <v>2874292</v>
      </c>
      <c r="L76">
        <v>1627404</v>
      </c>
      <c r="M76">
        <v>1229532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0</v>
      </c>
      <c r="W76">
        <v>0</v>
      </c>
    </row>
    <row r="77" spans="1:23">
      <c r="A77">
        <v>1475021400</v>
      </c>
      <c r="B77">
        <v>150</v>
      </c>
      <c r="C77">
        <v>4</v>
      </c>
      <c r="D77">
        <v>216</v>
      </c>
      <c r="E77">
        <v>52</v>
      </c>
      <c r="F77">
        <v>53.7</v>
      </c>
      <c r="G77">
        <v>57.4</v>
      </c>
      <c r="H77">
        <v>52.3</v>
      </c>
      <c r="I77">
        <v>60.3</v>
      </c>
      <c r="J77">
        <v>4103824</v>
      </c>
      <c r="K77">
        <v>2874408</v>
      </c>
      <c r="L77">
        <v>1627448</v>
      </c>
      <c r="M77">
        <v>1229416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10</v>
      </c>
      <c r="T77">
        <v>0</v>
      </c>
      <c r="U77">
        <v>1260</v>
      </c>
      <c r="V77">
        <v>0</v>
      </c>
      <c r="W77">
        <v>72</v>
      </c>
    </row>
    <row r="78" spans="1:23">
      <c r="A78">
        <v>1475021402</v>
      </c>
      <c r="B78">
        <v>152</v>
      </c>
      <c r="C78">
        <v>4</v>
      </c>
      <c r="D78">
        <v>163.6</v>
      </c>
      <c r="E78">
        <v>30.3</v>
      </c>
      <c r="F78">
        <v>44</v>
      </c>
      <c r="G78">
        <v>40.8</v>
      </c>
      <c r="H78">
        <v>47.7</v>
      </c>
      <c r="I78">
        <v>60.4</v>
      </c>
      <c r="J78">
        <v>4103824</v>
      </c>
      <c r="K78">
        <v>2874968</v>
      </c>
      <c r="L78">
        <v>1626932</v>
      </c>
      <c r="M78">
        <v>1228856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2</v>
      </c>
      <c r="T78">
        <v>4</v>
      </c>
      <c r="U78">
        <v>20</v>
      </c>
      <c r="V78">
        <v>12</v>
      </c>
      <c r="W78">
        <v>20</v>
      </c>
    </row>
    <row r="79" spans="1:23">
      <c r="A79">
        <v>1475021404</v>
      </c>
      <c r="B79">
        <v>154</v>
      </c>
      <c r="C79">
        <v>4</v>
      </c>
      <c r="D79">
        <v>196.8</v>
      </c>
      <c r="E79">
        <v>58.4</v>
      </c>
      <c r="F79">
        <v>53.3</v>
      </c>
      <c r="G79">
        <v>33.9</v>
      </c>
      <c r="H79">
        <v>49.6</v>
      </c>
      <c r="I79">
        <v>60.4</v>
      </c>
      <c r="J79">
        <v>4103824</v>
      </c>
      <c r="K79">
        <v>2874936</v>
      </c>
      <c r="L79">
        <v>1626980</v>
      </c>
      <c r="M79">
        <v>1228888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1475021406</v>
      </c>
      <c r="B80">
        <v>156</v>
      </c>
      <c r="C80">
        <v>4</v>
      </c>
      <c r="D80">
        <v>170.8</v>
      </c>
      <c r="E80">
        <v>29.1</v>
      </c>
      <c r="F80">
        <v>29.9</v>
      </c>
      <c r="G80">
        <v>53.1</v>
      </c>
      <c r="H80">
        <v>54.9</v>
      </c>
      <c r="I80">
        <v>60.4</v>
      </c>
      <c r="J80">
        <v>4103824</v>
      </c>
      <c r="K80">
        <v>2875060</v>
      </c>
      <c r="L80">
        <v>1626876</v>
      </c>
      <c r="M80">
        <v>1228764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24</v>
      </c>
      <c r="V80">
        <v>0</v>
      </c>
      <c r="W80">
        <v>64</v>
      </c>
    </row>
    <row r="81" spans="1:23">
      <c r="A81">
        <v>1475021408</v>
      </c>
      <c r="B81">
        <v>158</v>
      </c>
      <c r="C81">
        <v>4</v>
      </c>
      <c r="D81">
        <v>147.6</v>
      </c>
      <c r="E81">
        <v>28.1</v>
      </c>
      <c r="F81">
        <v>47.1</v>
      </c>
      <c r="G81">
        <v>50.6</v>
      </c>
      <c r="H81">
        <v>20</v>
      </c>
      <c r="I81">
        <v>60.4</v>
      </c>
      <c r="J81">
        <v>4103824</v>
      </c>
      <c r="K81">
        <v>2875092</v>
      </c>
      <c r="L81">
        <v>1626844</v>
      </c>
      <c r="M81">
        <v>1228732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5</v>
      </c>
      <c r="T81">
        <v>0</v>
      </c>
      <c r="U81">
        <v>52</v>
      </c>
      <c r="V81">
        <v>0</v>
      </c>
      <c r="W81">
        <v>16</v>
      </c>
    </row>
    <row r="82" spans="1:23">
      <c r="A82">
        <v>1475021410</v>
      </c>
      <c r="B82">
        <v>160</v>
      </c>
      <c r="C82">
        <v>4</v>
      </c>
      <c r="D82">
        <v>134</v>
      </c>
      <c r="E82">
        <v>19.2</v>
      </c>
      <c r="F82">
        <v>36.5</v>
      </c>
      <c r="G82">
        <v>30.2</v>
      </c>
      <c r="H82">
        <v>45.6</v>
      </c>
      <c r="I82">
        <v>60.4</v>
      </c>
      <c r="J82">
        <v>4103824</v>
      </c>
      <c r="K82">
        <v>2875216</v>
      </c>
      <c r="L82">
        <v>1626728</v>
      </c>
      <c r="M82">
        <v>1228608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24</v>
      </c>
      <c r="V82">
        <v>0</v>
      </c>
      <c r="W82">
        <v>60</v>
      </c>
    </row>
    <row r="83" spans="1:23">
      <c r="A83">
        <v>1475021412</v>
      </c>
      <c r="B83">
        <v>162</v>
      </c>
      <c r="C83">
        <v>4</v>
      </c>
      <c r="D83">
        <v>146.8</v>
      </c>
      <c r="E83">
        <v>31</v>
      </c>
      <c r="F83">
        <v>51.2</v>
      </c>
      <c r="G83">
        <v>35.9</v>
      </c>
      <c r="H83">
        <v>27.6</v>
      </c>
      <c r="I83">
        <v>60.4</v>
      </c>
      <c r="J83">
        <v>4103824</v>
      </c>
      <c r="K83">
        <v>2875216</v>
      </c>
      <c r="L83">
        <v>1626748</v>
      </c>
      <c r="M83">
        <v>1228608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1475021414</v>
      </c>
      <c r="B84">
        <v>164</v>
      </c>
      <c r="C84">
        <v>4</v>
      </c>
      <c r="D84">
        <v>129.6</v>
      </c>
      <c r="E84">
        <v>10.5</v>
      </c>
      <c r="F84">
        <v>28.6</v>
      </c>
      <c r="G84">
        <v>38.4</v>
      </c>
      <c r="H84">
        <v>49.2</v>
      </c>
      <c r="I84">
        <v>60.4</v>
      </c>
      <c r="J84">
        <v>4103824</v>
      </c>
      <c r="K84">
        <v>2876580</v>
      </c>
      <c r="L84">
        <v>1626784</v>
      </c>
      <c r="M84">
        <v>1227244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1475021416</v>
      </c>
      <c r="B85">
        <v>166</v>
      </c>
      <c r="C85">
        <v>4</v>
      </c>
      <c r="D85">
        <v>152.4</v>
      </c>
      <c r="E85">
        <v>54.6</v>
      </c>
      <c r="F85">
        <v>40.4</v>
      </c>
      <c r="G85">
        <v>32</v>
      </c>
      <c r="H85">
        <v>22.8</v>
      </c>
      <c r="I85">
        <v>60.4</v>
      </c>
      <c r="J85">
        <v>4103824</v>
      </c>
      <c r="K85">
        <v>2876580</v>
      </c>
      <c r="L85">
        <v>1626820</v>
      </c>
      <c r="M85">
        <v>1227244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11</v>
      </c>
      <c r="T85">
        <v>0</v>
      </c>
      <c r="U85">
        <v>1456</v>
      </c>
      <c r="V85">
        <v>0</v>
      </c>
      <c r="W85">
        <v>272</v>
      </c>
    </row>
    <row r="86" spans="1:23">
      <c r="A86">
        <v>1475021418</v>
      </c>
      <c r="B86">
        <v>168</v>
      </c>
      <c r="C86">
        <v>4</v>
      </c>
      <c r="D86">
        <v>147.2</v>
      </c>
      <c r="E86">
        <v>5.9</v>
      </c>
      <c r="F86">
        <v>69.4</v>
      </c>
      <c r="G86">
        <v>42</v>
      </c>
      <c r="H86">
        <v>19.2</v>
      </c>
      <c r="I86">
        <v>60.4</v>
      </c>
      <c r="J86">
        <v>4103824</v>
      </c>
      <c r="K86">
        <v>2876704</v>
      </c>
      <c r="L86">
        <v>1626696</v>
      </c>
      <c r="M86">
        <v>1227120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1475021420</v>
      </c>
      <c r="B87">
        <v>170</v>
      </c>
      <c r="C87">
        <v>4</v>
      </c>
      <c r="D87">
        <v>119.6</v>
      </c>
      <c r="E87">
        <v>23.5</v>
      </c>
      <c r="F87">
        <v>34.2</v>
      </c>
      <c r="G87">
        <v>28.1</v>
      </c>
      <c r="H87">
        <v>33.3</v>
      </c>
      <c r="I87">
        <v>60.4</v>
      </c>
      <c r="J87">
        <v>4103824</v>
      </c>
      <c r="K87">
        <v>2876828</v>
      </c>
      <c r="L87">
        <v>1626572</v>
      </c>
      <c r="M87">
        <v>1226996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24</v>
      </c>
      <c r="V87">
        <v>0</v>
      </c>
      <c r="W87">
        <v>68</v>
      </c>
    </row>
    <row r="88" spans="1:23">
      <c r="A88">
        <v>1475021422</v>
      </c>
      <c r="B88">
        <v>172</v>
      </c>
      <c r="C88">
        <v>4</v>
      </c>
      <c r="D88">
        <v>137.6</v>
      </c>
      <c r="E88">
        <v>18.9</v>
      </c>
      <c r="F88">
        <v>42.2</v>
      </c>
      <c r="G88">
        <v>43.5</v>
      </c>
      <c r="H88">
        <v>31.3</v>
      </c>
      <c r="I88">
        <v>60.4</v>
      </c>
      <c r="J88">
        <v>4103824</v>
      </c>
      <c r="K88">
        <v>2877076</v>
      </c>
      <c r="L88">
        <v>1626344</v>
      </c>
      <c r="M88">
        <v>1226748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1475021424</v>
      </c>
      <c r="B89">
        <v>174</v>
      </c>
      <c r="C89">
        <v>4</v>
      </c>
      <c r="D89">
        <v>132</v>
      </c>
      <c r="E89">
        <v>27.6</v>
      </c>
      <c r="F89">
        <v>45.9</v>
      </c>
      <c r="G89">
        <v>29.7</v>
      </c>
      <c r="H89">
        <v>28</v>
      </c>
      <c r="I89">
        <v>60.4</v>
      </c>
      <c r="J89">
        <v>4103824</v>
      </c>
      <c r="K89">
        <v>2877200</v>
      </c>
      <c r="L89">
        <v>1626220</v>
      </c>
      <c r="M89">
        <v>1226624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1475021426</v>
      </c>
      <c r="B90">
        <v>176</v>
      </c>
      <c r="C90">
        <v>4</v>
      </c>
      <c r="D90">
        <v>182.4</v>
      </c>
      <c r="E90">
        <v>44.4</v>
      </c>
      <c r="F90">
        <v>47.3</v>
      </c>
      <c r="G90">
        <v>59.4</v>
      </c>
      <c r="H90">
        <v>28.2</v>
      </c>
      <c r="I90">
        <v>60.4</v>
      </c>
      <c r="J90">
        <v>4103824</v>
      </c>
      <c r="K90">
        <v>2877200</v>
      </c>
      <c r="L90">
        <v>1626240</v>
      </c>
      <c r="M90">
        <v>1226624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24</v>
      </c>
      <c r="V90">
        <v>0</v>
      </c>
      <c r="W90">
        <v>48</v>
      </c>
    </row>
    <row r="91" spans="1:23">
      <c r="A91">
        <v>1475021428</v>
      </c>
      <c r="B91">
        <v>178</v>
      </c>
      <c r="C91">
        <v>4</v>
      </c>
      <c r="D91">
        <v>141.2</v>
      </c>
      <c r="E91">
        <v>33.9</v>
      </c>
      <c r="F91">
        <v>34.6</v>
      </c>
      <c r="G91">
        <v>35.7</v>
      </c>
      <c r="H91">
        <v>37</v>
      </c>
      <c r="I91">
        <v>60.4</v>
      </c>
      <c r="J91">
        <v>4103824</v>
      </c>
      <c r="K91">
        <v>2878192</v>
      </c>
      <c r="L91">
        <v>1626128</v>
      </c>
      <c r="M91">
        <v>1225632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1475021430</v>
      </c>
      <c r="B92">
        <v>180</v>
      </c>
      <c r="C92">
        <v>4</v>
      </c>
      <c r="D92">
        <v>160.8</v>
      </c>
      <c r="E92">
        <v>27.6</v>
      </c>
      <c r="F92">
        <v>44.9</v>
      </c>
      <c r="G92">
        <v>38.7</v>
      </c>
      <c r="H92">
        <v>49</v>
      </c>
      <c r="I92">
        <v>60.4</v>
      </c>
      <c r="J92">
        <v>4103824</v>
      </c>
      <c r="K92">
        <v>2878192</v>
      </c>
      <c r="L92">
        <v>1626256</v>
      </c>
      <c r="M92">
        <v>1225632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9</v>
      </c>
      <c r="T92">
        <v>0</v>
      </c>
      <c r="U92">
        <v>1060</v>
      </c>
      <c r="V92">
        <v>0</v>
      </c>
      <c r="W92">
        <v>48</v>
      </c>
    </row>
    <row r="93" spans="1:23">
      <c r="A93">
        <v>1475021432</v>
      </c>
      <c r="B93">
        <v>182</v>
      </c>
      <c r="C93">
        <v>4</v>
      </c>
      <c r="D93">
        <v>109.6</v>
      </c>
      <c r="E93">
        <v>31.1</v>
      </c>
      <c r="F93">
        <v>33.3</v>
      </c>
      <c r="G93">
        <v>15.4</v>
      </c>
      <c r="H93">
        <v>28.8</v>
      </c>
      <c r="I93">
        <v>60.4</v>
      </c>
      <c r="J93">
        <v>4103824</v>
      </c>
      <c r="K93">
        <v>2878316</v>
      </c>
      <c r="L93">
        <v>1626164</v>
      </c>
      <c r="M93">
        <v>1225508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48</v>
      </c>
    </row>
    <row r="94" spans="1:23">
      <c r="A94">
        <v>1475021434</v>
      </c>
      <c r="B94">
        <v>184</v>
      </c>
      <c r="C94">
        <v>4</v>
      </c>
      <c r="D94">
        <v>136.8</v>
      </c>
      <c r="E94">
        <v>26.8</v>
      </c>
      <c r="F94">
        <v>44.5</v>
      </c>
      <c r="G94">
        <v>31.1</v>
      </c>
      <c r="H94">
        <v>33.8</v>
      </c>
      <c r="I94">
        <v>60.4</v>
      </c>
      <c r="J94">
        <v>4103824</v>
      </c>
      <c r="K94">
        <v>2878316</v>
      </c>
      <c r="L94">
        <v>1626164</v>
      </c>
      <c r="M94">
        <v>1225508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1475021436</v>
      </c>
      <c r="B95">
        <v>186</v>
      </c>
      <c r="C95">
        <v>4</v>
      </c>
      <c r="D95">
        <v>126</v>
      </c>
      <c r="E95">
        <v>30.9</v>
      </c>
      <c r="F95">
        <v>27.7</v>
      </c>
      <c r="G95">
        <v>34.8</v>
      </c>
      <c r="H95">
        <v>32.3</v>
      </c>
      <c r="I95">
        <v>60.4</v>
      </c>
      <c r="J95">
        <v>4103824</v>
      </c>
      <c r="K95">
        <v>2878564</v>
      </c>
      <c r="L95">
        <v>1625928</v>
      </c>
      <c r="M95">
        <v>1225260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24</v>
      </c>
      <c r="V95">
        <v>0</v>
      </c>
      <c r="W95">
        <v>40</v>
      </c>
    </row>
    <row r="96" spans="1:23">
      <c r="A96">
        <v>1475021438</v>
      </c>
      <c r="B96">
        <v>188</v>
      </c>
      <c r="C96">
        <v>4</v>
      </c>
      <c r="D96">
        <v>141.6</v>
      </c>
      <c r="E96">
        <v>40.2</v>
      </c>
      <c r="F96">
        <v>37.7</v>
      </c>
      <c r="G96">
        <v>22.6</v>
      </c>
      <c r="H96">
        <v>39.8</v>
      </c>
      <c r="I96">
        <v>60.4</v>
      </c>
      <c r="J96">
        <v>4103824</v>
      </c>
      <c r="K96">
        <v>2878688</v>
      </c>
      <c r="L96">
        <v>1625816</v>
      </c>
      <c r="M96">
        <v>1225136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24</v>
      </c>
      <c r="V96">
        <v>0</v>
      </c>
      <c r="W96">
        <v>16</v>
      </c>
    </row>
    <row r="97" spans="1:23">
      <c r="A97">
        <v>1475021440</v>
      </c>
      <c r="B97">
        <v>190</v>
      </c>
      <c r="C97">
        <v>4</v>
      </c>
      <c r="D97">
        <v>150.8</v>
      </c>
      <c r="E97">
        <v>41</v>
      </c>
      <c r="F97">
        <v>26.9</v>
      </c>
      <c r="G97">
        <v>46.5</v>
      </c>
      <c r="H97">
        <v>35.1</v>
      </c>
      <c r="I97">
        <v>60.4</v>
      </c>
      <c r="J97">
        <v>4103824</v>
      </c>
      <c r="K97">
        <v>2878688</v>
      </c>
      <c r="L97">
        <v>1625820</v>
      </c>
      <c r="M97">
        <v>1225136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0</v>
      </c>
    </row>
    <row r="98" spans="1:23">
      <c r="A98">
        <v>1475021442</v>
      </c>
      <c r="B98">
        <v>192</v>
      </c>
      <c r="C98">
        <v>4</v>
      </c>
      <c r="D98">
        <v>114.8</v>
      </c>
      <c r="E98">
        <v>33.3</v>
      </c>
      <c r="F98">
        <v>32.6</v>
      </c>
      <c r="G98">
        <v>24.9</v>
      </c>
      <c r="H98">
        <v>24.6</v>
      </c>
      <c r="I98">
        <v>60.4</v>
      </c>
      <c r="J98">
        <v>4103824</v>
      </c>
      <c r="K98">
        <v>2878720</v>
      </c>
      <c r="L98">
        <v>1625800</v>
      </c>
      <c r="M98">
        <v>1225104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10</v>
      </c>
      <c r="T98">
        <v>0</v>
      </c>
      <c r="U98">
        <v>44</v>
      </c>
      <c r="V98">
        <v>0</v>
      </c>
      <c r="W98">
        <v>416</v>
      </c>
    </row>
    <row r="99" spans="1:23">
      <c r="A99">
        <v>1475021444</v>
      </c>
      <c r="B99">
        <v>194</v>
      </c>
      <c r="C99">
        <v>4</v>
      </c>
      <c r="D99">
        <v>124</v>
      </c>
      <c r="E99">
        <v>32</v>
      </c>
      <c r="F99">
        <v>27.8</v>
      </c>
      <c r="G99">
        <v>38.4</v>
      </c>
      <c r="H99">
        <v>25.3</v>
      </c>
      <c r="I99">
        <v>60.4</v>
      </c>
      <c r="J99">
        <v>4103824</v>
      </c>
      <c r="K99">
        <v>2879464</v>
      </c>
      <c r="L99">
        <v>1625820</v>
      </c>
      <c r="M99">
        <v>1224360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1475021446</v>
      </c>
      <c r="B100">
        <v>196</v>
      </c>
      <c r="C100">
        <v>4</v>
      </c>
      <c r="D100">
        <v>136.8</v>
      </c>
      <c r="E100">
        <v>33</v>
      </c>
      <c r="F100">
        <v>39.4</v>
      </c>
      <c r="G100">
        <v>20.9</v>
      </c>
      <c r="H100">
        <v>41.4</v>
      </c>
      <c r="I100">
        <v>60.4</v>
      </c>
      <c r="J100">
        <v>4103824</v>
      </c>
      <c r="K100">
        <v>2879588</v>
      </c>
      <c r="L100">
        <v>1625728</v>
      </c>
      <c r="M100">
        <v>1224236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8</v>
      </c>
      <c r="T100">
        <v>0</v>
      </c>
      <c r="U100">
        <v>816</v>
      </c>
      <c r="V100">
        <v>0</v>
      </c>
      <c r="W100">
        <v>216</v>
      </c>
    </row>
    <row r="101" spans="1:23">
      <c r="A101">
        <v>1475021448</v>
      </c>
      <c r="B101">
        <v>198</v>
      </c>
      <c r="C101">
        <v>4</v>
      </c>
      <c r="D101">
        <v>115.6</v>
      </c>
      <c r="E101">
        <v>15</v>
      </c>
      <c r="F101">
        <v>33.8</v>
      </c>
      <c r="G101">
        <v>41.8</v>
      </c>
      <c r="H101">
        <v>23</v>
      </c>
      <c r="I101">
        <v>60.4</v>
      </c>
      <c r="J101">
        <v>4103824</v>
      </c>
      <c r="K101">
        <v>2879712</v>
      </c>
      <c r="L101">
        <v>1625604</v>
      </c>
      <c r="M101">
        <v>1224112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1475021450</v>
      </c>
      <c r="B102">
        <v>200</v>
      </c>
      <c r="C102">
        <v>4</v>
      </c>
      <c r="D102">
        <v>135.2</v>
      </c>
      <c r="E102">
        <v>22.4</v>
      </c>
      <c r="F102">
        <v>38.1</v>
      </c>
      <c r="G102">
        <v>37.8</v>
      </c>
      <c r="H102">
        <v>36.2</v>
      </c>
      <c r="I102">
        <v>60.4</v>
      </c>
      <c r="J102">
        <v>4103824</v>
      </c>
      <c r="K102">
        <v>2879960</v>
      </c>
      <c r="L102">
        <v>1625356</v>
      </c>
      <c r="M102">
        <v>1223864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24</v>
      </c>
      <c r="V102">
        <v>0</v>
      </c>
      <c r="W102">
        <v>60</v>
      </c>
    </row>
    <row r="103" spans="1:23">
      <c r="A103">
        <v>1475021452</v>
      </c>
      <c r="B103">
        <v>202</v>
      </c>
      <c r="C103">
        <v>4</v>
      </c>
      <c r="D103">
        <v>121.2</v>
      </c>
      <c r="E103">
        <v>39.7</v>
      </c>
      <c r="F103">
        <v>52.4</v>
      </c>
      <c r="G103">
        <v>5</v>
      </c>
      <c r="H103">
        <v>17.4</v>
      </c>
      <c r="I103">
        <v>60.4</v>
      </c>
      <c r="J103">
        <v>4103824</v>
      </c>
      <c r="K103">
        <v>2879960</v>
      </c>
      <c r="L103">
        <v>1625376</v>
      </c>
      <c r="M103">
        <v>1223864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1475021454</v>
      </c>
      <c r="B104">
        <v>204</v>
      </c>
      <c r="C104">
        <v>4</v>
      </c>
      <c r="D104">
        <v>140.8</v>
      </c>
      <c r="E104">
        <v>24.9</v>
      </c>
      <c r="F104">
        <v>38.9</v>
      </c>
      <c r="G104">
        <v>31.5</v>
      </c>
      <c r="H104">
        <v>45.1</v>
      </c>
      <c r="I104">
        <v>60.4</v>
      </c>
      <c r="J104">
        <v>4103824</v>
      </c>
      <c r="K104">
        <v>2880084</v>
      </c>
      <c r="L104">
        <v>1625252</v>
      </c>
      <c r="M104">
        <v>1223740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1475021456</v>
      </c>
      <c r="B105">
        <v>206</v>
      </c>
      <c r="C105">
        <v>4</v>
      </c>
      <c r="D105">
        <v>142</v>
      </c>
      <c r="E105">
        <v>33.3</v>
      </c>
      <c r="F105">
        <v>35.7</v>
      </c>
      <c r="G105">
        <v>27.4</v>
      </c>
      <c r="H105">
        <v>43.6</v>
      </c>
      <c r="I105">
        <v>60.4</v>
      </c>
      <c r="J105">
        <v>4103824</v>
      </c>
      <c r="K105">
        <v>2880100</v>
      </c>
      <c r="L105">
        <v>1625256</v>
      </c>
      <c r="M105">
        <v>1223724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68</v>
      </c>
    </row>
    <row r="106" spans="1:23">
      <c r="A106">
        <v>1475021458</v>
      </c>
      <c r="B106">
        <v>208</v>
      </c>
      <c r="C106">
        <v>4</v>
      </c>
      <c r="D106">
        <v>154</v>
      </c>
      <c r="E106">
        <v>30.9</v>
      </c>
      <c r="F106">
        <v>54.8</v>
      </c>
      <c r="G106">
        <v>48.2</v>
      </c>
      <c r="H106">
        <v>15.4</v>
      </c>
      <c r="I106">
        <v>60.4</v>
      </c>
      <c r="J106">
        <v>4103824</v>
      </c>
      <c r="K106">
        <v>2880100</v>
      </c>
      <c r="L106">
        <v>1625268</v>
      </c>
      <c r="M106">
        <v>1223724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1475021460</v>
      </c>
      <c r="B107">
        <v>210</v>
      </c>
      <c r="C107">
        <v>4</v>
      </c>
      <c r="D107">
        <v>126.4</v>
      </c>
      <c r="E107">
        <v>30.8</v>
      </c>
      <c r="F107">
        <v>24.8</v>
      </c>
      <c r="G107">
        <v>20.1</v>
      </c>
      <c r="H107">
        <v>48.6</v>
      </c>
      <c r="I107">
        <v>60.4</v>
      </c>
      <c r="J107">
        <v>4103824</v>
      </c>
      <c r="K107">
        <v>2881092</v>
      </c>
      <c r="L107">
        <v>1625152</v>
      </c>
      <c r="M107">
        <v>1222732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7</v>
      </c>
      <c r="T107">
        <v>0</v>
      </c>
      <c r="U107">
        <v>924</v>
      </c>
      <c r="V107">
        <v>0</v>
      </c>
      <c r="W107">
        <v>148</v>
      </c>
    </row>
    <row r="108" spans="1:23">
      <c r="A108">
        <v>1475021462</v>
      </c>
      <c r="B108">
        <v>212</v>
      </c>
      <c r="C108">
        <v>4</v>
      </c>
      <c r="D108">
        <v>149.2</v>
      </c>
      <c r="E108">
        <v>28.3</v>
      </c>
      <c r="F108">
        <v>29.8</v>
      </c>
      <c r="G108">
        <v>32.9</v>
      </c>
      <c r="H108">
        <v>56.2</v>
      </c>
      <c r="I108">
        <v>60.4</v>
      </c>
      <c r="J108">
        <v>4103824</v>
      </c>
      <c r="K108">
        <v>2881092</v>
      </c>
      <c r="L108">
        <v>1625184</v>
      </c>
      <c r="M108">
        <v>1222732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20</v>
      </c>
    </row>
    <row r="109" spans="1:23">
      <c r="A109">
        <v>1475021464</v>
      </c>
      <c r="B109">
        <v>214</v>
      </c>
      <c r="C109">
        <v>4</v>
      </c>
      <c r="D109">
        <v>112.8</v>
      </c>
      <c r="E109">
        <v>22.2</v>
      </c>
      <c r="F109">
        <v>38</v>
      </c>
      <c r="G109">
        <v>19.4</v>
      </c>
      <c r="H109">
        <v>32.6</v>
      </c>
      <c r="I109">
        <v>60.4</v>
      </c>
      <c r="J109">
        <v>4103824</v>
      </c>
      <c r="K109">
        <v>2881216</v>
      </c>
      <c r="L109">
        <v>1625068</v>
      </c>
      <c r="M109">
        <v>1222608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1475021466</v>
      </c>
      <c r="B110">
        <v>216</v>
      </c>
      <c r="C110">
        <v>4</v>
      </c>
      <c r="D110">
        <v>118.8</v>
      </c>
      <c r="E110">
        <v>20.1</v>
      </c>
      <c r="F110">
        <v>34.5</v>
      </c>
      <c r="G110">
        <v>26.2</v>
      </c>
      <c r="H110">
        <v>36.9</v>
      </c>
      <c r="I110">
        <v>60.4</v>
      </c>
      <c r="J110">
        <v>4103824</v>
      </c>
      <c r="K110">
        <v>2881340</v>
      </c>
      <c r="L110">
        <v>1624968</v>
      </c>
      <c r="M110">
        <v>1222484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6</v>
      </c>
      <c r="T110">
        <v>0</v>
      </c>
      <c r="U110">
        <v>36</v>
      </c>
      <c r="V110">
        <v>0</v>
      </c>
      <c r="W110">
        <v>68</v>
      </c>
    </row>
    <row r="111" spans="1:23">
      <c r="A111">
        <v>1475021468</v>
      </c>
      <c r="B111">
        <v>218</v>
      </c>
      <c r="C111">
        <v>4</v>
      </c>
      <c r="D111">
        <v>110.8</v>
      </c>
      <c r="E111">
        <v>13.2</v>
      </c>
      <c r="F111">
        <v>36.4</v>
      </c>
      <c r="G111">
        <v>27.3</v>
      </c>
      <c r="H111">
        <v>33.8</v>
      </c>
      <c r="I111">
        <v>60.4</v>
      </c>
      <c r="J111">
        <v>4103824</v>
      </c>
      <c r="K111">
        <v>2881464</v>
      </c>
      <c r="L111">
        <v>1624848</v>
      </c>
      <c r="M111">
        <v>1222360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1475021470</v>
      </c>
      <c r="B112">
        <v>220</v>
      </c>
      <c r="C112">
        <v>4</v>
      </c>
      <c r="D112">
        <v>117.2</v>
      </c>
      <c r="E112">
        <v>14.8</v>
      </c>
      <c r="F112">
        <v>46.5</v>
      </c>
      <c r="G112">
        <v>38.1</v>
      </c>
      <c r="H112">
        <v>13.5</v>
      </c>
      <c r="I112">
        <v>60.4</v>
      </c>
      <c r="J112">
        <v>4103824</v>
      </c>
      <c r="K112">
        <v>2881588</v>
      </c>
      <c r="L112">
        <v>1624724</v>
      </c>
      <c r="M112">
        <v>1222236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24</v>
      </c>
      <c r="V112">
        <v>0</v>
      </c>
      <c r="W112">
        <v>52</v>
      </c>
    </row>
    <row r="113" spans="1:23">
      <c r="A113">
        <v>1475021472</v>
      </c>
      <c r="B113">
        <v>222</v>
      </c>
      <c r="C113">
        <v>4</v>
      </c>
      <c r="D113">
        <v>109.2</v>
      </c>
      <c r="E113">
        <v>27.4</v>
      </c>
      <c r="F113">
        <v>26.8</v>
      </c>
      <c r="G113">
        <v>29.8</v>
      </c>
      <c r="H113">
        <v>24.9</v>
      </c>
      <c r="I113">
        <v>60.4</v>
      </c>
      <c r="J113">
        <v>4103824</v>
      </c>
      <c r="K113">
        <v>2881588</v>
      </c>
      <c r="L113">
        <v>1624744</v>
      </c>
      <c r="M113">
        <v>1222236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1475021474</v>
      </c>
      <c r="B114">
        <v>224</v>
      </c>
      <c r="C114">
        <v>4</v>
      </c>
      <c r="D114">
        <v>118.4</v>
      </c>
      <c r="E114">
        <v>28.4</v>
      </c>
      <c r="F114">
        <v>43.1</v>
      </c>
      <c r="G114">
        <v>36.5</v>
      </c>
      <c r="H114">
        <v>7.7</v>
      </c>
      <c r="I114">
        <v>60.4</v>
      </c>
      <c r="J114">
        <v>4103824</v>
      </c>
      <c r="K114">
        <v>2881588</v>
      </c>
      <c r="L114">
        <v>1624744</v>
      </c>
      <c r="M114">
        <v>1222236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1475021476</v>
      </c>
      <c r="B115">
        <v>226</v>
      </c>
      <c r="C115">
        <v>4</v>
      </c>
      <c r="D115">
        <v>123.6</v>
      </c>
      <c r="E115">
        <v>32.6</v>
      </c>
      <c r="F115">
        <v>49.2</v>
      </c>
      <c r="G115">
        <v>10</v>
      </c>
      <c r="H115">
        <v>28.9</v>
      </c>
      <c r="I115">
        <v>60.4</v>
      </c>
      <c r="J115">
        <v>4103824</v>
      </c>
      <c r="K115">
        <v>2881588</v>
      </c>
      <c r="L115">
        <v>1624768</v>
      </c>
      <c r="M115">
        <v>1222236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28</v>
      </c>
      <c r="V115">
        <v>0</v>
      </c>
      <c r="W115">
        <v>60</v>
      </c>
    </row>
    <row r="116" spans="1:23">
      <c r="A116">
        <v>1475021478</v>
      </c>
      <c r="B116">
        <v>228</v>
      </c>
      <c r="C116">
        <v>4</v>
      </c>
      <c r="D116">
        <v>221.6</v>
      </c>
      <c r="E116">
        <v>42.3</v>
      </c>
      <c r="F116">
        <v>66.4</v>
      </c>
      <c r="G116">
        <v>37.7</v>
      </c>
      <c r="H116">
        <v>71.2</v>
      </c>
      <c r="I116">
        <v>60.4</v>
      </c>
      <c r="J116">
        <v>4103824</v>
      </c>
      <c r="K116">
        <v>2881712</v>
      </c>
      <c r="L116">
        <v>1624644</v>
      </c>
      <c r="M116">
        <v>1222112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1475021480</v>
      </c>
      <c r="B117">
        <v>230</v>
      </c>
      <c r="C117">
        <v>4</v>
      </c>
      <c r="D117">
        <v>118.8</v>
      </c>
      <c r="E117">
        <v>36.9</v>
      </c>
      <c r="F117">
        <v>34.2</v>
      </c>
      <c r="G117">
        <v>20.1</v>
      </c>
      <c r="H117">
        <v>26</v>
      </c>
      <c r="I117">
        <v>60.4</v>
      </c>
      <c r="J117">
        <v>4103824</v>
      </c>
      <c r="K117">
        <v>2881712</v>
      </c>
      <c r="L117">
        <v>1624644</v>
      </c>
      <c r="M117">
        <v>1222112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24</v>
      </c>
      <c r="V117">
        <v>0</v>
      </c>
      <c r="W117">
        <v>52</v>
      </c>
    </row>
    <row r="118" spans="1:23">
      <c r="A118">
        <v>1475021482</v>
      </c>
      <c r="B118">
        <v>232</v>
      </c>
      <c r="C118">
        <v>4</v>
      </c>
      <c r="D118">
        <v>112.4</v>
      </c>
      <c r="E118">
        <v>36.6</v>
      </c>
      <c r="F118">
        <v>35.4</v>
      </c>
      <c r="G118">
        <v>10.2</v>
      </c>
      <c r="H118">
        <v>27.8</v>
      </c>
      <c r="I118">
        <v>60.4</v>
      </c>
      <c r="J118">
        <v>4103824</v>
      </c>
      <c r="K118">
        <v>2881744</v>
      </c>
      <c r="L118">
        <v>1624632</v>
      </c>
      <c r="M118">
        <v>1222080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1475021484</v>
      </c>
      <c r="B119">
        <v>234</v>
      </c>
      <c r="C119">
        <v>4</v>
      </c>
      <c r="D119">
        <v>100</v>
      </c>
      <c r="E119">
        <v>17.2</v>
      </c>
      <c r="F119">
        <v>43.6</v>
      </c>
      <c r="G119">
        <v>29.3</v>
      </c>
      <c r="H119">
        <v>7.8</v>
      </c>
      <c r="I119">
        <v>60.4</v>
      </c>
      <c r="J119">
        <v>4103824</v>
      </c>
      <c r="K119">
        <v>2881992</v>
      </c>
      <c r="L119">
        <v>1624384</v>
      </c>
      <c r="M119">
        <v>1221832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1475021486</v>
      </c>
      <c r="B120">
        <v>236</v>
      </c>
      <c r="C120">
        <v>4</v>
      </c>
      <c r="D120">
        <v>132.8</v>
      </c>
      <c r="E120">
        <v>35.1</v>
      </c>
      <c r="F120">
        <v>30.6</v>
      </c>
      <c r="G120">
        <v>46.1</v>
      </c>
      <c r="H120">
        <v>19.4</v>
      </c>
      <c r="I120">
        <v>60.4</v>
      </c>
      <c r="J120">
        <v>4103824</v>
      </c>
      <c r="K120">
        <v>2882116</v>
      </c>
      <c r="L120">
        <v>1624280</v>
      </c>
      <c r="M120">
        <v>1221708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24</v>
      </c>
      <c r="V120">
        <v>0</v>
      </c>
      <c r="W120">
        <v>48</v>
      </c>
    </row>
    <row r="121" spans="1:23">
      <c r="A121">
        <v>1475021488</v>
      </c>
      <c r="B121">
        <v>238</v>
      </c>
      <c r="C121">
        <v>4</v>
      </c>
      <c r="D121">
        <v>122.4</v>
      </c>
      <c r="E121">
        <v>31.3</v>
      </c>
      <c r="F121">
        <v>33.3</v>
      </c>
      <c r="G121">
        <v>21.1</v>
      </c>
      <c r="H121">
        <v>35.9</v>
      </c>
      <c r="I121">
        <v>60.4</v>
      </c>
      <c r="J121">
        <v>4103824</v>
      </c>
      <c r="K121">
        <v>2882116</v>
      </c>
      <c r="L121">
        <v>1624288</v>
      </c>
      <c r="M121">
        <v>1221708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</v>
      </c>
      <c r="T121">
        <v>0</v>
      </c>
      <c r="U121">
        <v>12</v>
      </c>
      <c r="V121">
        <v>0</v>
      </c>
      <c r="W121">
        <v>0</v>
      </c>
    </row>
    <row r="122" spans="1:23">
      <c r="A122">
        <v>1475021490</v>
      </c>
      <c r="B122">
        <v>240</v>
      </c>
      <c r="C122">
        <v>4</v>
      </c>
      <c r="D122">
        <v>135.2</v>
      </c>
      <c r="E122">
        <v>42.4</v>
      </c>
      <c r="F122">
        <v>33.5</v>
      </c>
      <c r="G122">
        <v>37.3</v>
      </c>
      <c r="H122">
        <v>18.8</v>
      </c>
      <c r="I122">
        <v>60.4</v>
      </c>
      <c r="J122">
        <v>4103824</v>
      </c>
      <c r="K122">
        <v>2883728</v>
      </c>
      <c r="L122">
        <v>1624460</v>
      </c>
      <c r="M122">
        <v>1220096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6</v>
      </c>
      <c r="T122">
        <v>0</v>
      </c>
      <c r="U122">
        <v>1820</v>
      </c>
      <c r="V122">
        <v>0</v>
      </c>
      <c r="W122">
        <v>48</v>
      </c>
    </row>
    <row r="123" spans="1:23">
      <c r="A123">
        <v>1475021492</v>
      </c>
      <c r="B123">
        <v>242</v>
      </c>
      <c r="C123">
        <v>4</v>
      </c>
      <c r="D123">
        <v>124.8</v>
      </c>
      <c r="E123">
        <v>33</v>
      </c>
      <c r="F123">
        <v>34.1</v>
      </c>
      <c r="G123">
        <v>24</v>
      </c>
      <c r="H123">
        <v>35.3</v>
      </c>
      <c r="I123">
        <v>60.4</v>
      </c>
      <c r="J123">
        <v>4103824</v>
      </c>
      <c r="K123">
        <v>2883712</v>
      </c>
      <c r="L123">
        <v>1624508</v>
      </c>
      <c r="M123">
        <v>1220112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16</v>
      </c>
    </row>
    <row r="124" spans="1:23">
      <c r="A124">
        <v>1475021494</v>
      </c>
      <c r="B124">
        <v>244</v>
      </c>
      <c r="C124">
        <v>4</v>
      </c>
      <c r="D124">
        <v>116</v>
      </c>
      <c r="E124">
        <v>32.1</v>
      </c>
      <c r="F124">
        <v>30.4</v>
      </c>
      <c r="G124">
        <v>20</v>
      </c>
      <c r="H124">
        <v>32.6</v>
      </c>
      <c r="I124">
        <v>60.4</v>
      </c>
      <c r="J124">
        <v>4103824</v>
      </c>
      <c r="K124">
        <v>2883740</v>
      </c>
      <c r="L124">
        <v>1624484</v>
      </c>
      <c r="M124">
        <v>1220084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1475021496</v>
      </c>
      <c r="B125">
        <v>246</v>
      </c>
      <c r="C125">
        <v>4</v>
      </c>
      <c r="D125">
        <v>103.6</v>
      </c>
      <c r="E125">
        <v>12.9</v>
      </c>
      <c r="F125">
        <v>50</v>
      </c>
      <c r="G125">
        <v>19.8</v>
      </c>
      <c r="H125">
        <v>17.1</v>
      </c>
      <c r="I125">
        <v>60.4</v>
      </c>
      <c r="J125">
        <v>4103824</v>
      </c>
      <c r="K125">
        <v>2883864</v>
      </c>
      <c r="L125">
        <v>1624416</v>
      </c>
      <c r="M125">
        <v>1219960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10</v>
      </c>
      <c r="T125">
        <v>0</v>
      </c>
      <c r="U125">
        <v>84</v>
      </c>
      <c r="V125">
        <v>0</v>
      </c>
      <c r="W125">
        <v>76</v>
      </c>
    </row>
    <row r="126" spans="1:23">
      <c r="A126">
        <v>1475021498</v>
      </c>
      <c r="B126">
        <v>248</v>
      </c>
      <c r="C126">
        <v>4</v>
      </c>
      <c r="D126">
        <v>105.2</v>
      </c>
      <c r="E126">
        <v>8.4</v>
      </c>
      <c r="F126">
        <v>48.8</v>
      </c>
      <c r="G126">
        <v>17.1</v>
      </c>
      <c r="H126">
        <v>26.1</v>
      </c>
      <c r="I126">
        <v>60.4</v>
      </c>
      <c r="J126">
        <v>4103824</v>
      </c>
      <c r="K126">
        <v>2883864</v>
      </c>
      <c r="L126">
        <v>1624416</v>
      </c>
      <c r="M126">
        <v>1219960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3</v>
      </c>
      <c r="T126">
        <v>0</v>
      </c>
      <c r="U126">
        <v>12</v>
      </c>
      <c r="V126">
        <v>0</v>
      </c>
      <c r="W126">
        <v>0</v>
      </c>
    </row>
    <row r="127" spans="1:23">
      <c r="A127">
        <v>1475021500</v>
      </c>
      <c r="B127">
        <v>250</v>
      </c>
      <c r="C127">
        <v>4</v>
      </c>
      <c r="D127">
        <v>162.8</v>
      </c>
      <c r="E127">
        <v>52.9</v>
      </c>
      <c r="F127">
        <v>44.6</v>
      </c>
      <c r="G127">
        <v>39.9</v>
      </c>
      <c r="H127">
        <v>22.8</v>
      </c>
      <c r="I127">
        <v>60.4</v>
      </c>
      <c r="J127">
        <v>4103824</v>
      </c>
      <c r="K127">
        <v>2883864</v>
      </c>
      <c r="L127">
        <v>1624416</v>
      </c>
      <c r="M127">
        <v>1219960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3</v>
      </c>
      <c r="T127">
        <v>0</v>
      </c>
      <c r="U127">
        <v>16</v>
      </c>
      <c r="V127">
        <v>0</v>
      </c>
      <c r="W127">
        <v>16</v>
      </c>
    </row>
    <row r="128" spans="1:23">
      <c r="A128">
        <v>1475021502</v>
      </c>
      <c r="B128">
        <v>252</v>
      </c>
      <c r="C128">
        <v>4</v>
      </c>
      <c r="D128">
        <v>168.4</v>
      </c>
      <c r="E128">
        <v>36.3</v>
      </c>
      <c r="F128">
        <v>45.5</v>
      </c>
      <c r="G128">
        <v>43.8</v>
      </c>
      <c r="H128">
        <v>41.9</v>
      </c>
      <c r="I128">
        <v>60.4</v>
      </c>
      <c r="J128">
        <v>4103824</v>
      </c>
      <c r="K128">
        <v>2883972</v>
      </c>
      <c r="L128">
        <v>1624328</v>
      </c>
      <c r="M128">
        <v>1219852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40</v>
      </c>
    </row>
    <row r="129" spans="1:23">
      <c r="A129">
        <v>1475021504</v>
      </c>
      <c r="B129">
        <v>254</v>
      </c>
      <c r="C129">
        <v>4</v>
      </c>
      <c r="D129">
        <v>143.2</v>
      </c>
      <c r="E129">
        <v>45.3</v>
      </c>
      <c r="F129">
        <v>35.9</v>
      </c>
      <c r="G129">
        <v>26.2</v>
      </c>
      <c r="H129">
        <v>36.3</v>
      </c>
      <c r="I129">
        <v>60.4</v>
      </c>
      <c r="J129">
        <v>4103824</v>
      </c>
      <c r="K129">
        <v>2883972</v>
      </c>
      <c r="L129">
        <v>1624328</v>
      </c>
      <c r="M129">
        <v>1219852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1475021506</v>
      </c>
      <c r="B130">
        <v>256</v>
      </c>
      <c r="C130">
        <v>4</v>
      </c>
      <c r="D130">
        <v>145.2</v>
      </c>
      <c r="E130">
        <v>34.6</v>
      </c>
      <c r="F130">
        <v>45.2</v>
      </c>
      <c r="G130">
        <v>27.3</v>
      </c>
      <c r="H130">
        <v>36.6</v>
      </c>
      <c r="I130">
        <v>60.4</v>
      </c>
      <c r="J130">
        <v>4103824</v>
      </c>
      <c r="K130">
        <v>2884064</v>
      </c>
      <c r="L130">
        <v>1624248</v>
      </c>
      <c r="M130">
        <v>1219760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4</v>
      </c>
    </row>
    <row r="131" spans="1:23">
      <c r="A131">
        <v>1475021508</v>
      </c>
      <c r="B131">
        <v>258</v>
      </c>
      <c r="C131">
        <v>4</v>
      </c>
      <c r="D131">
        <v>141.6</v>
      </c>
      <c r="E131">
        <v>46.3</v>
      </c>
      <c r="F131">
        <v>33.8</v>
      </c>
      <c r="G131">
        <v>36.7</v>
      </c>
      <c r="H131">
        <v>24.1</v>
      </c>
      <c r="I131">
        <v>60.4</v>
      </c>
      <c r="J131">
        <v>4103824</v>
      </c>
      <c r="K131">
        <v>2884188</v>
      </c>
      <c r="L131">
        <v>1624124</v>
      </c>
      <c r="M131">
        <v>1219636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1475021510</v>
      </c>
      <c r="B132">
        <v>260</v>
      </c>
      <c r="C132">
        <v>4</v>
      </c>
      <c r="D132">
        <v>153.6</v>
      </c>
      <c r="E132">
        <v>14.8</v>
      </c>
      <c r="F132">
        <v>48</v>
      </c>
      <c r="G132">
        <v>47.1</v>
      </c>
      <c r="H132">
        <v>40</v>
      </c>
      <c r="I132">
        <v>60.4</v>
      </c>
      <c r="J132">
        <v>4103824</v>
      </c>
      <c r="K132">
        <v>2884188</v>
      </c>
      <c r="L132">
        <v>1624136</v>
      </c>
      <c r="M132">
        <v>1219636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5</v>
      </c>
      <c r="T132">
        <v>0</v>
      </c>
      <c r="U132">
        <v>48</v>
      </c>
      <c r="V132">
        <v>0</v>
      </c>
      <c r="W132">
        <v>96</v>
      </c>
    </row>
    <row r="133" spans="1:23">
      <c r="A133">
        <v>1475021512</v>
      </c>
      <c r="B133">
        <v>262</v>
      </c>
      <c r="C133">
        <v>4</v>
      </c>
      <c r="D133">
        <v>121.2</v>
      </c>
      <c r="E133">
        <v>13.2</v>
      </c>
      <c r="F133">
        <v>43.2</v>
      </c>
      <c r="G133">
        <v>33.6</v>
      </c>
      <c r="H133">
        <v>29.8</v>
      </c>
      <c r="I133">
        <v>60.4</v>
      </c>
      <c r="J133">
        <v>4103824</v>
      </c>
      <c r="K133">
        <v>2884188</v>
      </c>
      <c r="L133">
        <v>1624168</v>
      </c>
      <c r="M133">
        <v>1219636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1475021514</v>
      </c>
      <c r="B134">
        <v>264</v>
      </c>
      <c r="C134">
        <v>4</v>
      </c>
      <c r="D134">
        <v>140.4</v>
      </c>
      <c r="E134">
        <v>31.6</v>
      </c>
      <c r="F134">
        <v>49</v>
      </c>
      <c r="G134">
        <v>13</v>
      </c>
      <c r="H134">
        <v>42.5</v>
      </c>
      <c r="I134">
        <v>60.4</v>
      </c>
      <c r="J134">
        <v>4103824</v>
      </c>
      <c r="K134">
        <v>2884188</v>
      </c>
      <c r="L134">
        <v>1624168</v>
      </c>
      <c r="M134">
        <v>1219636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1475021516</v>
      </c>
      <c r="B135">
        <v>266</v>
      </c>
      <c r="C135">
        <v>4</v>
      </c>
      <c r="D135">
        <v>135.6</v>
      </c>
      <c r="E135">
        <v>34.6</v>
      </c>
      <c r="F135">
        <v>16</v>
      </c>
      <c r="G135">
        <v>39.3</v>
      </c>
      <c r="H135">
        <v>45.3</v>
      </c>
      <c r="I135">
        <v>60.4</v>
      </c>
      <c r="J135">
        <v>4103824</v>
      </c>
      <c r="K135">
        <v>2884436</v>
      </c>
      <c r="L135">
        <v>1623940</v>
      </c>
      <c r="M135">
        <v>1219388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24</v>
      </c>
      <c r="V135">
        <v>0</v>
      </c>
      <c r="W135">
        <v>60</v>
      </c>
    </row>
    <row r="136" spans="1:23">
      <c r="A136">
        <v>1475021518</v>
      </c>
      <c r="B136">
        <v>268</v>
      </c>
      <c r="C136">
        <v>4</v>
      </c>
      <c r="D136">
        <v>116.8</v>
      </c>
      <c r="E136">
        <v>24.7</v>
      </c>
      <c r="F136">
        <v>35.1</v>
      </c>
      <c r="G136">
        <v>38.6</v>
      </c>
      <c r="H136">
        <v>16.6</v>
      </c>
      <c r="I136">
        <v>60.4</v>
      </c>
      <c r="J136">
        <v>4103824</v>
      </c>
      <c r="K136">
        <v>2884436</v>
      </c>
      <c r="L136">
        <v>1623940</v>
      </c>
      <c r="M136">
        <v>1219388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1475021520</v>
      </c>
      <c r="B137">
        <v>270</v>
      </c>
      <c r="C137">
        <v>4</v>
      </c>
      <c r="D137">
        <v>137.6</v>
      </c>
      <c r="E137">
        <v>37.1</v>
      </c>
      <c r="F137">
        <v>25.9</v>
      </c>
      <c r="G137">
        <v>31.1</v>
      </c>
      <c r="H137">
        <v>42.7</v>
      </c>
      <c r="I137">
        <v>60.4</v>
      </c>
      <c r="J137">
        <v>4103824</v>
      </c>
      <c r="K137">
        <v>2886188</v>
      </c>
      <c r="L137">
        <v>1623868</v>
      </c>
      <c r="M137">
        <v>1217636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6</v>
      </c>
      <c r="T137">
        <v>0</v>
      </c>
      <c r="U137">
        <v>1716</v>
      </c>
      <c r="V137">
        <v>0</v>
      </c>
      <c r="W137">
        <v>124</v>
      </c>
    </row>
    <row r="138" spans="1:23">
      <c r="A138">
        <v>1475021522</v>
      </c>
      <c r="B138">
        <v>272</v>
      </c>
      <c r="C138">
        <v>4</v>
      </c>
      <c r="D138">
        <v>152.4</v>
      </c>
      <c r="E138">
        <v>35.8</v>
      </c>
      <c r="F138">
        <v>30.3</v>
      </c>
      <c r="G138">
        <v>38.8</v>
      </c>
      <c r="H138">
        <v>47.2</v>
      </c>
      <c r="I138">
        <v>60.4</v>
      </c>
      <c r="J138">
        <v>4103824</v>
      </c>
      <c r="K138">
        <v>2886444</v>
      </c>
      <c r="L138">
        <v>1623640</v>
      </c>
      <c r="M138">
        <v>1217380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1475021524</v>
      </c>
      <c r="B139">
        <v>274</v>
      </c>
      <c r="C139">
        <v>4</v>
      </c>
      <c r="D139">
        <v>128.4</v>
      </c>
      <c r="E139">
        <v>22.2</v>
      </c>
      <c r="F139">
        <v>39.9</v>
      </c>
      <c r="G139">
        <v>28.1</v>
      </c>
      <c r="H139">
        <v>37</v>
      </c>
      <c r="I139">
        <v>60.4</v>
      </c>
      <c r="J139">
        <v>4103824</v>
      </c>
      <c r="K139">
        <v>2886504</v>
      </c>
      <c r="L139">
        <v>1623588</v>
      </c>
      <c r="M139">
        <v>1217320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20</v>
      </c>
      <c r="V139">
        <v>0</v>
      </c>
      <c r="W139">
        <v>20</v>
      </c>
    </row>
    <row r="140" spans="1:23">
      <c r="A140">
        <v>1475021526</v>
      </c>
      <c r="B140">
        <v>276</v>
      </c>
      <c r="C140">
        <v>4</v>
      </c>
      <c r="D140">
        <v>103.2</v>
      </c>
      <c r="E140">
        <v>13.3</v>
      </c>
      <c r="F140">
        <v>36.1</v>
      </c>
      <c r="G140">
        <v>30.8</v>
      </c>
      <c r="H140">
        <v>21.8</v>
      </c>
      <c r="I140">
        <v>60.4</v>
      </c>
      <c r="J140">
        <v>4103824</v>
      </c>
      <c r="K140">
        <v>2886660</v>
      </c>
      <c r="L140">
        <v>1623452</v>
      </c>
      <c r="M140">
        <v>1217164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24</v>
      </c>
      <c r="V140">
        <v>0</v>
      </c>
      <c r="W140">
        <v>60</v>
      </c>
    </row>
    <row r="141" spans="1:23">
      <c r="A141">
        <v>1475021528</v>
      </c>
      <c r="B141">
        <v>278</v>
      </c>
      <c r="C141">
        <v>4</v>
      </c>
      <c r="D141">
        <v>154.8</v>
      </c>
      <c r="E141">
        <v>24.7</v>
      </c>
      <c r="F141">
        <v>40.5</v>
      </c>
      <c r="G141">
        <v>60.2</v>
      </c>
      <c r="H141">
        <v>25.3</v>
      </c>
      <c r="I141">
        <v>60.4</v>
      </c>
      <c r="J141">
        <v>4103824</v>
      </c>
      <c r="K141">
        <v>2886660</v>
      </c>
      <c r="L141">
        <v>1623452</v>
      </c>
      <c r="M141">
        <v>1217164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1475021530</v>
      </c>
      <c r="B142">
        <v>280</v>
      </c>
      <c r="C142">
        <v>4</v>
      </c>
      <c r="D142">
        <v>145.2</v>
      </c>
      <c r="E142">
        <v>14.5</v>
      </c>
      <c r="F142">
        <v>45.8</v>
      </c>
      <c r="G142">
        <v>41.2</v>
      </c>
      <c r="H142">
        <v>41.2</v>
      </c>
      <c r="I142">
        <v>60.4</v>
      </c>
      <c r="J142">
        <v>4103824</v>
      </c>
      <c r="K142">
        <v>2886660</v>
      </c>
      <c r="L142">
        <v>1623476</v>
      </c>
      <c r="M142">
        <v>1217164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11</v>
      </c>
      <c r="T142">
        <v>0</v>
      </c>
      <c r="U142">
        <v>92</v>
      </c>
      <c r="V142">
        <v>0</v>
      </c>
      <c r="W142">
        <v>440</v>
      </c>
    </row>
    <row r="143" spans="1:23">
      <c r="A143">
        <v>1475021532</v>
      </c>
      <c r="B143">
        <v>282</v>
      </c>
      <c r="C143">
        <v>4</v>
      </c>
      <c r="D143">
        <v>157.2</v>
      </c>
      <c r="E143">
        <v>23</v>
      </c>
      <c r="F143">
        <v>54.1</v>
      </c>
      <c r="G143">
        <v>31.5</v>
      </c>
      <c r="H143">
        <v>46</v>
      </c>
      <c r="I143">
        <v>60.4</v>
      </c>
      <c r="J143">
        <v>4103824</v>
      </c>
      <c r="K143">
        <v>2886784</v>
      </c>
      <c r="L143">
        <v>1623392</v>
      </c>
      <c r="M143">
        <v>1217040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1475021534</v>
      </c>
      <c r="B144">
        <v>284</v>
      </c>
      <c r="C144">
        <v>4</v>
      </c>
      <c r="D144">
        <v>150.4</v>
      </c>
      <c r="E144">
        <v>15.3</v>
      </c>
      <c r="F144">
        <v>54.4</v>
      </c>
      <c r="G144">
        <v>27.2</v>
      </c>
      <c r="H144">
        <v>48.8</v>
      </c>
      <c r="I144">
        <v>60.4</v>
      </c>
      <c r="J144">
        <v>4103824</v>
      </c>
      <c r="K144">
        <v>2886784</v>
      </c>
      <c r="L144">
        <v>1623392</v>
      </c>
      <c r="M144">
        <v>1217040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1475021536</v>
      </c>
      <c r="B145">
        <v>286</v>
      </c>
      <c r="C145">
        <v>4</v>
      </c>
      <c r="D145">
        <v>167.2</v>
      </c>
      <c r="E145">
        <v>49.4</v>
      </c>
      <c r="F145">
        <v>43.5</v>
      </c>
      <c r="G145">
        <v>41.3</v>
      </c>
      <c r="H145">
        <v>31.6</v>
      </c>
      <c r="I145">
        <v>60.4</v>
      </c>
      <c r="J145">
        <v>4103824</v>
      </c>
      <c r="K145">
        <v>2886908</v>
      </c>
      <c r="L145">
        <v>1623288</v>
      </c>
      <c r="M145">
        <v>1216916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24</v>
      </c>
      <c r="V145">
        <v>0</v>
      </c>
      <c r="W145">
        <v>48</v>
      </c>
    </row>
    <row r="146" spans="1:23">
      <c r="A146">
        <v>1475021538</v>
      </c>
      <c r="B146">
        <v>288</v>
      </c>
      <c r="C146">
        <v>4</v>
      </c>
      <c r="D146">
        <v>178.4</v>
      </c>
      <c r="E146">
        <v>34.2</v>
      </c>
      <c r="F146">
        <v>39</v>
      </c>
      <c r="G146">
        <v>51.4</v>
      </c>
      <c r="H146">
        <v>52.7</v>
      </c>
      <c r="I146">
        <v>60.4</v>
      </c>
      <c r="J146">
        <v>4103824</v>
      </c>
      <c r="K146">
        <v>2887032</v>
      </c>
      <c r="L146">
        <v>1623164</v>
      </c>
      <c r="M146">
        <v>1216792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1475021540</v>
      </c>
      <c r="B147">
        <v>290</v>
      </c>
      <c r="C147">
        <v>4</v>
      </c>
      <c r="D147">
        <v>128.4</v>
      </c>
      <c r="E147">
        <v>26</v>
      </c>
      <c r="F147">
        <v>36</v>
      </c>
      <c r="G147">
        <v>43.6</v>
      </c>
      <c r="H147">
        <v>21.5</v>
      </c>
      <c r="I147">
        <v>60.4</v>
      </c>
      <c r="J147">
        <v>4103824</v>
      </c>
      <c r="K147">
        <v>2887032</v>
      </c>
      <c r="L147">
        <v>1623164</v>
      </c>
      <c r="M147">
        <v>1216792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24</v>
      </c>
      <c r="V147">
        <v>0</v>
      </c>
      <c r="W147">
        <v>64</v>
      </c>
    </row>
    <row r="148" spans="1:23">
      <c r="A148">
        <v>1475021542</v>
      </c>
      <c r="B148">
        <v>292</v>
      </c>
      <c r="C148">
        <v>4</v>
      </c>
      <c r="D148">
        <v>144.8</v>
      </c>
      <c r="E148">
        <v>16.8</v>
      </c>
      <c r="F148">
        <v>26.7</v>
      </c>
      <c r="G148">
        <v>47.8</v>
      </c>
      <c r="H148">
        <v>50</v>
      </c>
      <c r="I148">
        <v>60.4</v>
      </c>
      <c r="J148">
        <v>4103824</v>
      </c>
      <c r="K148">
        <v>2887032</v>
      </c>
      <c r="L148">
        <v>1623184</v>
      </c>
      <c r="M148">
        <v>1216792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1475021544</v>
      </c>
      <c r="B149">
        <v>294</v>
      </c>
      <c r="C149">
        <v>4</v>
      </c>
      <c r="D149">
        <v>127.6</v>
      </c>
      <c r="E149">
        <v>22</v>
      </c>
      <c r="F149">
        <v>27.9</v>
      </c>
      <c r="G149">
        <v>40.3</v>
      </c>
      <c r="H149">
        <v>36.4</v>
      </c>
      <c r="I149">
        <v>60.4</v>
      </c>
      <c r="J149">
        <v>4103824</v>
      </c>
      <c r="K149">
        <v>2887032</v>
      </c>
      <c r="L149">
        <v>1623184</v>
      </c>
      <c r="M149">
        <v>1216792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1475021546</v>
      </c>
      <c r="B150">
        <v>296</v>
      </c>
      <c r="C150">
        <v>4</v>
      </c>
      <c r="D150">
        <v>137.2</v>
      </c>
      <c r="E150">
        <v>39.6</v>
      </c>
      <c r="F150">
        <v>37</v>
      </c>
      <c r="G150">
        <v>30.9</v>
      </c>
      <c r="H150">
        <v>29.2</v>
      </c>
      <c r="I150">
        <v>60.4</v>
      </c>
      <c r="J150">
        <v>4103824</v>
      </c>
      <c r="K150">
        <v>2887156</v>
      </c>
      <c r="L150">
        <v>1623080</v>
      </c>
      <c r="M150">
        <v>1216668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24</v>
      </c>
      <c r="V150">
        <v>0</v>
      </c>
      <c r="W150">
        <v>52</v>
      </c>
    </row>
    <row r="151" spans="1:23">
      <c r="A151">
        <v>1475021548</v>
      </c>
      <c r="B151">
        <v>298</v>
      </c>
      <c r="C151">
        <v>4</v>
      </c>
      <c r="D151">
        <v>123.2</v>
      </c>
      <c r="E151">
        <v>31</v>
      </c>
      <c r="F151">
        <v>36.4</v>
      </c>
      <c r="G151">
        <v>38</v>
      </c>
      <c r="H151">
        <v>16</v>
      </c>
      <c r="I151">
        <v>60.5</v>
      </c>
      <c r="J151">
        <v>4103824</v>
      </c>
      <c r="K151">
        <v>2887404</v>
      </c>
      <c r="L151">
        <v>1622832</v>
      </c>
      <c r="M151">
        <v>1216420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1475021550</v>
      </c>
      <c r="B152">
        <v>300</v>
      </c>
      <c r="C152">
        <v>4</v>
      </c>
      <c r="D152">
        <v>155.6</v>
      </c>
      <c r="E152">
        <v>25.5</v>
      </c>
      <c r="F152">
        <v>56</v>
      </c>
      <c r="G152">
        <v>37.9</v>
      </c>
      <c r="H152">
        <v>34.1</v>
      </c>
      <c r="I152">
        <v>60.5</v>
      </c>
      <c r="J152">
        <v>4103824</v>
      </c>
      <c r="K152">
        <v>2889264</v>
      </c>
      <c r="L152">
        <v>1622680</v>
      </c>
      <c r="M152">
        <v>1214560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6</v>
      </c>
      <c r="T152">
        <v>0</v>
      </c>
      <c r="U152">
        <v>1748</v>
      </c>
      <c r="V152">
        <v>0</v>
      </c>
      <c r="W152">
        <v>148</v>
      </c>
    </row>
    <row r="153" spans="1:23">
      <c r="A153">
        <v>1475021552</v>
      </c>
      <c r="B153">
        <v>302</v>
      </c>
      <c r="C153">
        <v>4</v>
      </c>
      <c r="D153">
        <v>137.2</v>
      </c>
      <c r="E153">
        <v>29</v>
      </c>
      <c r="F153">
        <v>55.4</v>
      </c>
      <c r="G153">
        <v>25.9</v>
      </c>
      <c r="H153">
        <v>24.7</v>
      </c>
      <c r="I153">
        <v>60.5</v>
      </c>
      <c r="J153">
        <v>4103824</v>
      </c>
      <c r="K153">
        <v>2889264</v>
      </c>
      <c r="L153">
        <v>1622712</v>
      </c>
      <c r="M153">
        <v>1214560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1475021554</v>
      </c>
      <c r="B154">
        <v>304</v>
      </c>
      <c r="C154">
        <v>4</v>
      </c>
      <c r="D154">
        <v>8.4</v>
      </c>
      <c r="E154">
        <v>2.5</v>
      </c>
      <c r="F154">
        <v>3.9</v>
      </c>
      <c r="G154">
        <v>1.5</v>
      </c>
      <c r="H154">
        <v>1</v>
      </c>
      <c r="I154">
        <v>60.5</v>
      </c>
      <c r="J154">
        <v>4103824</v>
      </c>
      <c r="K154">
        <v>2889264</v>
      </c>
      <c r="L154">
        <v>1622712</v>
      </c>
      <c r="M154">
        <v>1214560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3</v>
      </c>
      <c r="T154">
        <v>0</v>
      </c>
      <c r="U154">
        <v>12</v>
      </c>
      <c r="V154">
        <v>0</v>
      </c>
      <c r="W154">
        <v>0</v>
      </c>
    </row>
    <row r="155" spans="1:23">
      <c r="A155">
        <v>1475021556</v>
      </c>
      <c r="B155">
        <v>306</v>
      </c>
      <c r="C155">
        <v>4</v>
      </c>
      <c r="D155">
        <v>10.8</v>
      </c>
      <c r="E155">
        <v>3.5</v>
      </c>
      <c r="F155">
        <v>0</v>
      </c>
      <c r="G155">
        <v>1.5</v>
      </c>
      <c r="H155">
        <v>6.4</v>
      </c>
      <c r="I155">
        <v>60.5</v>
      </c>
      <c r="J155">
        <v>4103824</v>
      </c>
      <c r="K155">
        <v>2889264</v>
      </c>
      <c r="L155">
        <v>1622732</v>
      </c>
      <c r="M155">
        <v>1214560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24</v>
      </c>
      <c r="V155">
        <v>0</v>
      </c>
      <c r="W155">
        <v>68</v>
      </c>
    </row>
    <row r="156" spans="1:23">
      <c r="A156">
        <v>1475021558</v>
      </c>
      <c r="B156">
        <v>308</v>
      </c>
      <c r="C156">
        <v>4</v>
      </c>
      <c r="D156">
        <v>7.6</v>
      </c>
      <c r="E156">
        <v>2.5</v>
      </c>
      <c r="F156">
        <v>0</v>
      </c>
      <c r="G156">
        <v>1.5</v>
      </c>
      <c r="H156">
        <v>3</v>
      </c>
      <c r="I156">
        <v>60.5</v>
      </c>
      <c r="J156">
        <v>4103824</v>
      </c>
      <c r="K156">
        <v>2889264</v>
      </c>
      <c r="L156">
        <v>1622732</v>
      </c>
      <c r="M156">
        <v>1214560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1475021560</v>
      </c>
      <c r="B157">
        <v>310</v>
      </c>
      <c r="C157">
        <v>4</v>
      </c>
      <c r="D157">
        <v>12.8</v>
      </c>
      <c r="E157">
        <v>6.4</v>
      </c>
      <c r="F157">
        <v>1.5</v>
      </c>
      <c r="G157">
        <v>4</v>
      </c>
      <c r="H157">
        <v>0</v>
      </c>
      <c r="I157">
        <v>60.5</v>
      </c>
      <c r="J157">
        <v>4103824</v>
      </c>
      <c r="K157">
        <v>2889388</v>
      </c>
      <c r="L157">
        <v>1622608</v>
      </c>
      <c r="M157">
        <v>1214436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24</v>
      </c>
      <c r="V157">
        <v>0</v>
      </c>
      <c r="W157">
        <v>72</v>
      </c>
    </row>
    <row r="158" spans="1:23">
      <c r="A158">
        <v>1475021562</v>
      </c>
      <c r="B158">
        <v>312</v>
      </c>
      <c r="C158">
        <v>4</v>
      </c>
      <c r="D158">
        <v>66</v>
      </c>
      <c r="E158">
        <v>17</v>
      </c>
      <c r="F158">
        <v>19.9</v>
      </c>
      <c r="G158">
        <v>17.2</v>
      </c>
      <c r="H158">
        <v>11.4</v>
      </c>
      <c r="I158">
        <v>60.5</v>
      </c>
      <c r="J158">
        <v>4103824</v>
      </c>
      <c r="K158">
        <v>2889808</v>
      </c>
      <c r="L158">
        <v>1622208</v>
      </c>
      <c r="M158">
        <v>1214016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1475021673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60.1</v>
      </c>
      <c r="J2">
        <v>4103824</v>
      </c>
      <c r="K2">
        <v>2829936</v>
      </c>
      <c r="L2">
        <v>1637812</v>
      </c>
      <c r="M2">
        <v>1273888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1475021676</v>
      </c>
      <c r="B3">
        <v>3</v>
      </c>
      <c r="C3">
        <v>4</v>
      </c>
      <c r="D3">
        <v>102.4</v>
      </c>
      <c r="E3">
        <v>42.5</v>
      </c>
      <c r="F3">
        <v>15.4</v>
      </c>
      <c r="G3">
        <v>8.5</v>
      </c>
      <c r="H3">
        <v>37.6</v>
      </c>
      <c r="I3">
        <v>60.4</v>
      </c>
      <c r="J3">
        <v>4103824</v>
      </c>
      <c r="K3">
        <v>2852432</v>
      </c>
      <c r="L3">
        <v>1623508</v>
      </c>
      <c r="M3">
        <v>1251392</v>
      </c>
      <c r="N3">
        <v>0</v>
      </c>
      <c r="O3">
        <v>4183036</v>
      </c>
      <c r="P3">
        <v>0</v>
      </c>
      <c r="Q3">
        <v>4183036</v>
      </c>
      <c r="R3">
        <v>488</v>
      </c>
      <c r="S3">
        <v>6</v>
      </c>
      <c r="T3">
        <v>8012</v>
      </c>
      <c r="U3">
        <v>144</v>
      </c>
      <c r="V3">
        <v>2768</v>
      </c>
      <c r="W3">
        <v>4</v>
      </c>
    </row>
    <row r="4" spans="1:23">
      <c r="A4">
        <v>1475021678</v>
      </c>
      <c r="B4">
        <v>5</v>
      </c>
      <c r="C4">
        <v>4</v>
      </c>
      <c r="D4">
        <v>123.6</v>
      </c>
      <c r="E4">
        <v>8.9</v>
      </c>
      <c r="F4">
        <v>10.2</v>
      </c>
      <c r="G4">
        <v>55.9</v>
      </c>
      <c r="H4">
        <v>40.2</v>
      </c>
      <c r="I4">
        <v>60.5</v>
      </c>
      <c r="J4">
        <v>4103824</v>
      </c>
      <c r="K4">
        <v>2864368</v>
      </c>
      <c r="L4">
        <v>1621180</v>
      </c>
      <c r="M4">
        <v>1239456</v>
      </c>
      <c r="N4">
        <v>0</v>
      </c>
      <c r="O4">
        <v>4183036</v>
      </c>
      <c r="P4">
        <v>0</v>
      </c>
      <c r="Q4">
        <v>4183036</v>
      </c>
      <c r="R4">
        <v>147</v>
      </c>
      <c r="S4">
        <v>5</v>
      </c>
      <c r="T4">
        <v>9324</v>
      </c>
      <c r="U4">
        <v>32</v>
      </c>
      <c r="V4">
        <v>996</v>
      </c>
      <c r="W4">
        <v>60</v>
      </c>
    </row>
    <row r="5" spans="1:23">
      <c r="A5">
        <v>1475021680</v>
      </c>
      <c r="B5">
        <v>7</v>
      </c>
      <c r="C5">
        <v>4</v>
      </c>
      <c r="D5">
        <v>163.6</v>
      </c>
      <c r="E5">
        <v>2.5</v>
      </c>
      <c r="F5">
        <v>3.9</v>
      </c>
      <c r="G5">
        <v>59.4</v>
      </c>
      <c r="H5">
        <v>73.3</v>
      </c>
      <c r="I5">
        <v>60.5</v>
      </c>
      <c r="J5">
        <v>4103824</v>
      </c>
      <c r="K5">
        <v>2868500</v>
      </c>
      <c r="L5">
        <v>1620716</v>
      </c>
      <c r="M5">
        <v>1235324</v>
      </c>
      <c r="N5">
        <v>0</v>
      </c>
      <c r="O5">
        <v>4183036</v>
      </c>
      <c r="P5">
        <v>0</v>
      </c>
      <c r="Q5">
        <v>4183036</v>
      </c>
      <c r="R5">
        <v>50</v>
      </c>
      <c r="S5">
        <v>2</v>
      </c>
      <c r="T5">
        <v>3680</v>
      </c>
      <c r="U5">
        <v>24</v>
      </c>
      <c r="V5">
        <v>80</v>
      </c>
      <c r="W5">
        <v>20</v>
      </c>
    </row>
    <row r="6" spans="1:23">
      <c r="A6">
        <v>1475021682</v>
      </c>
      <c r="B6">
        <v>9</v>
      </c>
      <c r="C6">
        <v>4</v>
      </c>
      <c r="D6">
        <v>166</v>
      </c>
      <c r="E6">
        <v>79.2</v>
      </c>
      <c r="F6">
        <v>5.4</v>
      </c>
      <c r="G6">
        <v>3</v>
      </c>
      <c r="H6">
        <v>50.9</v>
      </c>
      <c r="I6">
        <v>60.5</v>
      </c>
      <c r="J6">
        <v>4103824</v>
      </c>
      <c r="K6">
        <v>2870468</v>
      </c>
      <c r="L6">
        <v>1620176</v>
      </c>
      <c r="M6">
        <v>1233356</v>
      </c>
      <c r="N6">
        <v>0</v>
      </c>
      <c r="O6">
        <v>4183036</v>
      </c>
      <c r="P6">
        <v>0</v>
      </c>
      <c r="Q6">
        <v>4183036</v>
      </c>
      <c r="R6">
        <v>26</v>
      </c>
      <c r="S6">
        <v>23</v>
      </c>
      <c r="T6">
        <v>1436</v>
      </c>
      <c r="U6">
        <v>184</v>
      </c>
      <c r="V6">
        <v>44</v>
      </c>
      <c r="W6">
        <v>248</v>
      </c>
    </row>
    <row r="7" spans="1:23">
      <c r="A7">
        <v>1475021684</v>
      </c>
      <c r="B7">
        <v>11</v>
      </c>
      <c r="C7">
        <v>4</v>
      </c>
      <c r="D7">
        <v>102</v>
      </c>
      <c r="E7">
        <v>33.5</v>
      </c>
      <c r="F7">
        <v>31.7</v>
      </c>
      <c r="G7">
        <v>16</v>
      </c>
      <c r="H7">
        <v>20.3</v>
      </c>
      <c r="I7">
        <v>60.5</v>
      </c>
      <c r="J7">
        <v>4103824</v>
      </c>
      <c r="K7">
        <v>2870664</v>
      </c>
      <c r="L7">
        <v>1620288</v>
      </c>
      <c r="M7">
        <v>1233160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4</v>
      </c>
      <c r="T7">
        <v>304</v>
      </c>
      <c r="U7">
        <v>48</v>
      </c>
      <c r="V7">
        <v>32</v>
      </c>
      <c r="W7">
        <v>80</v>
      </c>
    </row>
    <row r="8" spans="1:23">
      <c r="A8">
        <v>1475021686</v>
      </c>
      <c r="B8">
        <v>13</v>
      </c>
      <c r="C8">
        <v>4</v>
      </c>
      <c r="D8">
        <v>106</v>
      </c>
      <c r="E8">
        <v>23.7</v>
      </c>
      <c r="F8">
        <v>16.2</v>
      </c>
      <c r="G8">
        <v>33.3</v>
      </c>
      <c r="H8">
        <v>31</v>
      </c>
      <c r="I8">
        <v>60.5</v>
      </c>
      <c r="J8">
        <v>4103824</v>
      </c>
      <c r="K8">
        <v>2870664</v>
      </c>
      <c r="L8">
        <v>1620368</v>
      </c>
      <c r="M8">
        <v>1233160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1475021688</v>
      </c>
      <c r="B9">
        <v>15</v>
      </c>
      <c r="C9">
        <v>4</v>
      </c>
      <c r="D9">
        <v>146.8</v>
      </c>
      <c r="E9">
        <v>18.6</v>
      </c>
      <c r="F9">
        <v>27.8</v>
      </c>
      <c r="G9">
        <v>47.9</v>
      </c>
      <c r="H9">
        <v>49.6</v>
      </c>
      <c r="I9">
        <v>60.5</v>
      </c>
      <c r="J9">
        <v>4103824</v>
      </c>
      <c r="K9">
        <v>2870788</v>
      </c>
      <c r="L9">
        <v>1620316</v>
      </c>
      <c r="M9">
        <v>1233036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18</v>
      </c>
      <c r="T9">
        <v>0</v>
      </c>
      <c r="U9">
        <v>188</v>
      </c>
      <c r="V9">
        <v>0</v>
      </c>
      <c r="W9">
        <v>84</v>
      </c>
    </row>
    <row r="10" spans="1:23">
      <c r="A10">
        <v>1475021690</v>
      </c>
      <c r="B10">
        <v>17</v>
      </c>
      <c r="C10">
        <v>4</v>
      </c>
      <c r="D10">
        <v>120</v>
      </c>
      <c r="E10">
        <v>28.5</v>
      </c>
      <c r="F10">
        <v>36</v>
      </c>
      <c r="G10">
        <v>28.4</v>
      </c>
      <c r="H10">
        <v>27.2</v>
      </c>
      <c r="I10">
        <v>60.5</v>
      </c>
      <c r="J10">
        <v>4103824</v>
      </c>
      <c r="K10">
        <v>2871912</v>
      </c>
      <c r="L10">
        <v>1619256</v>
      </c>
      <c r="M10">
        <v>1231912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1475021692</v>
      </c>
      <c r="B11">
        <v>19</v>
      </c>
      <c r="C11">
        <v>4</v>
      </c>
      <c r="D11">
        <v>184</v>
      </c>
      <c r="E11">
        <v>41.4</v>
      </c>
      <c r="F11">
        <v>44.1</v>
      </c>
      <c r="G11">
        <v>45.4</v>
      </c>
      <c r="H11">
        <v>52.1</v>
      </c>
      <c r="I11">
        <v>60.5</v>
      </c>
      <c r="J11">
        <v>4103824</v>
      </c>
      <c r="K11">
        <v>2872004</v>
      </c>
      <c r="L11">
        <v>1619164</v>
      </c>
      <c r="M11">
        <v>1231820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1475021694</v>
      </c>
      <c r="B12">
        <v>21</v>
      </c>
      <c r="C12">
        <v>4</v>
      </c>
      <c r="D12">
        <v>141.6</v>
      </c>
      <c r="E12">
        <v>17.3</v>
      </c>
      <c r="F12">
        <v>39.8</v>
      </c>
      <c r="G12">
        <v>33.8</v>
      </c>
      <c r="H12">
        <v>48.8</v>
      </c>
      <c r="I12">
        <v>60.5</v>
      </c>
      <c r="J12">
        <v>4103824</v>
      </c>
      <c r="K12">
        <v>2870508</v>
      </c>
      <c r="L12">
        <v>1620688</v>
      </c>
      <c r="M12">
        <v>1233316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56</v>
      </c>
    </row>
    <row r="13" spans="1:23">
      <c r="A13">
        <v>1475021696</v>
      </c>
      <c r="B13">
        <v>23</v>
      </c>
      <c r="C13">
        <v>4</v>
      </c>
      <c r="D13">
        <v>168.4</v>
      </c>
      <c r="E13">
        <v>40.2</v>
      </c>
      <c r="F13">
        <v>44.5</v>
      </c>
      <c r="G13">
        <v>42.7</v>
      </c>
      <c r="H13">
        <v>41</v>
      </c>
      <c r="I13">
        <v>60.5</v>
      </c>
      <c r="J13">
        <v>4103824</v>
      </c>
      <c r="K13">
        <v>2870508</v>
      </c>
      <c r="L13">
        <v>1620688</v>
      </c>
      <c r="M13">
        <v>1233316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1475021698</v>
      </c>
      <c r="B14">
        <v>25</v>
      </c>
      <c r="C14">
        <v>4</v>
      </c>
      <c r="D14">
        <v>187.2</v>
      </c>
      <c r="E14">
        <v>49.4</v>
      </c>
      <c r="F14">
        <v>37.1</v>
      </c>
      <c r="G14">
        <v>50.2</v>
      </c>
      <c r="H14">
        <v>49.8</v>
      </c>
      <c r="I14">
        <v>60.5</v>
      </c>
      <c r="J14">
        <v>4103824</v>
      </c>
      <c r="K14">
        <v>2870788</v>
      </c>
      <c r="L14">
        <v>1620596</v>
      </c>
      <c r="M14">
        <v>1233036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22</v>
      </c>
      <c r="T14">
        <v>0</v>
      </c>
      <c r="U14">
        <v>292</v>
      </c>
      <c r="V14">
        <v>0</v>
      </c>
      <c r="W14">
        <v>472</v>
      </c>
    </row>
    <row r="15" spans="1:23">
      <c r="A15">
        <v>1475021700</v>
      </c>
      <c r="B15">
        <v>27</v>
      </c>
      <c r="C15">
        <v>4</v>
      </c>
      <c r="D15">
        <v>185.6</v>
      </c>
      <c r="E15">
        <v>42.5</v>
      </c>
      <c r="F15">
        <v>49.6</v>
      </c>
      <c r="G15">
        <v>40.4</v>
      </c>
      <c r="H15">
        <v>51.4</v>
      </c>
      <c r="I15">
        <v>60.5</v>
      </c>
      <c r="J15">
        <v>4103824</v>
      </c>
      <c r="K15">
        <v>2870772</v>
      </c>
      <c r="L15">
        <v>1620648</v>
      </c>
      <c r="M15">
        <v>1233052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1475021702</v>
      </c>
      <c r="B16">
        <v>29</v>
      </c>
      <c r="C16">
        <v>4</v>
      </c>
      <c r="D16">
        <v>190.8</v>
      </c>
      <c r="E16">
        <v>47.2</v>
      </c>
      <c r="F16">
        <v>48.8</v>
      </c>
      <c r="G16">
        <v>49.6</v>
      </c>
      <c r="H16">
        <v>46</v>
      </c>
      <c r="I16">
        <v>60.5</v>
      </c>
      <c r="J16">
        <v>4103824</v>
      </c>
      <c r="K16">
        <v>2871124</v>
      </c>
      <c r="L16">
        <v>1620296</v>
      </c>
      <c r="M16">
        <v>1232700</v>
      </c>
      <c r="N16">
        <v>0</v>
      </c>
      <c r="O16">
        <v>4183036</v>
      </c>
      <c r="P16">
        <v>0</v>
      </c>
      <c r="Q16">
        <v>4183036</v>
      </c>
      <c r="R16">
        <v>1</v>
      </c>
      <c r="S16">
        <v>0</v>
      </c>
      <c r="T16">
        <v>4</v>
      </c>
      <c r="U16">
        <v>0</v>
      </c>
      <c r="V16">
        <v>16</v>
      </c>
      <c r="W16">
        <v>0</v>
      </c>
    </row>
    <row r="17" spans="1:23">
      <c r="A17">
        <v>1475021704</v>
      </c>
      <c r="B17">
        <v>31</v>
      </c>
      <c r="C17">
        <v>4</v>
      </c>
      <c r="D17">
        <v>210.8</v>
      </c>
      <c r="E17">
        <v>58.1</v>
      </c>
      <c r="F17">
        <v>46.3</v>
      </c>
      <c r="G17">
        <v>50.4</v>
      </c>
      <c r="H17">
        <v>55.7</v>
      </c>
      <c r="I17">
        <v>60.5</v>
      </c>
      <c r="J17">
        <v>4103824</v>
      </c>
      <c r="K17">
        <v>2871044</v>
      </c>
      <c r="L17">
        <v>1620404</v>
      </c>
      <c r="M17">
        <v>1232780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20</v>
      </c>
      <c r="T17">
        <v>0</v>
      </c>
      <c r="U17">
        <v>88</v>
      </c>
      <c r="V17">
        <v>0</v>
      </c>
      <c r="W17">
        <v>852</v>
      </c>
    </row>
    <row r="18" spans="1:23">
      <c r="A18">
        <v>1475021706</v>
      </c>
      <c r="B18">
        <v>33</v>
      </c>
      <c r="C18">
        <v>4</v>
      </c>
      <c r="D18">
        <v>191.6</v>
      </c>
      <c r="E18">
        <v>52.3</v>
      </c>
      <c r="F18">
        <v>53.6</v>
      </c>
      <c r="G18">
        <v>40.9</v>
      </c>
      <c r="H18">
        <v>44.8</v>
      </c>
      <c r="I18">
        <v>60.5</v>
      </c>
      <c r="J18">
        <v>4103824</v>
      </c>
      <c r="K18">
        <v>2871020</v>
      </c>
      <c r="L18">
        <v>1620428</v>
      </c>
      <c r="M18">
        <v>1232804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1475021708</v>
      </c>
      <c r="B19">
        <v>35</v>
      </c>
      <c r="C19">
        <v>4</v>
      </c>
      <c r="D19">
        <v>184.4</v>
      </c>
      <c r="E19">
        <v>48.7</v>
      </c>
      <c r="F19">
        <v>42.5</v>
      </c>
      <c r="G19">
        <v>49.2</v>
      </c>
      <c r="H19">
        <v>43.8</v>
      </c>
      <c r="I19">
        <v>60.5</v>
      </c>
      <c r="J19">
        <v>4103824</v>
      </c>
      <c r="K19">
        <v>2871144</v>
      </c>
      <c r="L19">
        <v>1620644</v>
      </c>
      <c r="M19">
        <v>1232680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10</v>
      </c>
      <c r="T19">
        <v>0</v>
      </c>
      <c r="U19">
        <v>424</v>
      </c>
      <c r="V19">
        <v>0</v>
      </c>
      <c r="W19">
        <v>196</v>
      </c>
    </row>
    <row r="20" spans="1:23">
      <c r="A20">
        <v>1475021710</v>
      </c>
      <c r="B20">
        <v>37</v>
      </c>
      <c r="C20">
        <v>4</v>
      </c>
      <c r="D20">
        <v>186.8</v>
      </c>
      <c r="E20">
        <v>41.9</v>
      </c>
      <c r="F20">
        <v>43.1</v>
      </c>
      <c r="G20">
        <v>51</v>
      </c>
      <c r="H20">
        <v>50.2</v>
      </c>
      <c r="I20">
        <v>60.6</v>
      </c>
      <c r="J20">
        <v>4103824</v>
      </c>
      <c r="K20">
        <v>2873192</v>
      </c>
      <c r="L20">
        <v>1618628</v>
      </c>
      <c r="M20">
        <v>1230632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1475021712</v>
      </c>
      <c r="B21">
        <v>39</v>
      </c>
      <c r="C21">
        <v>4</v>
      </c>
      <c r="D21">
        <v>197.2</v>
      </c>
      <c r="E21">
        <v>47.1</v>
      </c>
      <c r="F21">
        <v>46.5</v>
      </c>
      <c r="G21">
        <v>57.4</v>
      </c>
      <c r="H21">
        <v>46.1</v>
      </c>
      <c r="I21">
        <v>60.6</v>
      </c>
      <c r="J21">
        <v>4103824</v>
      </c>
      <c r="K21">
        <v>2873192</v>
      </c>
      <c r="L21">
        <v>1618628</v>
      </c>
      <c r="M21">
        <v>1230632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1475021714</v>
      </c>
      <c r="B22">
        <v>41</v>
      </c>
      <c r="C22">
        <v>4</v>
      </c>
      <c r="D22">
        <v>206</v>
      </c>
      <c r="E22">
        <v>53.3</v>
      </c>
      <c r="F22">
        <v>51.4</v>
      </c>
      <c r="G22">
        <v>55</v>
      </c>
      <c r="H22">
        <v>45.2</v>
      </c>
      <c r="I22">
        <v>60.6</v>
      </c>
      <c r="J22">
        <v>4103824</v>
      </c>
      <c r="K22">
        <v>2873440</v>
      </c>
      <c r="L22">
        <v>1618628</v>
      </c>
      <c r="M22">
        <v>1230384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13</v>
      </c>
      <c r="T22">
        <v>0</v>
      </c>
      <c r="U22">
        <v>284</v>
      </c>
      <c r="V22">
        <v>0</v>
      </c>
      <c r="W22">
        <v>200</v>
      </c>
    </row>
    <row r="23" spans="1:23">
      <c r="A23">
        <v>1475021716</v>
      </c>
      <c r="B23">
        <v>43</v>
      </c>
      <c r="C23">
        <v>4</v>
      </c>
      <c r="D23">
        <v>158.8</v>
      </c>
      <c r="E23">
        <v>36.8</v>
      </c>
      <c r="F23">
        <v>39.7</v>
      </c>
      <c r="G23">
        <v>38.9</v>
      </c>
      <c r="H23">
        <v>43.3</v>
      </c>
      <c r="I23">
        <v>60.6</v>
      </c>
      <c r="J23">
        <v>4103824</v>
      </c>
      <c r="K23">
        <v>2873440</v>
      </c>
      <c r="L23">
        <v>1618628</v>
      </c>
      <c r="M23">
        <v>1230384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1475021718</v>
      </c>
      <c r="B24">
        <v>45</v>
      </c>
      <c r="C24">
        <v>4</v>
      </c>
      <c r="D24">
        <v>194</v>
      </c>
      <c r="E24">
        <v>45.5</v>
      </c>
      <c r="F24">
        <v>51.7</v>
      </c>
      <c r="G24">
        <v>47.1</v>
      </c>
      <c r="H24">
        <v>49.6</v>
      </c>
      <c r="I24">
        <v>60.6</v>
      </c>
      <c r="J24">
        <v>4103824</v>
      </c>
      <c r="K24">
        <v>2873424</v>
      </c>
      <c r="L24">
        <v>1618644</v>
      </c>
      <c r="M24">
        <v>1230400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24</v>
      </c>
      <c r="V24">
        <v>0</v>
      </c>
      <c r="W24">
        <v>64</v>
      </c>
    </row>
    <row r="25" spans="1:23">
      <c r="A25">
        <v>1475021720</v>
      </c>
      <c r="B25">
        <v>47</v>
      </c>
      <c r="C25">
        <v>4</v>
      </c>
      <c r="D25">
        <v>180</v>
      </c>
      <c r="E25">
        <v>43.7</v>
      </c>
      <c r="F25">
        <v>41.4</v>
      </c>
      <c r="G25">
        <v>50</v>
      </c>
      <c r="H25">
        <v>44.4</v>
      </c>
      <c r="I25">
        <v>60.6</v>
      </c>
      <c r="J25">
        <v>4103824</v>
      </c>
      <c r="K25">
        <v>2873548</v>
      </c>
      <c r="L25">
        <v>1618544</v>
      </c>
      <c r="M25">
        <v>1230276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4</v>
      </c>
      <c r="V25">
        <v>0</v>
      </c>
      <c r="W25">
        <v>8</v>
      </c>
    </row>
    <row r="26" spans="1:23">
      <c r="A26">
        <v>1475021722</v>
      </c>
      <c r="B26">
        <v>49</v>
      </c>
      <c r="C26">
        <v>4</v>
      </c>
      <c r="D26">
        <v>152.8</v>
      </c>
      <c r="E26">
        <v>35.5</v>
      </c>
      <c r="F26">
        <v>45.6</v>
      </c>
      <c r="G26">
        <v>35.5</v>
      </c>
      <c r="H26">
        <v>35.5</v>
      </c>
      <c r="I26">
        <v>60.6</v>
      </c>
      <c r="J26">
        <v>4103824</v>
      </c>
      <c r="K26">
        <v>2873796</v>
      </c>
      <c r="L26">
        <v>1618296</v>
      </c>
      <c r="M26">
        <v>1230028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1475021724</v>
      </c>
      <c r="B27">
        <v>51</v>
      </c>
      <c r="C27">
        <v>4</v>
      </c>
      <c r="D27">
        <v>164.4</v>
      </c>
      <c r="E27">
        <v>39</v>
      </c>
      <c r="F27">
        <v>43.4</v>
      </c>
      <c r="G27">
        <v>44.2</v>
      </c>
      <c r="H27">
        <v>36.7</v>
      </c>
      <c r="I27">
        <v>60.6</v>
      </c>
      <c r="J27">
        <v>4103824</v>
      </c>
      <c r="K27">
        <v>2874044</v>
      </c>
      <c r="L27">
        <v>1618480</v>
      </c>
      <c r="M27">
        <v>1229780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10</v>
      </c>
      <c r="T27">
        <v>0</v>
      </c>
      <c r="U27">
        <v>452</v>
      </c>
      <c r="V27">
        <v>0</v>
      </c>
      <c r="W27">
        <v>232</v>
      </c>
    </row>
    <row r="28" spans="1:23">
      <c r="A28">
        <v>1475021726</v>
      </c>
      <c r="B28">
        <v>53</v>
      </c>
      <c r="C28">
        <v>4</v>
      </c>
      <c r="D28">
        <v>159.6</v>
      </c>
      <c r="E28">
        <v>40.5</v>
      </c>
      <c r="F28">
        <v>40.9</v>
      </c>
      <c r="G28">
        <v>47.7</v>
      </c>
      <c r="H28">
        <v>29.6</v>
      </c>
      <c r="I28">
        <v>60.6</v>
      </c>
      <c r="J28">
        <v>4103824</v>
      </c>
      <c r="K28">
        <v>2874200</v>
      </c>
      <c r="L28">
        <v>1618324</v>
      </c>
      <c r="M28">
        <v>1229624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1475021728</v>
      </c>
      <c r="B29">
        <v>55</v>
      </c>
      <c r="C29">
        <v>4</v>
      </c>
      <c r="D29">
        <v>146.8</v>
      </c>
      <c r="E29">
        <v>22.6</v>
      </c>
      <c r="F29">
        <v>46.5</v>
      </c>
      <c r="G29">
        <v>44.7</v>
      </c>
      <c r="H29">
        <v>30.9</v>
      </c>
      <c r="I29">
        <v>60.5</v>
      </c>
      <c r="J29">
        <v>4103824</v>
      </c>
      <c r="K29">
        <v>2872276</v>
      </c>
      <c r="L29">
        <v>1620248</v>
      </c>
      <c r="M29">
        <v>1231548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28</v>
      </c>
      <c r="V29">
        <v>0</v>
      </c>
      <c r="W29">
        <v>60</v>
      </c>
    </row>
    <row r="30" spans="1:23">
      <c r="A30">
        <v>1475021730</v>
      </c>
      <c r="B30">
        <v>57</v>
      </c>
      <c r="C30">
        <v>4</v>
      </c>
      <c r="D30">
        <v>155.2</v>
      </c>
      <c r="E30">
        <v>38.6</v>
      </c>
      <c r="F30">
        <v>44.9</v>
      </c>
      <c r="G30">
        <v>37.3</v>
      </c>
      <c r="H30">
        <v>35</v>
      </c>
      <c r="I30">
        <v>60.5</v>
      </c>
      <c r="J30">
        <v>4103824</v>
      </c>
      <c r="K30">
        <v>2873116</v>
      </c>
      <c r="L30">
        <v>1619432</v>
      </c>
      <c r="M30">
        <v>1230708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1475021732</v>
      </c>
      <c r="B31">
        <v>59</v>
      </c>
      <c r="C31">
        <v>4</v>
      </c>
      <c r="D31">
        <v>184.8</v>
      </c>
      <c r="E31">
        <v>47.1</v>
      </c>
      <c r="F31">
        <v>50.8</v>
      </c>
      <c r="G31">
        <v>45.2</v>
      </c>
      <c r="H31">
        <v>40.7</v>
      </c>
      <c r="I31">
        <v>60.5</v>
      </c>
      <c r="J31">
        <v>4103824</v>
      </c>
      <c r="K31">
        <v>2873116</v>
      </c>
      <c r="L31">
        <v>1619432</v>
      </c>
      <c r="M31">
        <v>1230708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1475021734</v>
      </c>
      <c r="B32">
        <v>61</v>
      </c>
      <c r="C32">
        <v>4</v>
      </c>
      <c r="D32">
        <v>146</v>
      </c>
      <c r="E32">
        <v>35.5</v>
      </c>
      <c r="F32">
        <v>39</v>
      </c>
      <c r="G32">
        <v>34.8</v>
      </c>
      <c r="H32">
        <v>37.4</v>
      </c>
      <c r="I32">
        <v>60.5</v>
      </c>
      <c r="J32">
        <v>4103824</v>
      </c>
      <c r="K32">
        <v>2873348</v>
      </c>
      <c r="L32">
        <v>1619500</v>
      </c>
      <c r="M32">
        <v>1230476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9</v>
      </c>
      <c r="T32">
        <v>0</v>
      </c>
      <c r="U32">
        <v>324</v>
      </c>
      <c r="V32">
        <v>0</v>
      </c>
      <c r="W32">
        <v>172</v>
      </c>
    </row>
    <row r="33" spans="1:23">
      <c r="A33">
        <v>1475021736</v>
      </c>
      <c r="B33">
        <v>63</v>
      </c>
      <c r="C33">
        <v>4</v>
      </c>
      <c r="D33">
        <v>139.6</v>
      </c>
      <c r="E33">
        <v>32.6</v>
      </c>
      <c r="F33">
        <v>35.6</v>
      </c>
      <c r="G33">
        <v>31.8</v>
      </c>
      <c r="H33">
        <v>38.9</v>
      </c>
      <c r="I33">
        <v>60.5</v>
      </c>
      <c r="J33">
        <v>4103824</v>
      </c>
      <c r="K33">
        <v>2873472</v>
      </c>
      <c r="L33">
        <v>1619376</v>
      </c>
      <c r="M33">
        <v>1230352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1475021738</v>
      </c>
      <c r="B34">
        <v>65</v>
      </c>
      <c r="C34">
        <v>4</v>
      </c>
      <c r="D34">
        <v>141.2</v>
      </c>
      <c r="E34">
        <v>34.7</v>
      </c>
      <c r="F34">
        <v>34.6</v>
      </c>
      <c r="G34">
        <v>37.6</v>
      </c>
      <c r="H34">
        <v>33.6</v>
      </c>
      <c r="I34">
        <v>60.5</v>
      </c>
      <c r="J34">
        <v>4103824</v>
      </c>
      <c r="K34">
        <v>2873596</v>
      </c>
      <c r="L34">
        <v>1619252</v>
      </c>
      <c r="M34">
        <v>1230228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12</v>
      </c>
      <c r="T34">
        <v>0</v>
      </c>
      <c r="U34">
        <v>56</v>
      </c>
      <c r="V34">
        <v>0</v>
      </c>
      <c r="W34">
        <v>304</v>
      </c>
    </row>
    <row r="35" spans="1:23">
      <c r="A35">
        <v>1475021740</v>
      </c>
      <c r="B35">
        <v>67</v>
      </c>
      <c r="C35">
        <v>4</v>
      </c>
      <c r="D35">
        <v>168</v>
      </c>
      <c r="E35">
        <v>44</v>
      </c>
      <c r="F35">
        <v>37.2</v>
      </c>
      <c r="G35">
        <v>48.4</v>
      </c>
      <c r="H35">
        <v>38.3</v>
      </c>
      <c r="I35">
        <v>60.5</v>
      </c>
      <c r="J35">
        <v>4103824</v>
      </c>
      <c r="K35">
        <v>2873720</v>
      </c>
      <c r="L35">
        <v>1619152</v>
      </c>
      <c r="M35">
        <v>1230104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8</v>
      </c>
    </row>
    <row r="36" spans="1:23">
      <c r="A36">
        <v>1475021742</v>
      </c>
      <c r="B36">
        <v>69</v>
      </c>
      <c r="C36">
        <v>4</v>
      </c>
      <c r="D36">
        <v>178.8</v>
      </c>
      <c r="E36">
        <v>45.7</v>
      </c>
      <c r="F36">
        <v>40.4</v>
      </c>
      <c r="G36">
        <v>34.5</v>
      </c>
      <c r="H36">
        <v>56.5</v>
      </c>
      <c r="I36">
        <v>60.5</v>
      </c>
      <c r="J36">
        <v>4103824</v>
      </c>
      <c r="K36">
        <v>2873720</v>
      </c>
      <c r="L36">
        <v>1619152</v>
      </c>
      <c r="M36">
        <v>1230104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1475021744</v>
      </c>
      <c r="B37">
        <v>71</v>
      </c>
      <c r="C37">
        <v>4</v>
      </c>
      <c r="D37">
        <v>176</v>
      </c>
      <c r="E37">
        <v>50.8</v>
      </c>
      <c r="F37">
        <v>41.5</v>
      </c>
      <c r="G37">
        <v>38.5</v>
      </c>
      <c r="H37">
        <v>43.9</v>
      </c>
      <c r="I37">
        <v>60.5</v>
      </c>
      <c r="J37">
        <v>4103824</v>
      </c>
      <c r="K37">
        <v>2873596</v>
      </c>
      <c r="L37">
        <v>1619648</v>
      </c>
      <c r="M37">
        <v>1230228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9</v>
      </c>
      <c r="T37">
        <v>0</v>
      </c>
      <c r="U37">
        <v>392</v>
      </c>
      <c r="V37">
        <v>0</v>
      </c>
      <c r="W37">
        <v>196</v>
      </c>
    </row>
    <row r="38" spans="1:23">
      <c r="A38">
        <v>1475021746</v>
      </c>
      <c r="B38">
        <v>73</v>
      </c>
      <c r="C38">
        <v>4</v>
      </c>
      <c r="D38">
        <v>124.8</v>
      </c>
      <c r="E38">
        <v>22.2</v>
      </c>
      <c r="F38">
        <v>29.7</v>
      </c>
      <c r="G38">
        <v>43.3</v>
      </c>
      <c r="H38">
        <v>28.2</v>
      </c>
      <c r="I38">
        <v>60.5</v>
      </c>
      <c r="J38">
        <v>4103824</v>
      </c>
      <c r="K38">
        <v>2873720</v>
      </c>
      <c r="L38">
        <v>1619524</v>
      </c>
      <c r="M38">
        <v>1230104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1475021748</v>
      </c>
      <c r="B39">
        <v>75</v>
      </c>
      <c r="C39">
        <v>4</v>
      </c>
      <c r="D39">
        <v>146.8</v>
      </c>
      <c r="E39">
        <v>30.6</v>
      </c>
      <c r="F39">
        <v>30.4</v>
      </c>
      <c r="G39">
        <v>50</v>
      </c>
      <c r="H39">
        <v>34.9</v>
      </c>
      <c r="I39">
        <v>60.5</v>
      </c>
      <c r="J39">
        <v>4103824</v>
      </c>
      <c r="K39">
        <v>2873720</v>
      </c>
      <c r="L39">
        <v>1619524</v>
      </c>
      <c r="M39">
        <v>1230104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24</v>
      </c>
      <c r="V39">
        <v>0</v>
      </c>
      <c r="W39">
        <v>48</v>
      </c>
    </row>
    <row r="40" spans="1:23">
      <c r="A40">
        <v>1475021750</v>
      </c>
      <c r="B40">
        <v>77</v>
      </c>
      <c r="C40">
        <v>4</v>
      </c>
      <c r="D40">
        <v>198.4</v>
      </c>
      <c r="E40">
        <v>54.8</v>
      </c>
      <c r="F40">
        <v>52.4</v>
      </c>
      <c r="G40">
        <v>53.2</v>
      </c>
      <c r="H40">
        <v>36.8</v>
      </c>
      <c r="I40">
        <v>60.5</v>
      </c>
      <c r="J40">
        <v>4103824</v>
      </c>
      <c r="K40">
        <v>2873844</v>
      </c>
      <c r="L40">
        <v>1619420</v>
      </c>
      <c r="M40">
        <v>1229980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1475021752</v>
      </c>
      <c r="B41">
        <v>79</v>
      </c>
      <c r="C41">
        <v>4</v>
      </c>
      <c r="D41">
        <v>170.4</v>
      </c>
      <c r="E41">
        <v>32.9</v>
      </c>
      <c r="F41">
        <v>47.8</v>
      </c>
      <c r="G41">
        <v>44</v>
      </c>
      <c r="H41">
        <v>45.5</v>
      </c>
      <c r="I41">
        <v>60.5</v>
      </c>
      <c r="J41">
        <v>4103824</v>
      </c>
      <c r="K41">
        <v>2873968</v>
      </c>
      <c r="L41">
        <v>1619296</v>
      </c>
      <c r="M41">
        <v>1229856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1475021754</v>
      </c>
      <c r="B42">
        <v>81</v>
      </c>
      <c r="C42">
        <v>4</v>
      </c>
      <c r="D42">
        <v>156</v>
      </c>
      <c r="E42">
        <v>39.5</v>
      </c>
      <c r="F42">
        <v>38.8</v>
      </c>
      <c r="G42">
        <v>39.6</v>
      </c>
      <c r="H42">
        <v>37.3</v>
      </c>
      <c r="I42">
        <v>60.5</v>
      </c>
      <c r="J42">
        <v>4103824</v>
      </c>
      <c r="K42">
        <v>2874712</v>
      </c>
      <c r="L42">
        <v>1619312</v>
      </c>
      <c r="M42">
        <v>1229112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8</v>
      </c>
      <c r="T42">
        <v>0</v>
      </c>
      <c r="U42">
        <v>776</v>
      </c>
      <c r="V42">
        <v>0</v>
      </c>
      <c r="W42">
        <v>84</v>
      </c>
    </row>
    <row r="43" spans="1:23">
      <c r="A43">
        <v>1475021756</v>
      </c>
      <c r="B43">
        <v>83</v>
      </c>
      <c r="C43">
        <v>4</v>
      </c>
      <c r="D43">
        <v>174.4</v>
      </c>
      <c r="E43">
        <v>37.5</v>
      </c>
      <c r="F43">
        <v>43.4</v>
      </c>
      <c r="G43">
        <v>51.4</v>
      </c>
      <c r="H43">
        <v>41.5</v>
      </c>
      <c r="I43">
        <v>60.5</v>
      </c>
      <c r="J43">
        <v>4103824</v>
      </c>
      <c r="K43">
        <v>2874836</v>
      </c>
      <c r="L43">
        <v>1619272</v>
      </c>
      <c r="M43">
        <v>1228988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84</v>
      </c>
      <c r="U43">
        <v>0</v>
      </c>
      <c r="V43">
        <v>8</v>
      </c>
      <c r="W43">
        <v>0</v>
      </c>
    </row>
    <row r="44" spans="1:23">
      <c r="A44">
        <v>1475021758</v>
      </c>
      <c r="B44">
        <v>85</v>
      </c>
      <c r="C44">
        <v>4</v>
      </c>
      <c r="D44">
        <v>188.8</v>
      </c>
      <c r="E44">
        <v>46.2</v>
      </c>
      <c r="F44">
        <v>51.9</v>
      </c>
      <c r="G44">
        <v>42.8</v>
      </c>
      <c r="H44">
        <v>47.3</v>
      </c>
      <c r="I44">
        <v>60.5</v>
      </c>
      <c r="J44">
        <v>4103824</v>
      </c>
      <c r="K44">
        <v>2874992</v>
      </c>
      <c r="L44">
        <v>1619116</v>
      </c>
      <c r="M44">
        <v>1228832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0</v>
      </c>
    </row>
    <row r="45" spans="1:23">
      <c r="A45">
        <v>1475021760</v>
      </c>
      <c r="B45">
        <v>87</v>
      </c>
      <c r="C45">
        <v>4</v>
      </c>
      <c r="D45">
        <v>161.2</v>
      </c>
      <c r="E45">
        <v>40</v>
      </c>
      <c r="F45">
        <v>38.7</v>
      </c>
      <c r="G45">
        <v>42.9</v>
      </c>
      <c r="H45">
        <v>39.9</v>
      </c>
      <c r="I45">
        <v>60.6</v>
      </c>
      <c r="J45">
        <v>4103824</v>
      </c>
      <c r="K45">
        <v>2875848</v>
      </c>
      <c r="L45">
        <v>1618280</v>
      </c>
      <c r="M45">
        <v>1227976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28</v>
      </c>
    </row>
    <row r="46" spans="1:23">
      <c r="A46">
        <v>1475021762</v>
      </c>
      <c r="B46">
        <v>89</v>
      </c>
      <c r="C46">
        <v>4</v>
      </c>
      <c r="D46">
        <v>186</v>
      </c>
      <c r="E46">
        <v>48.3</v>
      </c>
      <c r="F46">
        <v>28.7</v>
      </c>
      <c r="G46">
        <v>59.6</v>
      </c>
      <c r="H46">
        <v>46.9</v>
      </c>
      <c r="I46">
        <v>60.6</v>
      </c>
      <c r="J46">
        <v>4103824</v>
      </c>
      <c r="K46">
        <v>2875800</v>
      </c>
      <c r="L46">
        <v>1618328</v>
      </c>
      <c r="M46">
        <v>1228024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1475021764</v>
      </c>
      <c r="B47">
        <v>91</v>
      </c>
      <c r="C47">
        <v>4</v>
      </c>
      <c r="D47">
        <v>191.2</v>
      </c>
      <c r="E47">
        <v>47.4</v>
      </c>
      <c r="F47">
        <v>54.4</v>
      </c>
      <c r="G47">
        <v>45.1</v>
      </c>
      <c r="H47">
        <v>43.3</v>
      </c>
      <c r="I47">
        <v>60.6</v>
      </c>
      <c r="J47">
        <v>4103824</v>
      </c>
      <c r="K47">
        <v>2875800</v>
      </c>
      <c r="L47">
        <v>1618348</v>
      </c>
      <c r="M47">
        <v>1228024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0</v>
      </c>
    </row>
    <row r="48" spans="1:23">
      <c r="A48">
        <v>1475021766</v>
      </c>
      <c r="B48">
        <v>93</v>
      </c>
      <c r="C48">
        <v>4</v>
      </c>
      <c r="D48">
        <v>174.8</v>
      </c>
      <c r="E48">
        <v>52.6</v>
      </c>
      <c r="F48">
        <v>42</v>
      </c>
      <c r="G48">
        <v>35.3</v>
      </c>
      <c r="H48">
        <v>44.5</v>
      </c>
      <c r="I48">
        <v>60.6</v>
      </c>
      <c r="J48">
        <v>4103824</v>
      </c>
      <c r="K48">
        <v>2875800</v>
      </c>
      <c r="L48">
        <v>1618348</v>
      </c>
      <c r="M48">
        <v>1228024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1475021768</v>
      </c>
      <c r="B49">
        <v>95</v>
      </c>
      <c r="C49">
        <v>4</v>
      </c>
      <c r="D49">
        <v>152</v>
      </c>
      <c r="E49">
        <v>36.1</v>
      </c>
      <c r="F49">
        <v>29.3</v>
      </c>
      <c r="G49">
        <v>48</v>
      </c>
      <c r="H49">
        <v>36.9</v>
      </c>
      <c r="I49">
        <v>60.6</v>
      </c>
      <c r="J49">
        <v>4103824</v>
      </c>
      <c r="K49">
        <v>2876420</v>
      </c>
      <c r="L49">
        <v>1618616</v>
      </c>
      <c r="M49">
        <v>1227404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7</v>
      </c>
      <c r="T49">
        <v>0</v>
      </c>
      <c r="U49">
        <v>960</v>
      </c>
      <c r="V49">
        <v>0</v>
      </c>
      <c r="W49">
        <v>116</v>
      </c>
    </row>
    <row r="50" spans="1:23">
      <c r="A50">
        <v>1475021770</v>
      </c>
      <c r="B50">
        <v>97</v>
      </c>
      <c r="C50">
        <v>4</v>
      </c>
      <c r="D50">
        <v>169.2</v>
      </c>
      <c r="E50">
        <v>39.4</v>
      </c>
      <c r="F50">
        <v>42.9</v>
      </c>
      <c r="G50">
        <v>41.4</v>
      </c>
      <c r="H50">
        <v>45.8</v>
      </c>
      <c r="I50">
        <v>60.6</v>
      </c>
      <c r="J50">
        <v>4103824</v>
      </c>
      <c r="K50">
        <v>2876428</v>
      </c>
      <c r="L50">
        <v>1618660</v>
      </c>
      <c r="M50">
        <v>1227396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4</v>
      </c>
      <c r="V50">
        <v>0</v>
      </c>
      <c r="W50">
        <v>84</v>
      </c>
    </row>
    <row r="51" spans="1:23">
      <c r="A51">
        <v>1475021772</v>
      </c>
      <c r="B51">
        <v>99</v>
      </c>
      <c r="C51">
        <v>4</v>
      </c>
      <c r="D51">
        <v>193.2</v>
      </c>
      <c r="E51">
        <v>48.2</v>
      </c>
      <c r="F51">
        <v>41.8</v>
      </c>
      <c r="G51">
        <v>49.6</v>
      </c>
      <c r="H51">
        <v>54</v>
      </c>
      <c r="I51">
        <v>60.6</v>
      </c>
      <c r="J51">
        <v>4103824</v>
      </c>
      <c r="K51">
        <v>2876552</v>
      </c>
      <c r="L51">
        <v>1618536</v>
      </c>
      <c r="M51">
        <v>1227272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1475021774</v>
      </c>
      <c r="B52">
        <v>101</v>
      </c>
      <c r="C52">
        <v>4</v>
      </c>
      <c r="D52">
        <v>159.2</v>
      </c>
      <c r="E52">
        <v>37.4</v>
      </c>
      <c r="F52">
        <v>37.9</v>
      </c>
      <c r="G52">
        <v>39.5</v>
      </c>
      <c r="H52">
        <v>43.9</v>
      </c>
      <c r="I52">
        <v>60.6</v>
      </c>
      <c r="J52">
        <v>4103824</v>
      </c>
      <c r="K52">
        <v>2876552</v>
      </c>
      <c r="L52">
        <v>1618556</v>
      </c>
      <c r="M52">
        <v>1227272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24</v>
      </c>
      <c r="V52">
        <v>0</v>
      </c>
      <c r="W52">
        <v>68</v>
      </c>
    </row>
    <row r="53" spans="1:23">
      <c r="A53">
        <v>1475021776</v>
      </c>
      <c r="B53">
        <v>103</v>
      </c>
      <c r="C53">
        <v>4</v>
      </c>
      <c r="D53">
        <v>127.6</v>
      </c>
      <c r="E53">
        <v>36.6</v>
      </c>
      <c r="F53">
        <v>24.7</v>
      </c>
      <c r="G53">
        <v>31</v>
      </c>
      <c r="H53">
        <v>34.3</v>
      </c>
      <c r="I53">
        <v>60.6</v>
      </c>
      <c r="J53">
        <v>4103824</v>
      </c>
      <c r="K53">
        <v>2876552</v>
      </c>
      <c r="L53">
        <v>1618556</v>
      </c>
      <c r="M53">
        <v>1227272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1475021778</v>
      </c>
      <c r="B54">
        <v>105</v>
      </c>
      <c r="C54">
        <v>4</v>
      </c>
      <c r="D54">
        <v>141.2</v>
      </c>
      <c r="E54">
        <v>37.2</v>
      </c>
      <c r="F54">
        <v>43.8</v>
      </c>
      <c r="G54">
        <v>27.6</v>
      </c>
      <c r="H54">
        <v>30.8</v>
      </c>
      <c r="I54">
        <v>60.6</v>
      </c>
      <c r="J54">
        <v>4103824</v>
      </c>
      <c r="K54">
        <v>2877304</v>
      </c>
      <c r="L54">
        <v>1618544</v>
      </c>
      <c r="M54">
        <v>1226520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7</v>
      </c>
      <c r="T54">
        <v>0</v>
      </c>
      <c r="U54">
        <v>792</v>
      </c>
      <c r="V54">
        <v>0</v>
      </c>
      <c r="W54">
        <v>104</v>
      </c>
    </row>
    <row r="55" spans="1:23">
      <c r="A55">
        <v>1475021780</v>
      </c>
      <c r="B55">
        <v>107</v>
      </c>
      <c r="C55">
        <v>4</v>
      </c>
      <c r="D55">
        <v>158.4</v>
      </c>
      <c r="E55">
        <v>41.3</v>
      </c>
      <c r="F55">
        <v>40.4</v>
      </c>
      <c r="G55">
        <v>38.3</v>
      </c>
      <c r="H55">
        <v>39</v>
      </c>
      <c r="I55">
        <v>60.6</v>
      </c>
      <c r="J55">
        <v>4103824</v>
      </c>
      <c r="K55">
        <v>2877304</v>
      </c>
      <c r="L55">
        <v>1618580</v>
      </c>
      <c r="M55">
        <v>1226520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4</v>
      </c>
      <c r="V55">
        <v>0</v>
      </c>
      <c r="W55">
        <v>84</v>
      </c>
    </row>
    <row r="56" spans="1:23">
      <c r="A56">
        <v>1475021782</v>
      </c>
      <c r="B56">
        <v>109</v>
      </c>
      <c r="C56">
        <v>4</v>
      </c>
      <c r="D56">
        <v>188.8</v>
      </c>
      <c r="E56">
        <v>48.3</v>
      </c>
      <c r="F56">
        <v>48.1</v>
      </c>
      <c r="G56">
        <v>43</v>
      </c>
      <c r="H56">
        <v>48.6</v>
      </c>
      <c r="I56">
        <v>60.6</v>
      </c>
      <c r="J56">
        <v>4103824</v>
      </c>
      <c r="K56">
        <v>2877304</v>
      </c>
      <c r="L56">
        <v>1618580</v>
      </c>
      <c r="M56">
        <v>1226520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1475021784</v>
      </c>
      <c r="B57">
        <v>111</v>
      </c>
      <c r="C57">
        <v>4</v>
      </c>
      <c r="D57">
        <v>208</v>
      </c>
      <c r="E57">
        <v>49.4</v>
      </c>
      <c r="F57">
        <v>46.8</v>
      </c>
      <c r="G57">
        <v>51.9</v>
      </c>
      <c r="H57">
        <v>59.1</v>
      </c>
      <c r="I57">
        <v>60.6</v>
      </c>
      <c r="J57">
        <v>4103824</v>
      </c>
      <c r="K57">
        <v>2877304</v>
      </c>
      <c r="L57">
        <v>1618600</v>
      </c>
      <c r="M57">
        <v>1226520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24</v>
      </c>
      <c r="V57">
        <v>0</v>
      </c>
      <c r="W57">
        <v>64</v>
      </c>
    </row>
    <row r="58" spans="1:23">
      <c r="A58">
        <v>1475021786</v>
      </c>
      <c r="B58">
        <v>113</v>
      </c>
      <c r="C58">
        <v>4</v>
      </c>
      <c r="D58">
        <v>186.4</v>
      </c>
      <c r="E58">
        <v>40.6</v>
      </c>
      <c r="F58">
        <v>44.1</v>
      </c>
      <c r="G58">
        <v>53.4</v>
      </c>
      <c r="H58">
        <v>47.8</v>
      </c>
      <c r="I58">
        <v>60.6</v>
      </c>
      <c r="J58">
        <v>4103824</v>
      </c>
      <c r="K58">
        <v>2877428</v>
      </c>
      <c r="L58">
        <v>1618476</v>
      </c>
      <c r="M58">
        <v>1226396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1475021788</v>
      </c>
      <c r="B59">
        <v>115</v>
      </c>
      <c r="C59">
        <v>4</v>
      </c>
      <c r="D59">
        <v>196.8</v>
      </c>
      <c r="E59">
        <v>35.4</v>
      </c>
      <c r="F59">
        <v>62.7</v>
      </c>
      <c r="G59">
        <v>51.9</v>
      </c>
      <c r="H59">
        <v>43.8</v>
      </c>
      <c r="I59">
        <v>60.6</v>
      </c>
      <c r="J59">
        <v>4103824</v>
      </c>
      <c r="K59">
        <v>2877428</v>
      </c>
      <c r="L59">
        <v>1618476</v>
      </c>
      <c r="M59">
        <v>1226396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24</v>
      </c>
      <c r="V59">
        <v>0</v>
      </c>
      <c r="W59">
        <v>52</v>
      </c>
    </row>
    <row r="60" spans="1:23">
      <c r="A60">
        <v>1475021790</v>
      </c>
      <c r="B60">
        <v>117</v>
      </c>
      <c r="C60">
        <v>4</v>
      </c>
      <c r="D60">
        <v>177.2</v>
      </c>
      <c r="E60">
        <v>33.8</v>
      </c>
      <c r="F60">
        <v>41.1</v>
      </c>
      <c r="G60">
        <v>43.1</v>
      </c>
      <c r="H60">
        <v>57.2</v>
      </c>
      <c r="I60">
        <v>60.6</v>
      </c>
      <c r="J60">
        <v>4103824</v>
      </c>
      <c r="K60">
        <v>2877708</v>
      </c>
      <c r="L60">
        <v>1618216</v>
      </c>
      <c r="M60">
        <v>1226116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1475021792</v>
      </c>
      <c r="B61">
        <v>119</v>
      </c>
      <c r="C61">
        <v>4</v>
      </c>
      <c r="D61">
        <v>176.4</v>
      </c>
      <c r="E61">
        <v>50.2</v>
      </c>
      <c r="F61">
        <v>33.6</v>
      </c>
      <c r="G61">
        <v>40.7</v>
      </c>
      <c r="H61">
        <v>50.6</v>
      </c>
      <c r="I61">
        <v>60.6</v>
      </c>
      <c r="J61">
        <v>4103824</v>
      </c>
      <c r="K61">
        <v>2877584</v>
      </c>
      <c r="L61">
        <v>1618352</v>
      </c>
      <c r="M61">
        <v>1226240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1475021794</v>
      </c>
      <c r="B62">
        <v>121</v>
      </c>
      <c r="C62">
        <v>4</v>
      </c>
      <c r="D62">
        <v>198</v>
      </c>
      <c r="E62">
        <v>51</v>
      </c>
      <c r="F62">
        <v>49.6</v>
      </c>
      <c r="G62">
        <v>49</v>
      </c>
      <c r="H62">
        <v>48.2</v>
      </c>
      <c r="I62">
        <v>60.6</v>
      </c>
      <c r="J62">
        <v>4103824</v>
      </c>
      <c r="K62">
        <v>2878716</v>
      </c>
      <c r="L62">
        <v>1618308</v>
      </c>
      <c r="M62">
        <v>1225108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11</v>
      </c>
      <c r="T62">
        <v>0</v>
      </c>
      <c r="U62">
        <v>1112</v>
      </c>
      <c r="V62">
        <v>0</v>
      </c>
      <c r="W62">
        <v>276</v>
      </c>
    </row>
    <row r="63" spans="1:23">
      <c r="A63">
        <v>1475021796</v>
      </c>
      <c r="B63">
        <v>123</v>
      </c>
      <c r="C63">
        <v>4</v>
      </c>
      <c r="D63">
        <v>202</v>
      </c>
      <c r="E63">
        <v>53.2</v>
      </c>
      <c r="F63">
        <v>53.8</v>
      </c>
      <c r="G63">
        <v>47.4</v>
      </c>
      <c r="H63">
        <v>47.3</v>
      </c>
      <c r="I63">
        <v>60.6</v>
      </c>
      <c r="J63">
        <v>4103824</v>
      </c>
      <c r="K63">
        <v>2878840</v>
      </c>
      <c r="L63">
        <v>1618184</v>
      </c>
      <c r="M63">
        <v>1224984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3</v>
      </c>
      <c r="T63">
        <v>0</v>
      </c>
      <c r="U63">
        <v>16</v>
      </c>
      <c r="V63">
        <v>0</v>
      </c>
      <c r="W63">
        <v>32</v>
      </c>
    </row>
    <row r="64" spans="1:23">
      <c r="A64">
        <v>1475021798</v>
      </c>
      <c r="B64">
        <v>125</v>
      </c>
      <c r="C64">
        <v>4</v>
      </c>
      <c r="D64">
        <v>205.2</v>
      </c>
      <c r="E64">
        <v>47.6</v>
      </c>
      <c r="F64">
        <v>50.2</v>
      </c>
      <c r="G64">
        <v>50.4</v>
      </c>
      <c r="H64">
        <v>57.7</v>
      </c>
      <c r="I64">
        <v>60.6</v>
      </c>
      <c r="J64">
        <v>4103824</v>
      </c>
      <c r="K64">
        <v>2878840</v>
      </c>
      <c r="L64">
        <v>1618192</v>
      </c>
      <c r="M64">
        <v>1224984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28</v>
      </c>
      <c r="V64">
        <v>0</v>
      </c>
      <c r="W64">
        <v>64</v>
      </c>
    </row>
    <row r="65" spans="1:23">
      <c r="A65">
        <v>1475021800</v>
      </c>
      <c r="B65">
        <v>127</v>
      </c>
      <c r="C65">
        <v>4</v>
      </c>
      <c r="D65">
        <v>165.6</v>
      </c>
      <c r="E65">
        <v>36</v>
      </c>
      <c r="F65">
        <v>41.6</v>
      </c>
      <c r="G65">
        <v>46</v>
      </c>
      <c r="H65">
        <v>41.2</v>
      </c>
      <c r="I65">
        <v>60.6</v>
      </c>
      <c r="J65">
        <v>4103824</v>
      </c>
      <c r="K65">
        <v>2878840</v>
      </c>
      <c r="L65">
        <v>1618216</v>
      </c>
      <c r="M65">
        <v>1224984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1475021802</v>
      </c>
      <c r="B66">
        <v>129</v>
      </c>
      <c r="C66">
        <v>4</v>
      </c>
      <c r="D66">
        <v>172</v>
      </c>
      <c r="E66">
        <v>34.8</v>
      </c>
      <c r="F66">
        <v>40.9</v>
      </c>
      <c r="G66">
        <v>41.4</v>
      </c>
      <c r="H66">
        <v>54.1</v>
      </c>
      <c r="I66">
        <v>60.6</v>
      </c>
      <c r="J66">
        <v>4103824</v>
      </c>
      <c r="K66">
        <v>2878964</v>
      </c>
      <c r="L66">
        <v>1618092</v>
      </c>
      <c r="M66">
        <v>1224860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1475021804</v>
      </c>
      <c r="B67">
        <v>131</v>
      </c>
      <c r="C67">
        <v>4</v>
      </c>
      <c r="D67">
        <v>195.6</v>
      </c>
      <c r="E67">
        <v>46</v>
      </c>
      <c r="F67">
        <v>34.8</v>
      </c>
      <c r="G67">
        <v>54.7</v>
      </c>
      <c r="H67">
        <v>57.6</v>
      </c>
      <c r="I67">
        <v>60.6</v>
      </c>
      <c r="J67">
        <v>4103824</v>
      </c>
      <c r="K67">
        <v>2879336</v>
      </c>
      <c r="L67">
        <v>1618444</v>
      </c>
      <c r="M67">
        <v>1224488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11</v>
      </c>
      <c r="T67">
        <v>0</v>
      </c>
      <c r="U67">
        <v>756</v>
      </c>
      <c r="V67">
        <v>0</v>
      </c>
      <c r="W67">
        <v>104</v>
      </c>
    </row>
    <row r="68" spans="1:23">
      <c r="A68">
        <v>1475021806</v>
      </c>
      <c r="B68">
        <v>133</v>
      </c>
      <c r="C68">
        <v>4</v>
      </c>
      <c r="D68">
        <v>152.8</v>
      </c>
      <c r="E68">
        <v>39.7</v>
      </c>
      <c r="F68">
        <v>36.2</v>
      </c>
      <c r="G68">
        <v>33.5</v>
      </c>
      <c r="H68">
        <v>43.2</v>
      </c>
      <c r="I68">
        <v>60.6</v>
      </c>
      <c r="J68">
        <v>4103824</v>
      </c>
      <c r="K68">
        <v>2879336</v>
      </c>
      <c r="L68">
        <v>1618444</v>
      </c>
      <c r="M68">
        <v>1224488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1475021808</v>
      </c>
      <c r="B69">
        <v>135</v>
      </c>
      <c r="C69">
        <v>4</v>
      </c>
      <c r="D69">
        <v>195.2</v>
      </c>
      <c r="E69">
        <v>52</v>
      </c>
      <c r="F69">
        <v>50.8</v>
      </c>
      <c r="G69">
        <v>34.7</v>
      </c>
      <c r="H69">
        <v>57.1</v>
      </c>
      <c r="I69">
        <v>60.6</v>
      </c>
      <c r="J69">
        <v>4103824</v>
      </c>
      <c r="K69">
        <v>2879336</v>
      </c>
      <c r="L69">
        <v>1618444</v>
      </c>
      <c r="M69">
        <v>1224488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24</v>
      </c>
      <c r="V69">
        <v>0</v>
      </c>
      <c r="W69">
        <v>20</v>
      </c>
    </row>
    <row r="70" spans="1:23">
      <c r="A70">
        <v>1475021810</v>
      </c>
      <c r="B70">
        <v>137</v>
      </c>
      <c r="C70">
        <v>4</v>
      </c>
      <c r="D70">
        <v>150.8</v>
      </c>
      <c r="E70">
        <v>33.5</v>
      </c>
      <c r="F70">
        <v>36.6</v>
      </c>
      <c r="G70">
        <v>44.4</v>
      </c>
      <c r="H70">
        <v>36.2</v>
      </c>
      <c r="I70">
        <v>60.6</v>
      </c>
      <c r="J70">
        <v>4103824</v>
      </c>
      <c r="K70">
        <v>2879584</v>
      </c>
      <c r="L70">
        <v>1618216</v>
      </c>
      <c r="M70">
        <v>1224240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</v>
      </c>
      <c r="T70">
        <v>0</v>
      </c>
      <c r="U70">
        <v>0</v>
      </c>
      <c r="V70">
        <v>0</v>
      </c>
      <c r="W70">
        <v>48</v>
      </c>
    </row>
    <row r="71" spans="1:23">
      <c r="A71">
        <v>1475021812</v>
      </c>
      <c r="B71">
        <v>139</v>
      </c>
      <c r="C71">
        <v>4</v>
      </c>
      <c r="D71">
        <v>142</v>
      </c>
      <c r="E71">
        <v>35.3</v>
      </c>
      <c r="F71">
        <v>35.7</v>
      </c>
      <c r="G71">
        <v>38.6</v>
      </c>
      <c r="H71">
        <v>32.1</v>
      </c>
      <c r="I71">
        <v>60.6</v>
      </c>
      <c r="J71">
        <v>4103824</v>
      </c>
      <c r="K71">
        <v>2879708</v>
      </c>
      <c r="L71">
        <v>1618092</v>
      </c>
      <c r="M71">
        <v>1224116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1475021814</v>
      </c>
      <c r="B72">
        <v>141</v>
      </c>
      <c r="C72">
        <v>4</v>
      </c>
      <c r="D72">
        <v>145.2</v>
      </c>
      <c r="E72">
        <v>40.9</v>
      </c>
      <c r="F72">
        <v>30.7</v>
      </c>
      <c r="G72">
        <v>34.1</v>
      </c>
      <c r="H72">
        <v>39.1</v>
      </c>
      <c r="I72">
        <v>60.6</v>
      </c>
      <c r="J72">
        <v>4103824</v>
      </c>
      <c r="K72">
        <v>2879708</v>
      </c>
      <c r="L72">
        <v>1618112</v>
      </c>
      <c r="M72">
        <v>1224116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24</v>
      </c>
      <c r="V72">
        <v>0</v>
      </c>
      <c r="W72">
        <v>44</v>
      </c>
    </row>
    <row r="73" spans="1:23">
      <c r="A73">
        <v>1475021816</v>
      </c>
      <c r="B73">
        <v>143</v>
      </c>
      <c r="C73">
        <v>4</v>
      </c>
      <c r="D73">
        <v>197.6</v>
      </c>
      <c r="E73">
        <v>52.2</v>
      </c>
      <c r="F73">
        <v>39.7</v>
      </c>
      <c r="G73">
        <v>56.4</v>
      </c>
      <c r="H73">
        <v>48.8</v>
      </c>
      <c r="I73">
        <v>60.6</v>
      </c>
      <c r="J73">
        <v>4103824</v>
      </c>
      <c r="K73">
        <v>2879832</v>
      </c>
      <c r="L73">
        <v>1617988</v>
      </c>
      <c r="M73">
        <v>1223992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1475021818</v>
      </c>
      <c r="B74">
        <v>145</v>
      </c>
      <c r="C74">
        <v>4</v>
      </c>
      <c r="D74">
        <v>183.6</v>
      </c>
      <c r="E74">
        <v>41.3</v>
      </c>
      <c r="F74">
        <v>47.1</v>
      </c>
      <c r="G74">
        <v>46.8</v>
      </c>
      <c r="H74">
        <v>47.7</v>
      </c>
      <c r="I74">
        <v>60.6</v>
      </c>
      <c r="J74">
        <v>4103824</v>
      </c>
      <c r="K74">
        <v>2880576</v>
      </c>
      <c r="L74">
        <v>1618124</v>
      </c>
      <c r="M74">
        <v>1223248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24</v>
      </c>
      <c r="V74">
        <v>0</v>
      </c>
      <c r="W74">
        <v>32</v>
      </c>
    </row>
    <row r="75" spans="1:23">
      <c r="A75">
        <v>1475021820</v>
      </c>
      <c r="B75">
        <v>147</v>
      </c>
      <c r="C75">
        <v>4</v>
      </c>
      <c r="D75">
        <v>189.6</v>
      </c>
      <c r="E75">
        <v>44.7</v>
      </c>
      <c r="F75">
        <v>51.5</v>
      </c>
      <c r="G75">
        <v>47.9</v>
      </c>
      <c r="H75">
        <v>46.4</v>
      </c>
      <c r="I75">
        <v>60.6</v>
      </c>
      <c r="J75">
        <v>4103824</v>
      </c>
      <c r="K75">
        <v>2880732</v>
      </c>
      <c r="L75">
        <v>1617956</v>
      </c>
      <c r="M75">
        <v>1223092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1475021822</v>
      </c>
      <c r="B76">
        <v>149</v>
      </c>
      <c r="C76">
        <v>4</v>
      </c>
      <c r="D76">
        <v>196.8</v>
      </c>
      <c r="E76">
        <v>57.5</v>
      </c>
      <c r="F76">
        <v>60.5</v>
      </c>
      <c r="G76">
        <v>35.1</v>
      </c>
      <c r="H76">
        <v>41.8</v>
      </c>
      <c r="I76">
        <v>60.6</v>
      </c>
      <c r="J76">
        <v>4103824</v>
      </c>
      <c r="K76">
        <v>2881400</v>
      </c>
      <c r="L76">
        <v>1617300</v>
      </c>
      <c r="M76">
        <v>1222424</v>
      </c>
      <c r="N76">
        <v>0</v>
      </c>
      <c r="O76">
        <v>4183036</v>
      </c>
      <c r="P76">
        <v>0</v>
      </c>
      <c r="Q76">
        <v>4183036</v>
      </c>
      <c r="R76">
        <v>3</v>
      </c>
      <c r="S76">
        <v>1</v>
      </c>
      <c r="T76">
        <v>16</v>
      </c>
      <c r="U76">
        <v>12</v>
      </c>
      <c r="V76">
        <v>36</v>
      </c>
      <c r="W76">
        <v>0</v>
      </c>
    </row>
    <row r="77" spans="1:23">
      <c r="A77">
        <v>1475021824</v>
      </c>
      <c r="B77">
        <v>151</v>
      </c>
      <c r="C77">
        <v>4</v>
      </c>
      <c r="D77">
        <v>208</v>
      </c>
      <c r="E77">
        <v>53.8</v>
      </c>
      <c r="F77">
        <v>54.7</v>
      </c>
      <c r="G77">
        <v>47.9</v>
      </c>
      <c r="H77">
        <v>51.1</v>
      </c>
      <c r="I77">
        <v>60.6</v>
      </c>
      <c r="J77">
        <v>4103824</v>
      </c>
      <c r="K77">
        <v>2881484</v>
      </c>
      <c r="L77">
        <v>1617296</v>
      </c>
      <c r="M77">
        <v>1222340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11</v>
      </c>
      <c r="T77">
        <v>0</v>
      </c>
      <c r="U77">
        <v>944</v>
      </c>
      <c r="V77">
        <v>0</v>
      </c>
      <c r="W77">
        <v>60</v>
      </c>
    </row>
    <row r="78" spans="1:23">
      <c r="A78">
        <v>1475021826</v>
      </c>
      <c r="B78">
        <v>153</v>
      </c>
      <c r="C78">
        <v>4</v>
      </c>
      <c r="D78">
        <v>164</v>
      </c>
      <c r="E78">
        <v>37.4</v>
      </c>
      <c r="F78">
        <v>41.3</v>
      </c>
      <c r="G78">
        <v>42.5</v>
      </c>
      <c r="H78">
        <v>43.4</v>
      </c>
      <c r="I78">
        <v>60.6</v>
      </c>
      <c r="J78">
        <v>4103824</v>
      </c>
      <c r="K78">
        <v>2881484</v>
      </c>
      <c r="L78">
        <v>1617296</v>
      </c>
      <c r="M78">
        <v>1222340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20</v>
      </c>
    </row>
    <row r="79" spans="1:23">
      <c r="A79">
        <v>1475021828</v>
      </c>
      <c r="B79">
        <v>155</v>
      </c>
      <c r="C79">
        <v>4</v>
      </c>
      <c r="D79">
        <v>196.4</v>
      </c>
      <c r="E79">
        <v>54.8</v>
      </c>
      <c r="F79">
        <v>50</v>
      </c>
      <c r="G79">
        <v>60.6</v>
      </c>
      <c r="H79">
        <v>27.7</v>
      </c>
      <c r="I79">
        <v>60.6</v>
      </c>
      <c r="J79">
        <v>4103824</v>
      </c>
      <c r="K79">
        <v>2881484</v>
      </c>
      <c r="L79">
        <v>1617312</v>
      </c>
      <c r="M79">
        <v>1222340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52</v>
      </c>
      <c r="V79">
        <v>0</v>
      </c>
      <c r="W79">
        <v>24</v>
      </c>
    </row>
    <row r="80" spans="1:23">
      <c r="A80">
        <v>1475021830</v>
      </c>
      <c r="B80">
        <v>157</v>
      </c>
      <c r="C80">
        <v>4</v>
      </c>
      <c r="D80">
        <v>171.6</v>
      </c>
      <c r="E80">
        <v>32.2</v>
      </c>
      <c r="F80">
        <v>48.6</v>
      </c>
      <c r="G80">
        <v>44.1</v>
      </c>
      <c r="H80">
        <v>46.1</v>
      </c>
      <c r="I80">
        <v>60.6</v>
      </c>
      <c r="J80">
        <v>4103824</v>
      </c>
      <c r="K80">
        <v>2881608</v>
      </c>
      <c r="L80">
        <v>1617208</v>
      </c>
      <c r="M80">
        <v>1222216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24</v>
      </c>
    </row>
    <row r="81" spans="1:23">
      <c r="A81">
        <v>1475021832</v>
      </c>
      <c r="B81">
        <v>159</v>
      </c>
      <c r="C81">
        <v>4</v>
      </c>
      <c r="D81">
        <v>146.4</v>
      </c>
      <c r="E81">
        <v>31.1</v>
      </c>
      <c r="F81">
        <v>41.8</v>
      </c>
      <c r="G81">
        <v>41.4</v>
      </c>
      <c r="H81">
        <v>30.5</v>
      </c>
      <c r="I81">
        <v>60.6</v>
      </c>
      <c r="J81">
        <v>4103824</v>
      </c>
      <c r="K81">
        <v>2881732</v>
      </c>
      <c r="L81">
        <v>1617084</v>
      </c>
      <c r="M81">
        <v>1222092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1475021834</v>
      </c>
      <c r="B82">
        <v>161</v>
      </c>
      <c r="C82">
        <v>4</v>
      </c>
      <c r="D82">
        <v>137.6</v>
      </c>
      <c r="E82">
        <v>43.7</v>
      </c>
      <c r="F82">
        <v>38.7</v>
      </c>
      <c r="G82">
        <v>35.1</v>
      </c>
      <c r="H82">
        <v>18.4</v>
      </c>
      <c r="I82">
        <v>60.6</v>
      </c>
      <c r="J82">
        <v>4103824</v>
      </c>
      <c r="K82">
        <v>2882600</v>
      </c>
      <c r="L82">
        <v>1617252</v>
      </c>
      <c r="M82">
        <v>1221224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0</v>
      </c>
    </row>
    <row r="83" spans="1:23">
      <c r="A83">
        <v>1475021836</v>
      </c>
      <c r="B83">
        <v>163</v>
      </c>
      <c r="C83">
        <v>4</v>
      </c>
      <c r="D83">
        <v>153.2</v>
      </c>
      <c r="E83">
        <v>37</v>
      </c>
      <c r="F83">
        <v>42.3</v>
      </c>
      <c r="G83">
        <v>32</v>
      </c>
      <c r="H83">
        <v>41</v>
      </c>
      <c r="I83">
        <v>60.6</v>
      </c>
      <c r="J83">
        <v>4103824</v>
      </c>
      <c r="K83">
        <v>2882600</v>
      </c>
      <c r="L83">
        <v>1617252</v>
      </c>
      <c r="M83">
        <v>1221224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1475021838</v>
      </c>
      <c r="B84">
        <v>165</v>
      </c>
      <c r="C84">
        <v>4</v>
      </c>
      <c r="D84">
        <v>154.8</v>
      </c>
      <c r="E84">
        <v>25.4</v>
      </c>
      <c r="F84">
        <v>23.4</v>
      </c>
      <c r="G84">
        <v>46.8</v>
      </c>
      <c r="H84">
        <v>55.3</v>
      </c>
      <c r="I84">
        <v>60.6</v>
      </c>
      <c r="J84">
        <v>4103824</v>
      </c>
      <c r="K84">
        <v>2882600</v>
      </c>
      <c r="L84">
        <v>1617252</v>
      </c>
      <c r="M84">
        <v>1221224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13</v>
      </c>
      <c r="T84">
        <v>0</v>
      </c>
      <c r="U84">
        <v>1108</v>
      </c>
      <c r="V84">
        <v>0</v>
      </c>
      <c r="W84">
        <v>196</v>
      </c>
    </row>
    <row r="85" spans="1:23">
      <c r="A85">
        <v>1475021840</v>
      </c>
      <c r="B85">
        <v>167</v>
      </c>
      <c r="C85">
        <v>4</v>
      </c>
      <c r="D85">
        <v>159.6</v>
      </c>
      <c r="E85">
        <v>40.9</v>
      </c>
      <c r="F85">
        <v>38.8</v>
      </c>
      <c r="G85">
        <v>42.2</v>
      </c>
      <c r="H85">
        <v>38.1</v>
      </c>
      <c r="I85">
        <v>60.6</v>
      </c>
      <c r="J85">
        <v>4103824</v>
      </c>
      <c r="K85">
        <v>2882724</v>
      </c>
      <c r="L85">
        <v>1617164</v>
      </c>
      <c r="M85">
        <v>1221100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4</v>
      </c>
      <c r="V85">
        <v>0</v>
      </c>
      <c r="W85">
        <v>124</v>
      </c>
    </row>
    <row r="86" spans="1:23">
      <c r="A86">
        <v>1475021842</v>
      </c>
      <c r="B86">
        <v>169</v>
      </c>
      <c r="C86">
        <v>4</v>
      </c>
      <c r="D86">
        <v>158.8</v>
      </c>
      <c r="E86">
        <v>40</v>
      </c>
      <c r="F86">
        <v>40.5</v>
      </c>
      <c r="G86">
        <v>50.4</v>
      </c>
      <c r="H86">
        <v>27.2</v>
      </c>
      <c r="I86">
        <v>60.6</v>
      </c>
      <c r="J86">
        <v>4103824</v>
      </c>
      <c r="K86">
        <v>2882724</v>
      </c>
      <c r="L86">
        <v>1617164</v>
      </c>
      <c r="M86">
        <v>1221100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1475021844</v>
      </c>
      <c r="B87">
        <v>171</v>
      </c>
      <c r="C87">
        <v>4</v>
      </c>
      <c r="D87">
        <v>132.4</v>
      </c>
      <c r="E87">
        <v>32.2</v>
      </c>
      <c r="F87">
        <v>30.6</v>
      </c>
      <c r="G87">
        <v>30.9</v>
      </c>
      <c r="H87">
        <v>38.4</v>
      </c>
      <c r="I87">
        <v>60.6</v>
      </c>
      <c r="J87">
        <v>4103824</v>
      </c>
      <c r="K87">
        <v>2882972</v>
      </c>
      <c r="L87">
        <v>1616936</v>
      </c>
      <c r="M87">
        <v>1220852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24</v>
      </c>
      <c r="V87">
        <v>0</v>
      </c>
      <c r="W87">
        <v>60</v>
      </c>
    </row>
    <row r="88" spans="1:23">
      <c r="A88">
        <v>1475021846</v>
      </c>
      <c r="B88">
        <v>173</v>
      </c>
      <c r="C88">
        <v>4</v>
      </c>
      <c r="D88">
        <v>141.2</v>
      </c>
      <c r="E88">
        <v>24.3</v>
      </c>
      <c r="F88">
        <v>30.5</v>
      </c>
      <c r="G88">
        <v>39.6</v>
      </c>
      <c r="H88">
        <v>44.7</v>
      </c>
      <c r="I88">
        <v>60.6</v>
      </c>
      <c r="J88">
        <v>4103824</v>
      </c>
      <c r="K88">
        <v>2883096</v>
      </c>
      <c r="L88">
        <v>1616812</v>
      </c>
      <c r="M88">
        <v>1220728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1475021848</v>
      </c>
      <c r="B89">
        <v>175</v>
      </c>
      <c r="C89">
        <v>4</v>
      </c>
      <c r="D89">
        <v>143.6</v>
      </c>
      <c r="E89">
        <v>28.4</v>
      </c>
      <c r="F89">
        <v>41.1</v>
      </c>
      <c r="G89">
        <v>32.1</v>
      </c>
      <c r="H89">
        <v>41.2</v>
      </c>
      <c r="I89">
        <v>60.6</v>
      </c>
      <c r="J89">
        <v>4103824</v>
      </c>
      <c r="K89">
        <v>2883128</v>
      </c>
      <c r="L89">
        <v>1616780</v>
      </c>
      <c r="M89">
        <v>1220696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24</v>
      </c>
      <c r="V89">
        <v>0</v>
      </c>
      <c r="W89">
        <v>60</v>
      </c>
    </row>
    <row r="90" spans="1:23">
      <c r="A90">
        <v>1475021850</v>
      </c>
      <c r="B90">
        <v>177</v>
      </c>
      <c r="C90">
        <v>4</v>
      </c>
      <c r="D90">
        <v>190</v>
      </c>
      <c r="E90">
        <v>46.6</v>
      </c>
      <c r="F90">
        <v>45.3</v>
      </c>
      <c r="G90">
        <v>48.2</v>
      </c>
      <c r="H90">
        <v>49</v>
      </c>
      <c r="I90">
        <v>60.6</v>
      </c>
      <c r="J90">
        <v>4103824</v>
      </c>
      <c r="K90">
        <v>2883872</v>
      </c>
      <c r="L90">
        <v>1616872</v>
      </c>
      <c r="M90">
        <v>1219952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1475021852</v>
      </c>
      <c r="B91">
        <v>179</v>
      </c>
      <c r="C91">
        <v>4</v>
      </c>
      <c r="D91">
        <v>154.4</v>
      </c>
      <c r="E91">
        <v>37.8</v>
      </c>
      <c r="F91">
        <v>41.3</v>
      </c>
      <c r="G91">
        <v>39.1</v>
      </c>
      <c r="H91">
        <v>36.8</v>
      </c>
      <c r="I91">
        <v>60.6</v>
      </c>
      <c r="J91">
        <v>4103824</v>
      </c>
      <c r="K91">
        <v>2883996</v>
      </c>
      <c r="L91">
        <v>1616748</v>
      </c>
      <c r="M91">
        <v>1219828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8</v>
      </c>
      <c r="V91">
        <v>0</v>
      </c>
      <c r="W91">
        <v>40</v>
      </c>
    </row>
    <row r="92" spans="1:23">
      <c r="A92">
        <v>1475021854</v>
      </c>
      <c r="B92">
        <v>181</v>
      </c>
      <c r="C92">
        <v>4</v>
      </c>
      <c r="D92">
        <v>168.8</v>
      </c>
      <c r="E92">
        <v>38.7</v>
      </c>
      <c r="F92">
        <v>40.4</v>
      </c>
      <c r="G92">
        <v>42.9</v>
      </c>
      <c r="H92">
        <v>46.3</v>
      </c>
      <c r="I92">
        <v>60.6</v>
      </c>
      <c r="J92">
        <v>4103824</v>
      </c>
      <c r="K92">
        <v>2883996</v>
      </c>
      <c r="L92">
        <v>1616784</v>
      </c>
      <c r="M92">
        <v>1219828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6</v>
      </c>
      <c r="T92">
        <v>0</v>
      </c>
      <c r="U92">
        <v>864</v>
      </c>
      <c r="V92">
        <v>0</v>
      </c>
      <c r="W92">
        <v>120</v>
      </c>
    </row>
    <row r="93" spans="1:23">
      <c r="A93">
        <v>1475021856</v>
      </c>
      <c r="B93">
        <v>183</v>
      </c>
      <c r="C93">
        <v>4</v>
      </c>
      <c r="D93">
        <v>131.6</v>
      </c>
      <c r="E93">
        <v>33.8</v>
      </c>
      <c r="F93">
        <v>34.5</v>
      </c>
      <c r="G93">
        <v>30.1</v>
      </c>
      <c r="H93">
        <v>33.3</v>
      </c>
      <c r="I93">
        <v>60.6</v>
      </c>
      <c r="J93">
        <v>4103824</v>
      </c>
      <c r="K93">
        <v>2883996</v>
      </c>
      <c r="L93">
        <v>1616784</v>
      </c>
      <c r="M93">
        <v>1219828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1475021858</v>
      </c>
      <c r="B94">
        <v>185</v>
      </c>
      <c r="C94">
        <v>4</v>
      </c>
      <c r="D94">
        <v>152.4</v>
      </c>
      <c r="E94">
        <v>30.3</v>
      </c>
      <c r="F94">
        <v>39.8</v>
      </c>
      <c r="G94">
        <v>37.7</v>
      </c>
      <c r="H94">
        <v>43.7</v>
      </c>
      <c r="I94">
        <v>60.6</v>
      </c>
      <c r="J94">
        <v>4103824</v>
      </c>
      <c r="K94">
        <v>2884244</v>
      </c>
      <c r="L94">
        <v>1616536</v>
      </c>
      <c r="M94">
        <v>1219580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5</v>
      </c>
      <c r="T94">
        <v>0</v>
      </c>
      <c r="U94">
        <v>28</v>
      </c>
      <c r="V94">
        <v>0</v>
      </c>
      <c r="W94">
        <v>84</v>
      </c>
    </row>
    <row r="95" spans="1:23">
      <c r="A95">
        <v>1475021860</v>
      </c>
      <c r="B95">
        <v>187</v>
      </c>
      <c r="C95">
        <v>4</v>
      </c>
      <c r="D95">
        <v>122</v>
      </c>
      <c r="E95">
        <v>26</v>
      </c>
      <c r="F95">
        <v>25.6</v>
      </c>
      <c r="G95">
        <v>34.3</v>
      </c>
      <c r="H95">
        <v>35.1</v>
      </c>
      <c r="I95">
        <v>60.6</v>
      </c>
      <c r="J95">
        <v>4103824</v>
      </c>
      <c r="K95">
        <v>2884988</v>
      </c>
      <c r="L95">
        <v>1616492</v>
      </c>
      <c r="M95">
        <v>1218836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1475021862</v>
      </c>
      <c r="B96">
        <v>189</v>
      </c>
      <c r="C96">
        <v>4</v>
      </c>
      <c r="D96">
        <v>143.2</v>
      </c>
      <c r="E96">
        <v>33</v>
      </c>
      <c r="F96">
        <v>36</v>
      </c>
      <c r="G96">
        <v>33.2</v>
      </c>
      <c r="H96">
        <v>40.3</v>
      </c>
      <c r="I96">
        <v>60.6</v>
      </c>
      <c r="J96">
        <v>4103824</v>
      </c>
      <c r="K96">
        <v>2884988</v>
      </c>
      <c r="L96">
        <v>1616492</v>
      </c>
      <c r="M96">
        <v>1218836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8</v>
      </c>
      <c r="T96">
        <v>0</v>
      </c>
      <c r="U96">
        <v>32</v>
      </c>
      <c r="V96">
        <v>0</v>
      </c>
      <c r="W96">
        <v>252</v>
      </c>
    </row>
    <row r="97" spans="1:23">
      <c r="A97">
        <v>1475021864</v>
      </c>
      <c r="B97">
        <v>191</v>
      </c>
      <c r="C97">
        <v>4</v>
      </c>
      <c r="D97">
        <v>152.8</v>
      </c>
      <c r="E97">
        <v>37.7</v>
      </c>
      <c r="F97">
        <v>33.5</v>
      </c>
      <c r="G97">
        <v>47.4</v>
      </c>
      <c r="H97">
        <v>33.5</v>
      </c>
      <c r="I97">
        <v>60.6</v>
      </c>
      <c r="J97">
        <v>4103824</v>
      </c>
      <c r="K97">
        <v>2885236</v>
      </c>
      <c r="L97">
        <v>1616276</v>
      </c>
      <c r="M97">
        <v>1218588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8</v>
      </c>
      <c r="T97">
        <v>0</v>
      </c>
      <c r="U97">
        <v>724</v>
      </c>
      <c r="V97">
        <v>0</v>
      </c>
      <c r="W97">
        <v>124</v>
      </c>
    </row>
    <row r="98" spans="1:23">
      <c r="A98">
        <v>1475021866</v>
      </c>
      <c r="B98">
        <v>193</v>
      </c>
      <c r="C98">
        <v>4</v>
      </c>
      <c r="D98">
        <v>126</v>
      </c>
      <c r="E98">
        <v>28.1</v>
      </c>
      <c r="F98">
        <v>28.4</v>
      </c>
      <c r="G98">
        <v>38.8</v>
      </c>
      <c r="H98">
        <v>30.2</v>
      </c>
      <c r="I98">
        <v>60.6</v>
      </c>
      <c r="J98">
        <v>4103824</v>
      </c>
      <c r="K98">
        <v>2885236</v>
      </c>
      <c r="L98">
        <v>1616276</v>
      </c>
      <c r="M98">
        <v>1218588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1475021868</v>
      </c>
      <c r="B99">
        <v>195</v>
      </c>
      <c r="C99">
        <v>4</v>
      </c>
      <c r="D99">
        <v>140</v>
      </c>
      <c r="E99">
        <v>34.8</v>
      </c>
      <c r="F99">
        <v>30</v>
      </c>
      <c r="G99">
        <v>38.7</v>
      </c>
      <c r="H99">
        <v>35.7</v>
      </c>
      <c r="I99">
        <v>60.6</v>
      </c>
      <c r="J99">
        <v>4103824</v>
      </c>
      <c r="K99">
        <v>2885236</v>
      </c>
      <c r="L99">
        <v>1616276</v>
      </c>
      <c r="M99">
        <v>1218588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24</v>
      </c>
      <c r="V99">
        <v>0</v>
      </c>
      <c r="W99">
        <v>52</v>
      </c>
    </row>
    <row r="100" spans="1:23">
      <c r="A100">
        <v>1475021870</v>
      </c>
      <c r="B100">
        <v>197</v>
      </c>
      <c r="C100">
        <v>4</v>
      </c>
      <c r="D100">
        <v>128.8</v>
      </c>
      <c r="E100">
        <v>34.4</v>
      </c>
      <c r="F100">
        <v>22.4</v>
      </c>
      <c r="G100">
        <v>32.6</v>
      </c>
      <c r="H100">
        <v>39.2</v>
      </c>
      <c r="I100">
        <v>60.6</v>
      </c>
      <c r="J100">
        <v>4103824</v>
      </c>
      <c r="K100">
        <v>2885732</v>
      </c>
      <c r="L100">
        <v>1616228</v>
      </c>
      <c r="M100">
        <v>1218092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1475021872</v>
      </c>
      <c r="B101">
        <v>199</v>
      </c>
      <c r="C101">
        <v>4</v>
      </c>
      <c r="D101">
        <v>120</v>
      </c>
      <c r="E101">
        <v>32</v>
      </c>
      <c r="F101">
        <v>27.1</v>
      </c>
      <c r="G101">
        <v>26</v>
      </c>
      <c r="H101">
        <v>34.2</v>
      </c>
      <c r="I101">
        <v>60.6</v>
      </c>
      <c r="J101">
        <v>4103824</v>
      </c>
      <c r="K101">
        <v>2885764</v>
      </c>
      <c r="L101">
        <v>1616196</v>
      </c>
      <c r="M101">
        <v>1218060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1475021874</v>
      </c>
      <c r="B102">
        <v>201</v>
      </c>
      <c r="C102">
        <v>4</v>
      </c>
      <c r="D102">
        <v>162.4</v>
      </c>
      <c r="E102">
        <v>37.1</v>
      </c>
      <c r="F102">
        <v>44.6</v>
      </c>
      <c r="G102">
        <v>37.7</v>
      </c>
      <c r="H102">
        <v>42.7</v>
      </c>
      <c r="I102">
        <v>60.6</v>
      </c>
      <c r="J102">
        <v>4103824</v>
      </c>
      <c r="K102">
        <v>2885888</v>
      </c>
      <c r="L102">
        <v>1616104</v>
      </c>
      <c r="M102">
        <v>1217936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8</v>
      </c>
      <c r="T102">
        <v>0</v>
      </c>
      <c r="U102">
        <v>480</v>
      </c>
      <c r="V102">
        <v>0</v>
      </c>
      <c r="W102">
        <v>152</v>
      </c>
    </row>
    <row r="103" spans="1:23">
      <c r="A103">
        <v>1475021876</v>
      </c>
      <c r="B103">
        <v>203</v>
      </c>
      <c r="C103">
        <v>4</v>
      </c>
      <c r="D103">
        <v>132.8</v>
      </c>
      <c r="E103">
        <v>36.4</v>
      </c>
      <c r="F103">
        <v>31</v>
      </c>
      <c r="G103">
        <v>32</v>
      </c>
      <c r="H103">
        <v>33.2</v>
      </c>
      <c r="I103">
        <v>60.6</v>
      </c>
      <c r="J103">
        <v>4103824</v>
      </c>
      <c r="K103">
        <v>2886136</v>
      </c>
      <c r="L103">
        <v>1615856</v>
      </c>
      <c r="M103">
        <v>1217688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1475021878</v>
      </c>
      <c r="B104">
        <v>205</v>
      </c>
      <c r="C104">
        <v>4</v>
      </c>
      <c r="D104">
        <v>149.2</v>
      </c>
      <c r="E104">
        <v>36.5</v>
      </c>
      <c r="F104">
        <v>38.8</v>
      </c>
      <c r="G104">
        <v>38.1</v>
      </c>
      <c r="H104">
        <v>36.2</v>
      </c>
      <c r="I104">
        <v>60.6</v>
      </c>
      <c r="J104">
        <v>4103824</v>
      </c>
      <c r="K104">
        <v>2886136</v>
      </c>
      <c r="L104">
        <v>1615856</v>
      </c>
      <c r="M104">
        <v>1217688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24</v>
      </c>
      <c r="V104">
        <v>0</v>
      </c>
      <c r="W104">
        <v>60</v>
      </c>
    </row>
    <row r="105" spans="1:23">
      <c r="A105">
        <v>1475021880</v>
      </c>
      <c r="B105">
        <v>207</v>
      </c>
      <c r="C105">
        <v>4</v>
      </c>
      <c r="D105">
        <v>146.4</v>
      </c>
      <c r="E105">
        <v>35.5</v>
      </c>
      <c r="F105">
        <v>42.6</v>
      </c>
      <c r="G105">
        <v>35.2</v>
      </c>
      <c r="H105">
        <v>32.5</v>
      </c>
      <c r="I105">
        <v>60.6</v>
      </c>
      <c r="J105">
        <v>4103824</v>
      </c>
      <c r="K105">
        <v>2886756</v>
      </c>
      <c r="L105">
        <v>1615688</v>
      </c>
      <c r="M105">
        <v>1217068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1475021882</v>
      </c>
      <c r="B106">
        <v>209</v>
      </c>
      <c r="C106">
        <v>4</v>
      </c>
      <c r="D106">
        <v>155.2</v>
      </c>
      <c r="E106">
        <v>33.2</v>
      </c>
      <c r="F106">
        <v>50.4</v>
      </c>
      <c r="G106">
        <v>36</v>
      </c>
      <c r="H106">
        <v>34.5</v>
      </c>
      <c r="I106">
        <v>60.6</v>
      </c>
      <c r="J106">
        <v>4103824</v>
      </c>
      <c r="K106">
        <v>2886880</v>
      </c>
      <c r="L106">
        <v>1615576</v>
      </c>
      <c r="M106">
        <v>1216944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1475021884</v>
      </c>
      <c r="B107">
        <v>211</v>
      </c>
      <c r="C107">
        <v>4</v>
      </c>
      <c r="D107">
        <v>145.2</v>
      </c>
      <c r="E107">
        <v>29.1</v>
      </c>
      <c r="F107">
        <v>37.9</v>
      </c>
      <c r="G107">
        <v>42</v>
      </c>
      <c r="H107">
        <v>35.9</v>
      </c>
      <c r="I107">
        <v>60.6</v>
      </c>
      <c r="J107">
        <v>4103824</v>
      </c>
      <c r="K107">
        <v>2886880</v>
      </c>
      <c r="L107">
        <v>1616048</v>
      </c>
      <c r="M107">
        <v>1216944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7</v>
      </c>
      <c r="T107">
        <v>0</v>
      </c>
      <c r="U107">
        <v>480</v>
      </c>
      <c r="V107">
        <v>0</v>
      </c>
      <c r="W107">
        <v>160</v>
      </c>
    </row>
    <row r="108" spans="1:23">
      <c r="A108">
        <v>1475021886</v>
      </c>
      <c r="B108">
        <v>213</v>
      </c>
      <c r="C108">
        <v>4</v>
      </c>
      <c r="D108">
        <v>158.4</v>
      </c>
      <c r="E108">
        <v>48.2</v>
      </c>
      <c r="F108">
        <v>35.2</v>
      </c>
      <c r="G108">
        <v>32.8</v>
      </c>
      <c r="H108">
        <v>41.5</v>
      </c>
      <c r="I108">
        <v>60.6</v>
      </c>
      <c r="J108">
        <v>4103824</v>
      </c>
      <c r="K108">
        <v>2887004</v>
      </c>
      <c r="L108">
        <v>1615856</v>
      </c>
      <c r="M108">
        <v>1216820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20</v>
      </c>
    </row>
    <row r="109" spans="1:23">
      <c r="A109">
        <v>1475021888</v>
      </c>
      <c r="B109">
        <v>215</v>
      </c>
      <c r="C109">
        <v>4</v>
      </c>
      <c r="D109">
        <v>124.8</v>
      </c>
      <c r="E109">
        <v>33.9</v>
      </c>
      <c r="F109">
        <v>43.8</v>
      </c>
      <c r="G109">
        <v>27.9</v>
      </c>
      <c r="H109">
        <v>18.6</v>
      </c>
      <c r="I109">
        <v>60.6</v>
      </c>
      <c r="J109">
        <v>4103824</v>
      </c>
      <c r="K109">
        <v>2887004</v>
      </c>
      <c r="L109">
        <v>1615864</v>
      </c>
      <c r="M109">
        <v>1216820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7</v>
      </c>
      <c r="T109">
        <v>0</v>
      </c>
      <c r="U109">
        <v>416</v>
      </c>
      <c r="V109">
        <v>0</v>
      </c>
      <c r="W109">
        <v>140</v>
      </c>
    </row>
    <row r="110" spans="1:23">
      <c r="A110">
        <v>1475021890</v>
      </c>
      <c r="B110">
        <v>217</v>
      </c>
      <c r="C110">
        <v>4</v>
      </c>
      <c r="D110">
        <v>122.4</v>
      </c>
      <c r="E110">
        <v>25.7</v>
      </c>
      <c r="F110">
        <v>27.5</v>
      </c>
      <c r="G110">
        <v>34.2</v>
      </c>
      <c r="H110">
        <v>34.3</v>
      </c>
      <c r="I110">
        <v>60.6</v>
      </c>
      <c r="J110">
        <v>4103824</v>
      </c>
      <c r="K110">
        <v>2887128</v>
      </c>
      <c r="L110">
        <v>1615768</v>
      </c>
      <c r="M110">
        <v>1216696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24</v>
      </c>
    </row>
    <row r="111" spans="1:23">
      <c r="A111">
        <v>1475021892</v>
      </c>
      <c r="B111">
        <v>219</v>
      </c>
      <c r="C111">
        <v>4</v>
      </c>
      <c r="D111">
        <v>121.2</v>
      </c>
      <c r="E111">
        <v>26.6</v>
      </c>
      <c r="F111">
        <v>26.7</v>
      </c>
      <c r="G111">
        <v>38.6</v>
      </c>
      <c r="H111">
        <v>29.3</v>
      </c>
      <c r="I111">
        <v>60.6</v>
      </c>
      <c r="J111">
        <v>4103824</v>
      </c>
      <c r="K111">
        <v>2887508</v>
      </c>
      <c r="L111">
        <v>1615396</v>
      </c>
      <c r="M111">
        <v>1216316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1475021894</v>
      </c>
      <c r="B112">
        <v>221</v>
      </c>
      <c r="C112">
        <v>4</v>
      </c>
      <c r="D112">
        <v>144.8</v>
      </c>
      <c r="E112">
        <v>36.7</v>
      </c>
      <c r="F112">
        <v>37.4</v>
      </c>
      <c r="G112">
        <v>36</v>
      </c>
      <c r="H112">
        <v>34</v>
      </c>
      <c r="I112">
        <v>60.6</v>
      </c>
      <c r="J112">
        <v>4103824</v>
      </c>
      <c r="K112">
        <v>2887508</v>
      </c>
      <c r="L112">
        <v>1615416</v>
      </c>
      <c r="M112">
        <v>1216316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24</v>
      </c>
      <c r="V112">
        <v>0</v>
      </c>
      <c r="W112">
        <v>64</v>
      </c>
    </row>
    <row r="113" spans="1:23">
      <c r="A113">
        <v>1475021896</v>
      </c>
      <c r="B113">
        <v>223</v>
      </c>
      <c r="C113">
        <v>4</v>
      </c>
      <c r="D113">
        <v>116</v>
      </c>
      <c r="E113">
        <v>23.6</v>
      </c>
      <c r="F113">
        <v>29.5</v>
      </c>
      <c r="G113">
        <v>30.4</v>
      </c>
      <c r="H113">
        <v>32.9</v>
      </c>
      <c r="I113">
        <v>60.6</v>
      </c>
      <c r="J113">
        <v>4103824</v>
      </c>
      <c r="K113">
        <v>2887508</v>
      </c>
      <c r="L113">
        <v>1615416</v>
      </c>
      <c r="M113">
        <v>1216316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1475021898</v>
      </c>
      <c r="B114">
        <v>225</v>
      </c>
      <c r="C114">
        <v>4</v>
      </c>
      <c r="D114">
        <v>130.4</v>
      </c>
      <c r="E114">
        <v>24.7</v>
      </c>
      <c r="F114">
        <v>40.9</v>
      </c>
      <c r="G114">
        <v>33.9</v>
      </c>
      <c r="H114">
        <v>30.1</v>
      </c>
      <c r="I114">
        <v>60.6</v>
      </c>
      <c r="J114">
        <v>4103824</v>
      </c>
      <c r="K114">
        <v>2887664</v>
      </c>
      <c r="L114">
        <v>1615260</v>
      </c>
      <c r="M114">
        <v>1216160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24</v>
      </c>
      <c r="V114">
        <v>0</v>
      </c>
      <c r="W114">
        <v>56</v>
      </c>
    </row>
    <row r="115" spans="1:23">
      <c r="A115">
        <v>1475021900</v>
      </c>
      <c r="B115">
        <v>227</v>
      </c>
      <c r="C115">
        <v>4</v>
      </c>
      <c r="D115">
        <v>128.4</v>
      </c>
      <c r="E115">
        <v>27.1</v>
      </c>
      <c r="F115">
        <v>32</v>
      </c>
      <c r="G115">
        <v>24.9</v>
      </c>
      <c r="H115">
        <v>42.7</v>
      </c>
      <c r="I115">
        <v>60.6</v>
      </c>
      <c r="J115">
        <v>4103824</v>
      </c>
      <c r="K115">
        <v>2887664</v>
      </c>
      <c r="L115">
        <v>1615280</v>
      </c>
      <c r="M115">
        <v>1216160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1475021902</v>
      </c>
      <c r="B116">
        <v>229</v>
      </c>
      <c r="C116">
        <v>4</v>
      </c>
      <c r="D116">
        <v>228.8</v>
      </c>
      <c r="E116">
        <v>48.6</v>
      </c>
      <c r="F116">
        <v>50.6</v>
      </c>
      <c r="G116">
        <v>47.9</v>
      </c>
      <c r="H116">
        <v>77.2</v>
      </c>
      <c r="I116">
        <v>60.6</v>
      </c>
      <c r="J116">
        <v>4103824</v>
      </c>
      <c r="K116">
        <v>2887664</v>
      </c>
      <c r="L116">
        <v>1615280</v>
      </c>
      <c r="M116">
        <v>1216160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1475021904</v>
      </c>
      <c r="B117">
        <v>231</v>
      </c>
      <c r="C117">
        <v>4</v>
      </c>
      <c r="D117">
        <v>122</v>
      </c>
      <c r="E117">
        <v>28.4</v>
      </c>
      <c r="F117">
        <v>37.2</v>
      </c>
      <c r="G117">
        <v>18.2</v>
      </c>
      <c r="H117">
        <v>36.6</v>
      </c>
      <c r="I117">
        <v>60.6</v>
      </c>
      <c r="J117">
        <v>4103824</v>
      </c>
      <c r="K117">
        <v>2887788</v>
      </c>
      <c r="L117">
        <v>1615180</v>
      </c>
      <c r="M117">
        <v>1216036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28</v>
      </c>
      <c r="V117">
        <v>0</v>
      </c>
      <c r="W117">
        <v>60</v>
      </c>
    </row>
    <row r="118" spans="1:23">
      <c r="A118">
        <v>1475021906</v>
      </c>
      <c r="B118">
        <v>233</v>
      </c>
      <c r="C118">
        <v>4</v>
      </c>
      <c r="D118">
        <v>120.4</v>
      </c>
      <c r="E118">
        <v>39.5</v>
      </c>
      <c r="F118">
        <v>22</v>
      </c>
      <c r="G118">
        <v>27.5</v>
      </c>
      <c r="H118">
        <v>30.4</v>
      </c>
      <c r="I118">
        <v>60.6</v>
      </c>
      <c r="J118">
        <v>4103824</v>
      </c>
      <c r="K118">
        <v>2887912</v>
      </c>
      <c r="L118">
        <v>1615056</v>
      </c>
      <c r="M118">
        <v>1215912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1475021908</v>
      </c>
      <c r="B119">
        <v>235</v>
      </c>
      <c r="C119">
        <v>4</v>
      </c>
      <c r="D119">
        <v>108</v>
      </c>
      <c r="E119">
        <v>32</v>
      </c>
      <c r="F119">
        <v>24.4</v>
      </c>
      <c r="G119">
        <v>25.4</v>
      </c>
      <c r="H119">
        <v>26.1</v>
      </c>
      <c r="I119">
        <v>60.6</v>
      </c>
      <c r="J119">
        <v>4103824</v>
      </c>
      <c r="K119">
        <v>2888036</v>
      </c>
      <c r="L119">
        <v>1614932</v>
      </c>
      <c r="M119">
        <v>1215788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24</v>
      </c>
      <c r="V119">
        <v>0</v>
      </c>
      <c r="W119">
        <v>68</v>
      </c>
    </row>
    <row r="120" spans="1:23">
      <c r="A120">
        <v>1475021910</v>
      </c>
      <c r="B120">
        <v>237</v>
      </c>
      <c r="C120">
        <v>4</v>
      </c>
      <c r="D120">
        <v>145.2</v>
      </c>
      <c r="E120">
        <v>22.7</v>
      </c>
      <c r="F120">
        <v>30.6</v>
      </c>
      <c r="G120">
        <v>46.4</v>
      </c>
      <c r="H120">
        <v>44</v>
      </c>
      <c r="I120">
        <v>60.6</v>
      </c>
      <c r="J120">
        <v>4103824</v>
      </c>
      <c r="K120">
        <v>2888036</v>
      </c>
      <c r="L120">
        <v>1614952</v>
      </c>
      <c r="M120">
        <v>1215788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1475021912</v>
      </c>
      <c r="B121">
        <v>239</v>
      </c>
      <c r="C121">
        <v>4</v>
      </c>
      <c r="D121">
        <v>124.8</v>
      </c>
      <c r="E121">
        <v>35.6</v>
      </c>
      <c r="F121">
        <v>25.5</v>
      </c>
      <c r="G121">
        <v>33.8</v>
      </c>
      <c r="H121">
        <v>29.6</v>
      </c>
      <c r="I121">
        <v>60.7</v>
      </c>
      <c r="J121">
        <v>4103824</v>
      </c>
      <c r="K121">
        <v>2888160</v>
      </c>
      <c r="L121">
        <v>1614836</v>
      </c>
      <c r="M121">
        <v>1215664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</v>
      </c>
      <c r="T121">
        <v>0</v>
      </c>
      <c r="U121">
        <v>12</v>
      </c>
      <c r="V121">
        <v>0</v>
      </c>
      <c r="W121">
        <v>0</v>
      </c>
    </row>
    <row r="122" spans="1:23">
      <c r="A122">
        <v>1475021914</v>
      </c>
      <c r="B122">
        <v>241</v>
      </c>
      <c r="C122">
        <v>4</v>
      </c>
      <c r="D122">
        <v>142.8</v>
      </c>
      <c r="E122">
        <v>17.2</v>
      </c>
      <c r="F122">
        <v>35.1</v>
      </c>
      <c r="G122">
        <v>49.8</v>
      </c>
      <c r="H122">
        <v>37.8</v>
      </c>
      <c r="I122">
        <v>60.6</v>
      </c>
      <c r="J122">
        <v>4103824</v>
      </c>
      <c r="K122">
        <v>2889896</v>
      </c>
      <c r="L122">
        <v>1614880</v>
      </c>
      <c r="M122">
        <v>1213928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24</v>
      </c>
      <c r="V122">
        <v>0</v>
      </c>
      <c r="W122">
        <v>48</v>
      </c>
    </row>
    <row r="123" spans="1:23">
      <c r="A123">
        <v>1475021916</v>
      </c>
      <c r="B123">
        <v>243</v>
      </c>
      <c r="C123">
        <v>4</v>
      </c>
      <c r="D123">
        <v>138</v>
      </c>
      <c r="E123">
        <v>26.3</v>
      </c>
      <c r="F123">
        <v>37.7</v>
      </c>
      <c r="G123">
        <v>33.5</v>
      </c>
      <c r="H123">
        <v>39.6</v>
      </c>
      <c r="I123">
        <v>60.7</v>
      </c>
      <c r="J123">
        <v>4103824</v>
      </c>
      <c r="K123">
        <v>2889912</v>
      </c>
      <c r="L123">
        <v>1614816</v>
      </c>
      <c r="M123">
        <v>1213912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24</v>
      </c>
    </row>
    <row r="124" spans="1:23">
      <c r="A124">
        <v>1475021918</v>
      </c>
      <c r="B124">
        <v>245</v>
      </c>
      <c r="C124">
        <v>4</v>
      </c>
      <c r="D124">
        <v>116.8</v>
      </c>
      <c r="E124">
        <v>16.9</v>
      </c>
      <c r="F124">
        <v>29.4</v>
      </c>
      <c r="G124">
        <v>40</v>
      </c>
      <c r="H124">
        <v>29.4</v>
      </c>
      <c r="I124">
        <v>60.7</v>
      </c>
      <c r="J124">
        <v>4103824</v>
      </c>
      <c r="K124">
        <v>2890144</v>
      </c>
      <c r="L124">
        <v>1614592</v>
      </c>
      <c r="M124">
        <v>1213680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1752</v>
      </c>
      <c r="V124">
        <v>0</v>
      </c>
      <c r="W124">
        <v>72</v>
      </c>
    </row>
    <row r="125" spans="1:23">
      <c r="A125">
        <v>1475021920</v>
      </c>
      <c r="B125">
        <v>247</v>
      </c>
      <c r="C125">
        <v>4</v>
      </c>
      <c r="D125">
        <v>114.8</v>
      </c>
      <c r="E125">
        <v>24.9</v>
      </c>
      <c r="F125">
        <v>32.6</v>
      </c>
      <c r="G125">
        <v>27.1</v>
      </c>
      <c r="H125">
        <v>30</v>
      </c>
      <c r="I125">
        <v>60.7</v>
      </c>
      <c r="J125">
        <v>4103824</v>
      </c>
      <c r="K125">
        <v>2890056</v>
      </c>
      <c r="L125">
        <v>1614728</v>
      </c>
      <c r="M125">
        <v>1213768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4</v>
      </c>
      <c r="V125">
        <v>0</v>
      </c>
      <c r="W125">
        <v>80</v>
      </c>
    </row>
    <row r="126" spans="1:23">
      <c r="A126">
        <v>1475021922</v>
      </c>
      <c r="B126">
        <v>249</v>
      </c>
      <c r="C126">
        <v>4</v>
      </c>
      <c r="D126">
        <v>121.6</v>
      </c>
      <c r="E126">
        <v>30</v>
      </c>
      <c r="F126">
        <v>31.7</v>
      </c>
      <c r="G126">
        <v>34.2</v>
      </c>
      <c r="H126">
        <v>25.9</v>
      </c>
      <c r="I126">
        <v>60.7</v>
      </c>
      <c r="J126">
        <v>4103824</v>
      </c>
      <c r="K126">
        <v>2890056</v>
      </c>
      <c r="L126">
        <v>1614728</v>
      </c>
      <c r="M126">
        <v>1213768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3</v>
      </c>
      <c r="T126">
        <v>0</v>
      </c>
      <c r="U126">
        <v>12</v>
      </c>
      <c r="V126">
        <v>0</v>
      </c>
      <c r="W126">
        <v>0</v>
      </c>
    </row>
    <row r="127" spans="1:23">
      <c r="A127">
        <v>1475021924</v>
      </c>
      <c r="B127">
        <v>251</v>
      </c>
      <c r="C127">
        <v>4</v>
      </c>
      <c r="D127">
        <v>177.6</v>
      </c>
      <c r="E127">
        <v>49.8</v>
      </c>
      <c r="F127">
        <v>37.9</v>
      </c>
      <c r="G127">
        <v>42.1</v>
      </c>
      <c r="H127">
        <v>47.7</v>
      </c>
      <c r="I127">
        <v>60.7</v>
      </c>
      <c r="J127">
        <v>4103824</v>
      </c>
      <c r="K127">
        <v>2890056</v>
      </c>
      <c r="L127">
        <v>1614760</v>
      </c>
      <c r="M127">
        <v>1213768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7</v>
      </c>
      <c r="T127">
        <v>0</v>
      </c>
      <c r="U127">
        <v>60</v>
      </c>
      <c r="V127">
        <v>0</v>
      </c>
      <c r="W127">
        <v>140</v>
      </c>
    </row>
    <row r="128" spans="1:23">
      <c r="A128">
        <v>1475021926</v>
      </c>
      <c r="B128">
        <v>253</v>
      </c>
      <c r="C128">
        <v>4</v>
      </c>
      <c r="D128">
        <v>176.4</v>
      </c>
      <c r="E128">
        <v>37.7</v>
      </c>
      <c r="F128">
        <v>32.5</v>
      </c>
      <c r="G128">
        <v>42.3</v>
      </c>
      <c r="H128">
        <v>61.7</v>
      </c>
      <c r="I128">
        <v>60.7</v>
      </c>
      <c r="J128">
        <v>4103824</v>
      </c>
      <c r="K128">
        <v>2890072</v>
      </c>
      <c r="L128">
        <v>1614744</v>
      </c>
      <c r="M128">
        <v>1213752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1</v>
      </c>
      <c r="T128">
        <v>0</v>
      </c>
      <c r="U128">
        <v>4</v>
      </c>
      <c r="V128">
        <v>0</v>
      </c>
      <c r="W128">
        <v>8</v>
      </c>
    </row>
    <row r="129" spans="1:23">
      <c r="A129">
        <v>1475021928</v>
      </c>
      <c r="B129">
        <v>255</v>
      </c>
      <c r="C129">
        <v>4</v>
      </c>
      <c r="D129">
        <v>147.6</v>
      </c>
      <c r="E129">
        <v>42.6</v>
      </c>
      <c r="F129">
        <v>33</v>
      </c>
      <c r="G129">
        <v>32.9</v>
      </c>
      <c r="H129">
        <v>38.7</v>
      </c>
      <c r="I129">
        <v>60.7</v>
      </c>
      <c r="J129">
        <v>4103824</v>
      </c>
      <c r="K129">
        <v>2890180</v>
      </c>
      <c r="L129">
        <v>1614636</v>
      </c>
      <c r="M129">
        <v>1213644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24</v>
      </c>
      <c r="V129">
        <v>0</v>
      </c>
      <c r="W129">
        <v>60</v>
      </c>
    </row>
    <row r="130" spans="1:23">
      <c r="A130">
        <v>1475021930</v>
      </c>
      <c r="B130">
        <v>257</v>
      </c>
      <c r="C130">
        <v>4</v>
      </c>
      <c r="D130">
        <v>149.2</v>
      </c>
      <c r="E130">
        <v>42</v>
      </c>
      <c r="F130">
        <v>32.4</v>
      </c>
      <c r="G130">
        <v>27.9</v>
      </c>
      <c r="H130">
        <v>45.8</v>
      </c>
      <c r="I130">
        <v>60.7</v>
      </c>
      <c r="J130">
        <v>4103824</v>
      </c>
      <c r="K130">
        <v>2890536</v>
      </c>
      <c r="L130">
        <v>1614300</v>
      </c>
      <c r="M130">
        <v>1213288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1475021932</v>
      </c>
      <c r="B131">
        <v>259</v>
      </c>
      <c r="C131">
        <v>4</v>
      </c>
      <c r="D131">
        <v>148</v>
      </c>
      <c r="E131">
        <v>40.2</v>
      </c>
      <c r="F131">
        <v>35.4</v>
      </c>
      <c r="G131">
        <v>39.2</v>
      </c>
      <c r="H131">
        <v>32.4</v>
      </c>
      <c r="I131">
        <v>60.7</v>
      </c>
      <c r="J131">
        <v>4103824</v>
      </c>
      <c r="K131">
        <v>2890536</v>
      </c>
      <c r="L131">
        <v>1614300</v>
      </c>
      <c r="M131">
        <v>1213288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1475021934</v>
      </c>
      <c r="B132">
        <v>261</v>
      </c>
      <c r="C132">
        <v>4</v>
      </c>
      <c r="D132">
        <v>154</v>
      </c>
      <c r="E132">
        <v>31.9</v>
      </c>
      <c r="F132">
        <v>40.7</v>
      </c>
      <c r="G132">
        <v>39.9</v>
      </c>
      <c r="H132">
        <v>41.3</v>
      </c>
      <c r="I132">
        <v>60.7</v>
      </c>
      <c r="J132">
        <v>4103824</v>
      </c>
      <c r="K132">
        <v>2890536</v>
      </c>
      <c r="L132">
        <v>1614312</v>
      </c>
      <c r="M132">
        <v>1213288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24</v>
      </c>
      <c r="V132">
        <v>0</v>
      </c>
      <c r="W132">
        <v>28</v>
      </c>
    </row>
    <row r="133" spans="1:23">
      <c r="A133">
        <v>1475021936</v>
      </c>
      <c r="B133">
        <v>263</v>
      </c>
      <c r="C133">
        <v>4</v>
      </c>
      <c r="D133">
        <v>128.4</v>
      </c>
      <c r="E133">
        <v>32.5</v>
      </c>
      <c r="F133">
        <v>22.4</v>
      </c>
      <c r="G133">
        <v>40.4</v>
      </c>
      <c r="H133">
        <v>32</v>
      </c>
      <c r="I133">
        <v>60.7</v>
      </c>
      <c r="J133">
        <v>4103824</v>
      </c>
      <c r="K133">
        <v>2890536</v>
      </c>
      <c r="L133">
        <v>1614332</v>
      </c>
      <c r="M133">
        <v>1213288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1475021938</v>
      </c>
      <c r="B134">
        <v>265</v>
      </c>
      <c r="C134">
        <v>4</v>
      </c>
      <c r="D134">
        <v>147.2</v>
      </c>
      <c r="E134">
        <v>37.9</v>
      </c>
      <c r="F134">
        <v>28.1</v>
      </c>
      <c r="G134">
        <v>43.3</v>
      </c>
      <c r="H134">
        <v>37</v>
      </c>
      <c r="I134">
        <v>60.7</v>
      </c>
      <c r="J134">
        <v>4103824</v>
      </c>
      <c r="K134">
        <v>2890536</v>
      </c>
      <c r="L134">
        <v>1614332</v>
      </c>
      <c r="M134">
        <v>1213288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3</v>
      </c>
      <c r="T134">
        <v>0</v>
      </c>
      <c r="U134">
        <v>36</v>
      </c>
      <c r="V134">
        <v>0</v>
      </c>
      <c r="W134">
        <v>0</v>
      </c>
    </row>
    <row r="135" spans="1:23">
      <c r="A135">
        <v>1475021940</v>
      </c>
      <c r="B135">
        <v>267</v>
      </c>
      <c r="C135">
        <v>4</v>
      </c>
      <c r="D135">
        <v>146.8</v>
      </c>
      <c r="E135">
        <v>41.2</v>
      </c>
      <c r="F135">
        <v>33.6</v>
      </c>
      <c r="G135">
        <v>34.7</v>
      </c>
      <c r="H135">
        <v>37.2</v>
      </c>
      <c r="I135">
        <v>60.7</v>
      </c>
      <c r="J135">
        <v>4103824</v>
      </c>
      <c r="K135">
        <v>2890660</v>
      </c>
      <c r="L135">
        <v>1614232</v>
      </c>
      <c r="M135">
        <v>1213164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28</v>
      </c>
    </row>
    <row r="136" spans="1:23">
      <c r="A136">
        <v>1475021942</v>
      </c>
      <c r="B136">
        <v>269</v>
      </c>
      <c r="C136">
        <v>4</v>
      </c>
      <c r="D136">
        <v>132.4</v>
      </c>
      <c r="E136">
        <v>23.8</v>
      </c>
      <c r="F136">
        <v>18.8</v>
      </c>
      <c r="G136">
        <v>50.4</v>
      </c>
      <c r="H136">
        <v>35.8</v>
      </c>
      <c r="I136">
        <v>60.7</v>
      </c>
      <c r="J136">
        <v>4103824</v>
      </c>
      <c r="K136">
        <v>2890908</v>
      </c>
      <c r="L136">
        <v>1613992</v>
      </c>
      <c r="M136">
        <v>1212916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1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1475021944</v>
      </c>
      <c r="B137">
        <v>271</v>
      </c>
      <c r="C137">
        <v>4</v>
      </c>
      <c r="D137">
        <v>137.6</v>
      </c>
      <c r="E137">
        <v>40.8</v>
      </c>
      <c r="F137">
        <v>28.8</v>
      </c>
      <c r="G137">
        <v>32.3</v>
      </c>
      <c r="H137">
        <v>35.2</v>
      </c>
      <c r="I137">
        <v>60.7</v>
      </c>
      <c r="J137">
        <v>4103824</v>
      </c>
      <c r="K137">
        <v>2892644</v>
      </c>
      <c r="L137">
        <v>1614028</v>
      </c>
      <c r="M137">
        <v>1211180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0</v>
      </c>
    </row>
    <row r="138" spans="1:23">
      <c r="A138">
        <v>1475021946</v>
      </c>
      <c r="B138">
        <v>273</v>
      </c>
      <c r="C138">
        <v>4</v>
      </c>
      <c r="D138">
        <v>168</v>
      </c>
      <c r="E138">
        <v>52.7</v>
      </c>
      <c r="F138">
        <v>53.8</v>
      </c>
      <c r="G138">
        <v>28.2</v>
      </c>
      <c r="H138">
        <v>29.5</v>
      </c>
      <c r="I138">
        <v>60.7</v>
      </c>
      <c r="J138">
        <v>4103824</v>
      </c>
      <c r="K138">
        <v>2892892</v>
      </c>
      <c r="L138">
        <v>1613764</v>
      </c>
      <c r="M138">
        <v>1210932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24</v>
      </c>
    </row>
    <row r="139" spans="1:23">
      <c r="A139">
        <v>1475021948</v>
      </c>
      <c r="B139">
        <v>275</v>
      </c>
      <c r="C139">
        <v>4</v>
      </c>
      <c r="D139">
        <v>143.2</v>
      </c>
      <c r="E139">
        <v>33.9</v>
      </c>
      <c r="F139">
        <v>35.7</v>
      </c>
      <c r="G139">
        <v>38.4</v>
      </c>
      <c r="H139">
        <v>35.7</v>
      </c>
      <c r="I139">
        <v>60.7</v>
      </c>
      <c r="J139">
        <v>4103824</v>
      </c>
      <c r="K139">
        <v>2892860</v>
      </c>
      <c r="L139">
        <v>1613804</v>
      </c>
      <c r="M139">
        <v>1210964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1776</v>
      </c>
      <c r="V139">
        <v>0</v>
      </c>
      <c r="W139">
        <v>60</v>
      </c>
    </row>
    <row r="140" spans="1:23">
      <c r="A140">
        <v>1475021950</v>
      </c>
      <c r="B140">
        <v>277</v>
      </c>
      <c r="C140">
        <v>4</v>
      </c>
      <c r="D140">
        <v>97.2</v>
      </c>
      <c r="E140">
        <v>36.6</v>
      </c>
      <c r="F140">
        <v>20.7</v>
      </c>
      <c r="G140">
        <v>25.5</v>
      </c>
      <c r="H140">
        <v>12.1</v>
      </c>
      <c r="I140">
        <v>60.7</v>
      </c>
      <c r="J140">
        <v>4103824</v>
      </c>
      <c r="K140">
        <v>2893108</v>
      </c>
      <c r="L140">
        <v>1613592</v>
      </c>
      <c r="M140">
        <v>1210716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4</v>
      </c>
      <c r="V140">
        <v>0</v>
      </c>
      <c r="W140">
        <v>76</v>
      </c>
    </row>
    <row r="141" spans="1:23">
      <c r="A141">
        <v>1475021952</v>
      </c>
      <c r="B141">
        <v>279</v>
      </c>
      <c r="C141">
        <v>4</v>
      </c>
      <c r="D141">
        <v>155.2</v>
      </c>
      <c r="E141">
        <v>31.5</v>
      </c>
      <c r="F141">
        <v>45.4</v>
      </c>
      <c r="G141">
        <v>45.7</v>
      </c>
      <c r="H141">
        <v>32.9</v>
      </c>
      <c r="I141">
        <v>60.7</v>
      </c>
      <c r="J141">
        <v>4103824</v>
      </c>
      <c r="K141">
        <v>2893108</v>
      </c>
      <c r="L141">
        <v>1613592</v>
      </c>
      <c r="M141">
        <v>1210716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1475021954</v>
      </c>
      <c r="B142">
        <v>281</v>
      </c>
      <c r="C142">
        <v>4</v>
      </c>
      <c r="D142">
        <v>168.4</v>
      </c>
      <c r="E142">
        <v>37.2</v>
      </c>
      <c r="F142">
        <v>55.2</v>
      </c>
      <c r="G142">
        <v>30.8</v>
      </c>
      <c r="H142">
        <v>43.6</v>
      </c>
      <c r="I142">
        <v>60.7</v>
      </c>
      <c r="J142">
        <v>4103824</v>
      </c>
      <c r="K142">
        <v>2893232</v>
      </c>
      <c r="L142">
        <v>1613500</v>
      </c>
      <c r="M142">
        <v>1210592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6</v>
      </c>
      <c r="T142">
        <v>0</v>
      </c>
      <c r="U142">
        <v>48</v>
      </c>
      <c r="V142">
        <v>0</v>
      </c>
      <c r="W142">
        <v>112</v>
      </c>
    </row>
    <row r="143" spans="1:23">
      <c r="A143">
        <v>1475021956</v>
      </c>
      <c r="B143">
        <v>283</v>
      </c>
      <c r="C143">
        <v>4</v>
      </c>
      <c r="D143">
        <v>177.6</v>
      </c>
      <c r="E143">
        <v>32.4</v>
      </c>
      <c r="F143">
        <v>46.3</v>
      </c>
      <c r="G143">
        <v>51.8</v>
      </c>
      <c r="H143">
        <v>44.7</v>
      </c>
      <c r="I143">
        <v>60.7</v>
      </c>
      <c r="J143">
        <v>4103824</v>
      </c>
      <c r="K143">
        <v>2893232</v>
      </c>
      <c r="L143">
        <v>1613516</v>
      </c>
      <c r="M143">
        <v>1210592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1475021958</v>
      </c>
      <c r="B144">
        <v>285</v>
      </c>
      <c r="C144">
        <v>4</v>
      </c>
      <c r="D144">
        <v>179.2</v>
      </c>
      <c r="E144">
        <v>45.6</v>
      </c>
      <c r="F144">
        <v>49.8</v>
      </c>
      <c r="G144">
        <v>38.2</v>
      </c>
      <c r="H144">
        <v>44.4</v>
      </c>
      <c r="I144">
        <v>60.7</v>
      </c>
      <c r="J144">
        <v>4103824</v>
      </c>
      <c r="K144">
        <v>2893396</v>
      </c>
      <c r="L144">
        <v>1613352</v>
      </c>
      <c r="M144">
        <v>1210428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6</v>
      </c>
      <c r="T144">
        <v>0</v>
      </c>
      <c r="U144">
        <v>60</v>
      </c>
      <c r="V144">
        <v>0</v>
      </c>
      <c r="W144">
        <v>20</v>
      </c>
    </row>
    <row r="145" spans="1:23">
      <c r="A145">
        <v>1475021960</v>
      </c>
      <c r="B145">
        <v>287</v>
      </c>
      <c r="C145">
        <v>4</v>
      </c>
      <c r="D145">
        <v>184</v>
      </c>
      <c r="E145">
        <v>41.8</v>
      </c>
      <c r="F145">
        <v>49.4</v>
      </c>
      <c r="G145">
        <v>46.1</v>
      </c>
      <c r="H145">
        <v>46.3</v>
      </c>
      <c r="I145">
        <v>60.7</v>
      </c>
      <c r="J145">
        <v>4103824</v>
      </c>
      <c r="K145">
        <v>2893520</v>
      </c>
      <c r="L145">
        <v>1613260</v>
      </c>
      <c r="M145">
        <v>1210304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8</v>
      </c>
      <c r="V145">
        <v>0</v>
      </c>
      <c r="W145">
        <v>64</v>
      </c>
    </row>
    <row r="146" spans="1:23">
      <c r="A146">
        <v>1475021962</v>
      </c>
      <c r="B146">
        <v>289</v>
      </c>
      <c r="C146">
        <v>4</v>
      </c>
      <c r="D146">
        <v>199.6</v>
      </c>
      <c r="E146">
        <v>57.7</v>
      </c>
      <c r="F146">
        <v>38.6</v>
      </c>
      <c r="G146">
        <v>48</v>
      </c>
      <c r="H146">
        <v>55.4</v>
      </c>
      <c r="I146">
        <v>60.7</v>
      </c>
      <c r="J146">
        <v>4103824</v>
      </c>
      <c r="K146">
        <v>2893520</v>
      </c>
      <c r="L146">
        <v>1613260</v>
      </c>
      <c r="M146">
        <v>1210304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1475021964</v>
      </c>
      <c r="B147">
        <v>291</v>
      </c>
      <c r="C147">
        <v>4</v>
      </c>
      <c r="D147">
        <v>133.2</v>
      </c>
      <c r="E147">
        <v>30.4</v>
      </c>
      <c r="F147">
        <v>43</v>
      </c>
      <c r="G147">
        <v>34.6</v>
      </c>
      <c r="H147">
        <v>23.8</v>
      </c>
      <c r="I147">
        <v>60.7</v>
      </c>
      <c r="J147">
        <v>4103824</v>
      </c>
      <c r="K147">
        <v>2893520</v>
      </c>
      <c r="L147">
        <v>1613280</v>
      </c>
      <c r="M147">
        <v>1210304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24</v>
      </c>
      <c r="V147">
        <v>0</v>
      </c>
      <c r="W147">
        <v>28</v>
      </c>
    </row>
    <row r="148" spans="1:23">
      <c r="A148">
        <v>1475021966</v>
      </c>
      <c r="B148">
        <v>293</v>
      </c>
      <c r="C148">
        <v>4</v>
      </c>
      <c r="D148">
        <v>153.2</v>
      </c>
      <c r="E148">
        <v>51.4</v>
      </c>
      <c r="F148">
        <v>32</v>
      </c>
      <c r="G148">
        <v>32.9</v>
      </c>
      <c r="H148">
        <v>35.9</v>
      </c>
      <c r="I148">
        <v>60.7</v>
      </c>
      <c r="J148">
        <v>4103824</v>
      </c>
      <c r="K148">
        <v>2893520</v>
      </c>
      <c r="L148">
        <v>1613280</v>
      </c>
      <c r="M148">
        <v>1210304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1475021968</v>
      </c>
      <c r="B149">
        <v>295</v>
      </c>
      <c r="C149">
        <v>4</v>
      </c>
      <c r="D149">
        <v>126</v>
      </c>
      <c r="E149">
        <v>26.7</v>
      </c>
      <c r="F149">
        <v>31.9</v>
      </c>
      <c r="G149">
        <v>17.4</v>
      </c>
      <c r="H149">
        <v>46.5</v>
      </c>
      <c r="I149">
        <v>60.7</v>
      </c>
      <c r="J149">
        <v>4103824</v>
      </c>
      <c r="K149">
        <v>2893520</v>
      </c>
      <c r="L149">
        <v>1613280</v>
      </c>
      <c r="M149">
        <v>1210304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0</v>
      </c>
    </row>
    <row r="150" spans="1:23">
      <c r="A150">
        <v>1475021970</v>
      </c>
      <c r="B150">
        <v>297</v>
      </c>
      <c r="C150">
        <v>4</v>
      </c>
      <c r="D150">
        <v>135.2</v>
      </c>
      <c r="E150">
        <v>31.5</v>
      </c>
      <c r="F150">
        <v>36.8</v>
      </c>
      <c r="G150">
        <v>29.6</v>
      </c>
      <c r="H150">
        <v>38.5</v>
      </c>
      <c r="I150">
        <v>60.7</v>
      </c>
      <c r="J150">
        <v>4103824</v>
      </c>
      <c r="K150">
        <v>2893644</v>
      </c>
      <c r="L150">
        <v>1613168</v>
      </c>
      <c r="M150">
        <v>1210180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1475021972</v>
      </c>
      <c r="B151">
        <v>299</v>
      </c>
      <c r="C151">
        <v>4</v>
      </c>
      <c r="D151">
        <v>127.6</v>
      </c>
      <c r="E151">
        <v>13.4</v>
      </c>
      <c r="F151">
        <v>34.5</v>
      </c>
      <c r="G151">
        <v>35.4</v>
      </c>
      <c r="H151">
        <v>41.9</v>
      </c>
      <c r="I151">
        <v>60.7</v>
      </c>
      <c r="J151">
        <v>4103824</v>
      </c>
      <c r="K151">
        <v>2893768</v>
      </c>
      <c r="L151">
        <v>1613044</v>
      </c>
      <c r="M151">
        <v>1210056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1475021974</v>
      </c>
      <c r="B152">
        <v>301</v>
      </c>
      <c r="C152">
        <v>4</v>
      </c>
      <c r="D152">
        <v>145.6</v>
      </c>
      <c r="E152">
        <v>14.7</v>
      </c>
      <c r="F152">
        <v>49.6</v>
      </c>
      <c r="G152">
        <v>31.1</v>
      </c>
      <c r="H152">
        <v>45.8</v>
      </c>
      <c r="I152">
        <v>60.7</v>
      </c>
      <c r="J152">
        <v>4103824</v>
      </c>
      <c r="K152">
        <v>2895628</v>
      </c>
      <c r="L152">
        <v>1612836</v>
      </c>
      <c r="M152">
        <v>1208196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6</v>
      </c>
      <c r="T152">
        <v>0</v>
      </c>
      <c r="U152">
        <v>1720</v>
      </c>
      <c r="V152">
        <v>0</v>
      </c>
      <c r="W152">
        <v>64</v>
      </c>
    </row>
    <row r="153" spans="1:23">
      <c r="A153">
        <v>1475021976</v>
      </c>
      <c r="B153">
        <v>303</v>
      </c>
      <c r="C153">
        <v>4</v>
      </c>
      <c r="D153">
        <v>150.4</v>
      </c>
      <c r="E153">
        <v>42.3</v>
      </c>
      <c r="F153">
        <v>23.5</v>
      </c>
      <c r="G153">
        <v>54.4</v>
      </c>
      <c r="H153">
        <v>27.4</v>
      </c>
      <c r="I153">
        <v>60.7</v>
      </c>
      <c r="J153">
        <v>4103824</v>
      </c>
      <c r="K153">
        <v>2895752</v>
      </c>
      <c r="L153">
        <v>1612772</v>
      </c>
      <c r="M153">
        <v>1208072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3</v>
      </c>
      <c r="T153">
        <v>0</v>
      </c>
      <c r="U153">
        <v>12</v>
      </c>
      <c r="V153">
        <v>0</v>
      </c>
      <c r="W153">
        <v>0</v>
      </c>
    </row>
    <row r="154" spans="1:23">
      <c r="A154">
        <v>1475021978</v>
      </c>
      <c r="B154">
        <v>305</v>
      </c>
      <c r="C154">
        <v>4</v>
      </c>
      <c r="D154">
        <v>13.6</v>
      </c>
      <c r="E154">
        <v>3</v>
      </c>
      <c r="F154">
        <v>2</v>
      </c>
      <c r="G154">
        <v>4.5</v>
      </c>
      <c r="H154">
        <v>4.4</v>
      </c>
      <c r="I154">
        <v>60.7</v>
      </c>
      <c r="J154">
        <v>4103824</v>
      </c>
      <c r="K154">
        <v>2895752</v>
      </c>
      <c r="L154">
        <v>1612772</v>
      </c>
      <c r="M154">
        <v>1208072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32</v>
      </c>
      <c r="V154">
        <v>0</v>
      </c>
      <c r="W154">
        <v>72</v>
      </c>
    </row>
    <row r="155" spans="1:23">
      <c r="A155">
        <v>1475021980</v>
      </c>
      <c r="B155">
        <v>307</v>
      </c>
      <c r="C155">
        <v>4</v>
      </c>
      <c r="D155">
        <v>8</v>
      </c>
      <c r="E155">
        <v>0.5</v>
      </c>
      <c r="F155">
        <v>1</v>
      </c>
      <c r="G155">
        <v>3.5</v>
      </c>
      <c r="H155">
        <v>3</v>
      </c>
      <c r="I155">
        <v>60.7</v>
      </c>
      <c r="J155">
        <v>4103824</v>
      </c>
      <c r="K155">
        <v>2895752</v>
      </c>
      <c r="L155">
        <v>1612800</v>
      </c>
      <c r="M155">
        <v>1208072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1475021982</v>
      </c>
      <c r="B156">
        <v>309</v>
      </c>
      <c r="C156">
        <v>4</v>
      </c>
      <c r="D156">
        <v>8.4</v>
      </c>
      <c r="E156">
        <v>0.5</v>
      </c>
      <c r="F156">
        <v>2</v>
      </c>
      <c r="G156">
        <v>2.5</v>
      </c>
      <c r="H156">
        <v>3.4</v>
      </c>
      <c r="I156">
        <v>60.7</v>
      </c>
      <c r="J156">
        <v>4103824</v>
      </c>
      <c r="K156">
        <v>2895752</v>
      </c>
      <c r="L156">
        <v>1612800</v>
      </c>
      <c r="M156">
        <v>1208072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1475021984</v>
      </c>
      <c r="B157">
        <v>311</v>
      </c>
      <c r="C157">
        <v>4</v>
      </c>
      <c r="D157">
        <v>12.4</v>
      </c>
      <c r="E157">
        <v>0.5</v>
      </c>
      <c r="F157">
        <v>2.5</v>
      </c>
      <c r="G157">
        <v>2</v>
      </c>
      <c r="H157">
        <v>7.4</v>
      </c>
      <c r="I157">
        <v>60.7</v>
      </c>
      <c r="J157">
        <v>4103824</v>
      </c>
      <c r="K157">
        <v>2895752</v>
      </c>
      <c r="L157">
        <v>1612820</v>
      </c>
      <c r="M157">
        <v>1208072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24</v>
      </c>
      <c r="V157">
        <v>0</v>
      </c>
      <c r="W157">
        <v>52</v>
      </c>
    </row>
    <row r="158" spans="1:23">
      <c r="A158">
        <v>1475021986</v>
      </c>
      <c r="B158">
        <v>313</v>
      </c>
      <c r="C158">
        <v>4</v>
      </c>
      <c r="D158">
        <v>77.6</v>
      </c>
      <c r="E158">
        <v>22.3</v>
      </c>
      <c r="F158">
        <v>16.8</v>
      </c>
      <c r="G158">
        <v>20.3</v>
      </c>
      <c r="H158">
        <v>17.7</v>
      </c>
      <c r="I158">
        <v>60.7</v>
      </c>
      <c r="J158">
        <v>4103824</v>
      </c>
      <c r="K158">
        <v>2896388</v>
      </c>
      <c r="L158">
        <v>1612184</v>
      </c>
      <c r="M158">
        <v>1207436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1475022097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59.9</v>
      </c>
      <c r="J2">
        <v>4103824</v>
      </c>
      <c r="K2">
        <v>2822884</v>
      </c>
      <c r="L2">
        <v>1644300</v>
      </c>
      <c r="M2">
        <v>1280940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1475022099</v>
      </c>
      <c r="B3">
        <v>2</v>
      </c>
      <c r="C3">
        <v>4</v>
      </c>
      <c r="D3">
        <v>98.4</v>
      </c>
      <c r="E3">
        <v>68.9</v>
      </c>
      <c r="F3">
        <v>12.2</v>
      </c>
      <c r="G3">
        <v>7.6</v>
      </c>
      <c r="H3">
        <v>11.3</v>
      </c>
      <c r="I3">
        <v>60.3</v>
      </c>
      <c r="J3">
        <v>4103824</v>
      </c>
      <c r="K3">
        <v>2845504</v>
      </c>
      <c r="L3">
        <v>1630204</v>
      </c>
      <c r="M3">
        <v>1258320</v>
      </c>
      <c r="N3">
        <v>0</v>
      </c>
      <c r="O3">
        <v>4183036</v>
      </c>
      <c r="P3">
        <v>0</v>
      </c>
      <c r="Q3">
        <v>4183036</v>
      </c>
      <c r="R3">
        <v>487</v>
      </c>
      <c r="S3">
        <v>6</v>
      </c>
      <c r="T3">
        <v>8092</v>
      </c>
      <c r="U3">
        <v>144</v>
      </c>
      <c r="V3">
        <v>2620</v>
      </c>
      <c r="W3">
        <v>16</v>
      </c>
    </row>
    <row r="4" spans="1:23">
      <c r="A4">
        <v>1475022101</v>
      </c>
      <c r="B4">
        <v>4</v>
      </c>
      <c r="C4">
        <v>4</v>
      </c>
      <c r="D4">
        <v>124</v>
      </c>
      <c r="E4">
        <v>8.8</v>
      </c>
      <c r="F4">
        <v>36.4</v>
      </c>
      <c r="G4">
        <v>48.6</v>
      </c>
      <c r="H4">
        <v>25.5</v>
      </c>
      <c r="I4">
        <v>60.3</v>
      </c>
      <c r="J4">
        <v>4103824</v>
      </c>
      <c r="K4">
        <v>2857220</v>
      </c>
      <c r="L4">
        <v>1627848</v>
      </c>
      <c r="M4">
        <v>1246604</v>
      </c>
      <c r="N4">
        <v>0</v>
      </c>
      <c r="O4">
        <v>4183036</v>
      </c>
      <c r="P4">
        <v>0</v>
      </c>
      <c r="Q4">
        <v>4183036</v>
      </c>
      <c r="R4">
        <v>147</v>
      </c>
      <c r="S4">
        <v>3</v>
      </c>
      <c r="T4">
        <v>9340</v>
      </c>
      <c r="U4">
        <v>16</v>
      </c>
      <c r="V4">
        <v>1180</v>
      </c>
      <c r="W4">
        <v>16</v>
      </c>
    </row>
    <row r="5" spans="1:23">
      <c r="A5">
        <v>1475022103</v>
      </c>
      <c r="B5">
        <v>6</v>
      </c>
      <c r="C5">
        <v>4</v>
      </c>
      <c r="D5">
        <v>163.6</v>
      </c>
      <c r="E5">
        <v>91.3</v>
      </c>
      <c r="F5">
        <v>4</v>
      </c>
      <c r="G5">
        <v>25.3</v>
      </c>
      <c r="H5">
        <v>2.5</v>
      </c>
      <c r="I5">
        <v>60.3</v>
      </c>
      <c r="J5">
        <v>4103824</v>
      </c>
      <c r="K5">
        <v>2860444</v>
      </c>
      <c r="L5">
        <v>1628192</v>
      </c>
      <c r="M5">
        <v>1243380</v>
      </c>
      <c r="N5">
        <v>0</v>
      </c>
      <c r="O5">
        <v>4183036</v>
      </c>
      <c r="P5">
        <v>0</v>
      </c>
      <c r="Q5">
        <v>4183036</v>
      </c>
      <c r="R5">
        <v>47</v>
      </c>
      <c r="S5">
        <v>2</v>
      </c>
      <c r="T5">
        <v>3472</v>
      </c>
      <c r="U5">
        <v>24</v>
      </c>
      <c r="V5">
        <v>44</v>
      </c>
      <c r="W5">
        <v>20</v>
      </c>
    </row>
    <row r="6" spans="1:23">
      <c r="A6">
        <v>1475022105</v>
      </c>
      <c r="B6">
        <v>8</v>
      </c>
      <c r="C6">
        <v>4</v>
      </c>
      <c r="D6">
        <v>165.2</v>
      </c>
      <c r="E6">
        <v>65.2</v>
      </c>
      <c r="F6">
        <v>2</v>
      </c>
      <c r="G6">
        <v>2</v>
      </c>
      <c r="H6">
        <v>69.8</v>
      </c>
      <c r="I6">
        <v>60.3</v>
      </c>
      <c r="J6">
        <v>4103824</v>
      </c>
      <c r="K6">
        <v>2862848</v>
      </c>
      <c r="L6">
        <v>1627324</v>
      </c>
      <c r="M6">
        <v>1240976</v>
      </c>
      <c r="N6">
        <v>0</v>
      </c>
      <c r="O6">
        <v>4183036</v>
      </c>
      <c r="P6">
        <v>0</v>
      </c>
      <c r="Q6">
        <v>4183036</v>
      </c>
      <c r="R6">
        <v>25</v>
      </c>
      <c r="S6">
        <v>23</v>
      </c>
      <c r="T6">
        <v>1548</v>
      </c>
      <c r="U6">
        <v>184</v>
      </c>
      <c r="V6">
        <v>32</v>
      </c>
      <c r="W6">
        <v>140</v>
      </c>
    </row>
    <row r="7" spans="1:23">
      <c r="A7">
        <v>1475022107</v>
      </c>
      <c r="B7">
        <v>10</v>
      </c>
      <c r="C7">
        <v>4</v>
      </c>
      <c r="D7">
        <v>102.4</v>
      </c>
      <c r="E7">
        <v>10.4</v>
      </c>
      <c r="F7">
        <v>34.8</v>
      </c>
      <c r="G7">
        <v>6.8</v>
      </c>
      <c r="H7">
        <v>45.2</v>
      </c>
      <c r="I7">
        <v>60.3</v>
      </c>
      <c r="J7">
        <v>4103824</v>
      </c>
      <c r="K7">
        <v>2863220</v>
      </c>
      <c r="L7">
        <v>1627332</v>
      </c>
      <c r="M7">
        <v>1240604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</v>
      </c>
      <c r="T7">
        <v>304</v>
      </c>
      <c r="U7">
        <v>12</v>
      </c>
      <c r="V7">
        <v>0</v>
      </c>
      <c r="W7">
        <v>12</v>
      </c>
    </row>
    <row r="8" spans="1:23">
      <c r="A8">
        <v>1475022109</v>
      </c>
      <c r="B8">
        <v>12</v>
      </c>
      <c r="C8">
        <v>4</v>
      </c>
      <c r="D8">
        <v>102.8</v>
      </c>
      <c r="E8">
        <v>4.9</v>
      </c>
      <c r="F8">
        <v>50.4</v>
      </c>
      <c r="G8">
        <v>3</v>
      </c>
      <c r="H8">
        <v>37</v>
      </c>
      <c r="I8">
        <v>60.3</v>
      </c>
      <c r="J8">
        <v>4103824</v>
      </c>
      <c r="K8">
        <v>2863220</v>
      </c>
      <c r="L8">
        <v>1627332</v>
      </c>
      <c r="M8">
        <v>1240604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1475022111</v>
      </c>
      <c r="B9">
        <v>14</v>
      </c>
      <c r="C9">
        <v>4</v>
      </c>
      <c r="D9">
        <v>147.6</v>
      </c>
      <c r="E9">
        <v>18.6</v>
      </c>
      <c r="F9">
        <v>63.1</v>
      </c>
      <c r="G9">
        <v>45.1</v>
      </c>
      <c r="H9">
        <v>13.6</v>
      </c>
      <c r="I9">
        <v>60.3</v>
      </c>
      <c r="J9">
        <v>4103824</v>
      </c>
      <c r="K9">
        <v>2863220</v>
      </c>
      <c r="L9">
        <v>1627384</v>
      </c>
      <c r="M9">
        <v>1240604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76</v>
      </c>
      <c r="V9">
        <v>0</v>
      </c>
      <c r="W9">
        <v>64</v>
      </c>
    </row>
    <row r="10" spans="1:23">
      <c r="A10">
        <v>1475022113</v>
      </c>
      <c r="B10">
        <v>16</v>
      </c>
      <c r="C10">
        <v>4</v>
      </c>
      <c r="D10">
        <v>121.6</v>
      </c>
      <c r="E10">
        <v>24.9</v>
      </c>
      <c r="F10">
        <v>48</v>
      </c>
      <c r="G10">
        <v>15.8</v>
      </c>
      <c r="H10">
        <v>30.9</v>
      </c>
      <c r="I10">
        <v>60.3</v>
      </c>
      <c r="J10">
        <v>4103824</v>
      </c>
      <c r="K10">
        <v>2863252</v>
      </c>
      <c r="L10">
        <v>1627352</v>
      </c>
      <c r="M10">
        <v>1240572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1475022115</v>
      </c>
      <c r="B11">
        <v>18</v>
      </c>
      <c r="C11">
        <v>4</v>
      </c>
      <c r="D11">
        <v>160</v>
      </c>
      <c r="E11">
        <v>47.8</v>
      </c>
      <c r="F11">
        <v>65.7</v>
      </c>
      <c r="G11">
        <v>28.7</v>
      </c>
      <c r="H11">
        <v>9.4</v>
      </c>
      <c r="I11">
        <v>60.3</v>
      </c>
      <c r="J11">
        <v>4103824</v>
      </c>
      <c r="K11">
        <v>2863344</v>
      </c>
      <c r="L11">
        <v>1627260</v>
      </c>
      <c r="M11">
        <v>1240480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1475022117</v>
      </c>
      <c r="B12">
        <v>20</v>
      </c>
      <c r="C12">
        <v>4</v>
      </c>
      <c r="D12">
        <v>144</v>
      </c>
      <c r="E12">
        <v>34.7</v>
      </c>
      <c r="F12">
        <v>43.1</v>
      </c>
      <c r="G12">
        <v>35.3</v>
      </c>
      <c r="H12">
        <v>30.9</v>
      </c>
      <c r="I12">
        <v>60.3</v>
      </c>
      <c r="J12">
        <v>4103824</v>
      </c>
      <c r="K12">
        <v>2861480</v>
      </c>
      <c r="L12">
        <v>1629152</v>
      </c>
      <c r="M12">
        <v>1242344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64</v>
      </c>
    </row>
    <row r="13" spans="1:23">
      <c r="A13">
        <v>1475022119</v>
      </c>
      <c r="B13">
        <v>22</v>
      </c>
      <c r="C13">
        <v>4</v>
      </c>
      <c r="D13">
        <v>149.2</v>
      </c>
      <c r="E13">
        <v>30.1</v>
      </c>
      <c r="F13">
        <v>52.8</v>
      </c>
      <c r="G13">
        <v>38.4</v>
      </c>
      <c r="H13">
        <v>25.9</v>
      </c>
      <c r="I13">
        <v>60.3</v>
      </c>
      <c r="J13">
        <v>4103824</v>
      </c>
      <c r="K13">
        <v>2861604</v>
      </c>
      <c r="L13">
        <v>1629028</v>
      </c>
      <c r="M13">
        <v>1242220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1475022121</v>
      </c>
      <c r="B14">
        <v>24</v>
      </c>
      <c r="C14">
        <v>4</v>
      </c>
      <c r="D14">
        <v>169.6</v>
      </c>
      <c r="E14">
        <v>23.3</v>
      </c>
      <c r="F14">
        <v>61.6</v>
      </c>
      <c r="G14">
        <v>58.4</v>
      </c>
      <c r="H14">
        <v>20</v>
      </c>
      <c r="I14">
        <v>60.3</v>
      </c>
      <c r="J14">
        <v>4103824</v>
      </c>
      <c r="K14">
        <v>2859836</v>
      </c>
      <c r="L14">
        <v>1630804</v>
      </c>
      <c r="M14">
        <v>1243988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36</v>
      </c>
      <c r="V14">
        <v>0</v>
      </c>
      <c r="W14">
        <v>40</v>
      </c>
    </row>
    <row r="15" spans="1:23">
      <c r="A15">
        <v>1475022123</v>
      </c>
      <c r="B15">
        <v>26</v>
      </c>
      <c r="C15">
        <v>4</v>
      </c>
      <c r="D15">
        <v>168.4</v>
      </c>
      <c r="E15">
        <v>16.3</v>
      </c>
      <c r="F15">
        <v>61.5</v>
      </c>
      <c r="G15">
        <v>43.2</v>
      </c>
      <c r="H15">
        <v>42.4</v>
      </c>
      <c r="I15">
        <v>60.3</v>
      </c>
      <c r="J15">
        <v>4103824</v>
      </c>
      <c r="K15">
        <v>2862008</v>
      </c>
      <c r="L15">
        <v>1628652</v>
      </c>
      <c r="M15">
        <v>1241816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8</v>
      </c>
      <c r="V15">
        <v>0</v>
      </c>
      <c r="W15">
        <v>8</v>
      </c>
    </row>
    <row r="16" spans="1:23">
      <c r="A16">
        <v>1475022125</v>
      </c>
      <c r="B16">
        <v>28</v>
      </c>
      <c r="C16">
        <v>4</v>
      </c>
      <c r="D16">
        <v>190.4</v>
      </c>
      <c r="E16">
        <v>41.9</v>
      </c>
      <c r="F16">
        <v>50</v>
      </c>
      <c r="G16">
        <v>43.8</v>
      </c>
      <c r="H16">
        <v>55</v>
      </c>
      <c r="I16">
        <v>60.3</v>
      </c>
      <c r="J16">
        <v>4103824</v>
      </c>
      <c r="K16">
        <v>2862132</v>
      </c>
      <c r="L16">
        <v>1628528</v>
      </c>
      <c r="M16">
        <v>1241692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1475022127</v>
      </c>
      <c r="B17">
        <v>30</v>
      </c>
      <c r="C17">
        <v>4</v>
      </c>
      <c r="D17">
        <v>207.6</v>
      </c>
      <c r="E17">
        <v>35.9</v>
      </c>
      <c r="F17">
        <v>48.8</v>
      </c>
      <c r="G17">
        <v>67.5</v>
      </c>
      <c r="H17">
        <v>52.6</v>
      </c>
      <c r="I17">
        <v>60.3</v>
      </c>
      <c r="J17">
        <v>4103824</v>
      </c>
      <c r="K17">
        <v>2862132</v>
      </c>
      <c r="L17">
        <v>1628556</v>
      </c>
      <c r="M17">
        <v>1241692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17</v>
      </c>
      <c r="T17">
        <v>0</v>
      </c>
      <c r="U17">
        <v>92</v>
      </c>
      <c r="V17">
        <v>0</v>
      </c>
      <c r="W17">
        <v>608</v>
      </c>
    </row>
    <row r="18" spans="1:23">
      <c r="A18">
        <v>1475022129</v>
      </c>
      <c r="B18">
        <v>32</v>
      </c>
      <c r="C18">
        <v>4</v>
      </c>
      <c r="D18">
        <v>194</v>
      </c>
      <c r="E18">
        <v>70.3</v>
      </c>
      <c r="F18">
        <v>51.8</v>
      </c>
      <c r="G18">
        <v>43.6</v>
      </c>
      <c r="H18">
        <v>21.8</v>
      </c>
      <c r="I18">
        <v>60.3</v>
      </c>
      <c r="J18">
        <v>4103824</v>
      </c>
      <c r="K18">
        <v>2862132</v>
      </c>
      <c r="L18">
        <v>1628556</v>
      </c>
      <c r="M18">
        <v>1241692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1475022131</v>
      </c>
      <c r="B19">
        <v>34</v>
      </c>
      <c r="C19">
        <v>4</v>
      </c>
      <c r="D19">
        <v>188</v>
      </c>
      <c r="E19">
        <v>35.4</v>
      </c>
      <c r="F19">
        <v>46</v>
      </c>
      <c r="G19">
        <v>57.3</v>
      </c>
      <c r="H19">
        <v>48.6</v>
      </c>
      <c r="I19">
        <v>60.3</v>
      </c>
      <c r="J19">
        <v>4103824</v>
      </c>
      <c r="K19">
        <v>2862132</v>
      </c>
      <c r="L19">
        <v>1628560</v>
      </c>
      <c r="M19">
        <v>1241692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19</v>
      </c>
      <c r="T19">
        <v>0</v>
      </c>
      <c r="U19">
        <v>112</v>
      </c>
      <c r="V19">
        <v>0</v>
      </c>
      <c r="W19">
        <v>788</v>
      </c>
    </row>
    <row r="20" spans="1:23">
      <c r="A20">
        <v>1475022133</v>
      </c>
      <c r="B20">
        <v>36</v>
      </c>
      <c r="C20">
        <v>4</v>
      </c>
      <c r="D20">
        <v>174.8</v>
      </c>
      <c r="E20">
        <v>37.6</v>
      </c>
      <c r="F20">
        <v>50.2</v>
      </c>
      <c r="G20">
        <v>56.5</v>
      </c>
      <c r="H20">
        <v>27.8</v>
      </c>
      <c r="I20">
        <v>60.3</v>
      </c>
      <c r="J20">
        <v>4103824</v>
      </c>
      <c r="K20">
        <v>2862940</v>
      </c>
      <c r="L20">
        <v>1627788</v>
      </c>
      <c r="M20">
        <v>1240884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1475022135</v>
      </c>
      <c r="B21">
        <v>38</v>
      </c>
      <c r="C21">
        <v>4</v>
      </c>
      <c r="D21">
        <v>197.2</v>
      </c>
      <c r="E21">
        <v>47.8</v>
      </c>
      <c r="F21">
        <v>54.3</v>
      </c>
      <c r="G21">
        <v>61.8</v>
      </c>
      <c r="H21">
        <v>31</v>
      </c>
      <c r="I21">
        <v>60.3</v>
      </c>
      <c r="J21">
        <v>4103824</v>
      </c>
      <c r="K21">
        <v>2863064</v>
      </c>
      <c r="L21">
        <v>1627700</v>
      </c>
      <c r="M21">
        <v>1240760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1475022137</v>
      </c>
      <c r="B22">
        <v>40</v>
      </c>
      <c r="C22">
        <v>4</v>
      </c>
      <c r="D22">
        <v>190.4</v>
      </c>
      <c r="E22">
        <v>35.2</v>
      </c>
      <c r="F22">
        <v>54.9</v>
      </c>
      <c r="G22">
        <v>64</v>
      </c>
      <c r="H22">
        <v>31.1</v>
      </c>
      <c r="I22">
        <v>60.3</v>
      </c>
      <c r="J22">
        <v>4103824</v>
      </c>
      <c r="K22">
        <v>2863064</v>
      </c>
      <c r="L22">
        <v>1627744</v>
      </c>
      <c r="M22">
        <v>1240760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10</v>
      </c>
      <c r="T22">
        <v>0</v>
      </c>
      <c r="U22">
        <v>88</v>
      </c>
      <c r="V22">
        <v>0</v>
      </c>
      <c r="W22">
        <v>228</v>
      </c>
    </row>
    <row r="23" spans="1:23">
      <c r="A23">
        <v>1475022139</v>
      </c>
      <c r="B23">
        <v>42</v>
      </c>
      <c r="C23">
        <v>4</v>
      </c>
      <c r="D23">
        <v>159.6</v>
      </c>
      <c r="E23">
        <v>47.2</v>
      </c>
      <c r="F23">
        <v>40.8</v>
      </c>
      <c r="G23">
        <v>39.7</v>
      </c>
      <c r="H23">
        <v>31.4</v>
      </c>
      <c r="I23">
        <v>60.3</v>
      </c>
      <c r="J23">
        <v>4103824</v>
      </c>
      <c r="K23">
        <v>2863188</v>
      </c>
      <c r="L23">
        <v>1627620</v>
      </c>
      <c r="M23">
        <v>1240636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0</v>
      </c>
    </row>
    <row r="24" spans="1:23">
      <c r="A24">
        <v>1475022141</v>
      </c>
      <c r="B24">
        <v>44</v>
      </c>
      <c r="C24">
        <v>4</v>
      </c>
      <c r="D24">
        <v>191.6</v>
      </c>
      <c r="E24">
        <v>41.8</v>
      </c>
      <c r="F24">
        <v>54.2</v>
      </c>
      <c r="G24">
        <v>44.5</v>
      </c>
      <c r="H24">
        <v>50.6</v>
      </c>
      <c r="I24">
        <v>60.3</v>
      </c>
      <c r="J24">
        <v>4103824</v>
      </c>
      <c r="K24">
        <v>2864584</v>
      </c>
      <c r="L24">
        <v>1627616</v>
      </c>
      <c r="M24">
        <v>1239240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1428</v>
      </c>
      <c r="V24">
        <v>0</v>
      </c>
      <c r="W24">
        <v>192</v>
      </c>
    </row>
    <row r="25" spans="1:23">
      <c r="A25">
        <v>1475022143</v>
      </c>
      <c r="B25">
        <v>46</v>
      </c>
      <c r="C25">
        <v>4</v>
      </c>
      <c r="D25">
        <v>184.4</v>
      </c>
      <c r="E25">
        <v>46.4</v>
      </c>
      <c r="F25">
        <v>48.8</v>
      </c>
      <c r="G25">
        <v>46.8</v>
      </c>
      <c r="H25">
        <v>41.7</v>
      </c>
      <c r="I25">
        <v>60.3</v>
      </c>
      <c r="J25">
        <v>4103824</v>
      </c>
      <c r="K25">
        <v>2864584</v>
      </c>
      <c r="L25">
        <v>1627644</v>
      </c>
      <c r="M25">
        <v>1239240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1475022145</v>
      </c>
      <c r="B26">
        <v>48</v>
      </c>
      <c r="C26">
        <v>4</v>
      </c>
      <c r="D26">
        <v>147.2</v>
      </c>
      <c r="E26">
        <v>28.5</v>
      </c>
      <c r="F26">
        <v>38.9</v>
      </c>
      <c r="G26">
        <v>38</v>
      </c>
      <c r="H26">
        <v>42</v>
      </c>
      <c r="I26">
        <v>60.3</v>
      </c>
      <c r="J26">
        <v>4103824</v>
      </c>
      <c r="K26">
        <v>2864832</v>
      </c>
      <c r="L26">
        <v>1627420</v>
      </c>
      <c r="M26">
        <v>1238992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1475022147</v>
      </c>
      <c r="B27">
        <v>50</v>
      </c>
      <c r="C27">
        <v>4</v>
      </c>
      <c r="D27">
        <v>158</v>
      </c>
      <c r="E27">
        <v>23.3</v>
      </c>
      <c r="F27">
        <v>48.8</v>
      </c>
      <c r="G27">
        <v>48.8</v>
      </c>
      <c r="H27">
        <v>33.3</v>
      </c>
      <c r="I27">
        <v>60.3</v>
      </c>
      <c r="J27">
        <v>4103824</v>
      </c>
      <c r="K27">
        <v>2864956</v>
      </c>
      <c r="L27">
        <v>1627324</v>
      </c>
      <c r="M27">
        <v>1238868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</v>
      </c>
      <c r="T27">
        <v>0</v>
      </c>
      <c r="U27">
        <v>56</v>
      </c>
      <c r="V27">
        <v>0</v>
      </c>
      <c r="W27">
        <v>56</v>
      </c>
    </row>
    <row r="28" spans="1:23">
      <c r="A28">
        <v>1475022149</v>
      </c>
      <c r="B28">
        <v>52</v>
      </c>
      <c r="C28">
        <v>4</v>
      </c>
      <c r="D28">
        <v>149.6</v>
      </c>
      <c r="E28">
        <v>30</v>
      </c>
      <c r="F28">
        <v>32.6</v>
      </c>
      <c r="G28">
        <v>29.8</v>
      </c>
      <c r="H28">
        <v>55.5</v>
      </c>
      <c r="I28">
        <v>60.3</v>
      </c>
      <c r="J28">
        <v>4103824</v>
      </c>
      <c r="K28">
        <v>2864956</v>
      </c>
      <c r="L28">
        <v>1627324</v>
      </c>
      <c r="M28">
        <v>1238868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1475022151</v>
      </c>
      <c r="B29">
        <v>54</v>
      </c>
      <c r="C29">
        <v>4</v>
      </c>
      <c r="D29">
        <v>139.2</v>
      </c>
      <c r="E29">
        <v>19.4</v>
      </c>
      <c r="F29">
        <v>56.1</v>
      </c>
      <c r="G29">
        <v>23.6</v>
      </c>
      <c r="H29">
        <v>35.9</v>
      </c>
      <c r="I29">
        <v>60.3</v>
      </c>
      <c r="J29">
        <v>4103824</v>
      </c>
      <c r="K29">
        <v>2864956</v>
      </c>
      <c r="L29">
        <v>1627324</v>
      </c>
      <c r="M29">
        <v>1238868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28</v>
      </c>
      <c r="V29">
        <v>0</v>
      </c>
      <c r="W29">
        <v>52</v>
      </c>
    </row>
    <row r="30" spans="1:23">
      <c r="A30">
        <v>1475022153</v>
      </c>
      <c r="B30">
        <v>56</v>
      </c>
      <c r="C30">
        <v>4</v>
      </c>
      <c r="D30">
        <v>171.6</v>
      </c>
      <c r="E30">
        <v>25.6</v>
      </c>
      <c r="F30">
        <v>30</v>
      </c>
      <c r="G30">
        <v>61.2</v>
      </c>
      <c r="H30">
        <v>50.6</v>
      </c>
      <c r="I30">
        <v>60.3</v>
      </c>
      <c r="J30">
        <v>4103824</v>
      </c>
      <c r="K30">
        <v>2865080</v>
      </c>
      <c r="L30">
        <v>1627224</v>
      </c>
      <c r="M30">
        <v>1238744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1475022155</v>
      </c>
      <c r="B31">
        <v>58</v>
      </c>
      <c r="C31">
        <v>4</v>
      </c>
      <c r="D31">
        <v>170</v>
      </c>
      <c r="E31">
        <v>55.6</v>
      </c>
      <c r="F31">
        <v>49.2</v>
      </c>
      <c r="G31">
        <v>25.5</v>
      </c>
      <c r="H31">
        <v>37.3</v>
      </c>
      <c r="I31">
        <v>60.4</v>
      </c>
      <c r="J31">
        <v>4103824</v>
      </c>
      <c r="K31">
        <v>2865212</v>
      </c>
      <c r="L31">
        <v>1627092</v>
      </c>
      <c r="M31">
        <v>1238612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1475022157</v>
      </c>
      <c r="B32">
        <v>60</v>
      </c>
      <c r="C32">
        <v>4</v>
      </c>
      <c r="D32">
        <v>130.8</v>
      </c>
      <c r="E32">
        <v>25.8</v>
      </c>
      <c r="F32">
        <v>34.1</v>
      </c>
      <c r="G32">
        <v>42.9</v>
      </c>
      <c r="H32">
        <v>26.5</v>
      </c>
      <c r="I32">
        <v>60.4</v>
      </c>
      <c r="J32">
        <v>4103824</v>
      </c>
      <c r="K32">
        <v>2865212</v>
      </c>
      <c r="L32">
        <v>1627112</v>
      </c>
      <c r="M32">
        <v>1238612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8</v>
      </c>
      <c r="T32">
        <v>0</v>
      </c>
      <c r="U32">
        <v>40</v>
      </c>
      <c r="V32">
        <v>0</v>
      </c>
      <c r="W32">
        <v>152</v>
      </c>
    </row>
    <row r="33" spans="1:23">
      <c r="A33">
        <v>1475022159</v>
      </c>
      <c r="B33">
        <v>62</v>
      </c>
      <c r="C33">
        <v>4</v>
      </c>
      <c r="D33">
        <v>146.4</v>
      </c>
      <c r="E33">
        <v>33.3</v>
      </c>
      <c r="F33">
        <v>40.4</v>
      </c>
      <c r="G33">
        <v>37.9</v>
      </c>
      <c r="H33">
        <v>34.2</v>
      </c>
      <c r="I33">
        <v>60.4</v>
      </c>
      <c r="J33">
        <v>4103824</v>
      </c>
      <c r="K33">
        <v>2865336</v>
      </c>
      <c r="L33">
        <v>1626988</v>
      </c>
      <c r="M33">
        <v>1238488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1475022161</v>
      </c>
      <c r="B34">
        <v>64</v>
      </c>
      <c r="C34">
        <v>4</v>
      </c>
      <c r="D34">
        <v>134.4</v>
      </c>
      <c r="E34">
        <v>29.8</v>
      </c>
      <c r="F34">
        <v>42.1</v>
      </c>
      <c r="G34">
        <v>22.3</v>
      </c>
      <c r="H34">
        <v>39.4</v>
      </c>
      <c r="I34">
        <v>60.4</v>
      </c>
      <c r="J34">
        <v>4103824</v>
      </c>
      <c r="K34">
        <v>2865336</v>
      </c>
      <c r="L34">
        <v>1626988</v>
      </c>
      <c r="M34">
        <v>1238488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24</v>
      </c>
      <c r="V34">
        <v>0</v>
      </c>
      <c r="W34">
        <v>60</v>
      </c>
    </row>
    <row r="35" spans="1:23">
      <c r="A35">
        <v>1475022163</v>
      </c>
      <c r="B35">
        <v>66</v>
      </c>
      <c r="C35">
        <v>4</v>
      </c>
      <c r="D35">
        <v>177.6</v>
      </c>
      <c r="E35">
        <v>32.2</v>
      </c>
      <c r="F35">
        <v>48.8</v>
      </c>
      <c r="G35">
        <v>32.8</v>
      </c>
      <c r="H35">
        <v>60.7</v>
      </c>
      <c r="I35">
        <v>60.4</v>
      </c>
      <c r="J35">
        <v>4103824</v>
      </c>
      <c r="K35">
        <v>2865672</v>
      </c>
      <c r="L35">
        <v>1626672</v>
      </c>
      <c r="M35">
        <v>1238152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1475022165</v>
      </c>
      <c r="B36">
        <v>68</v>
      </c>
      <c r="C36">
        <v>4</v>
      </c>
      <c r="D36">
        <v>166</v>
      </c>
      <c r="E36">
        <v>12.3</v>
      </c>
      <c r="F36">
        <v>39.1</v>
      </c>
      <c r="G36">
        <v>55.2</v>
      </c>
      <c r="H36">
        <v>53.1</v>
      </c>
      <c r="I36">
        <v>60.4</v>
      </c>
      <c r="J36">
        <v>4103824</v>
      </c>
      <c r="K36">
        <v>2865672</v>
      </c>
      <c r="L36">
        <v>1626672</v>
      </c>
      <c r="M36">
        <v>1238152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1475022167</v>
      </c>
      <c r="B37">
        <v>70</v>
      </c>
      <c r="C37">
        <v>4</v>
      </c>
      <c r="D37">
        <v>166.4</v>
      </c>
      <c r="E37">
        <v>37.9</v>
      </c>
      <c r="F37">
        <v>49.6</v>
      </c>
      <c r="G37">
        <v>48.6</v>
      </c>
      <c r="H37">
        <v>28.1</v>
      </c>
      <c r="I37">
        <v>60.4</v>
      </c>
      <c r="J37">
        <v>4103824</v>
      </c>
      <c r="K37">
        <v>2865648</v>
      </c>
      <c r="L37">
        <v>1626716</v>
      </c>
      <c r="M37">
        <v>1238176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15</v>
      </c>
      <c r="T37">
        <v>0</v>
      </c>
      <c r="U37">
        <v>68</v>
      </c>
      <c r="V37">
        <v>0</v>
      </c>
      <c r="W37">
        <v>336</v>
      </c>
    </row>
    <row r="38" spans="1:23">
      <c r="A38">
        <v>1475022169</v>
      </c>
      <c r="B38">
        <v>72</v>
      </c>
      <c r="C38">
        <v>4</v>
      </c>
      <c r="D38">
        <v>130.4</v>
      </c>
      <c r="E38">
        <v>26.7</v>
      </c>
      <c r="F38">
        <v>32.6</v>
      </c>
      <c r="G38">
        <v>33.3</v>
      </c>
      <c r="H38">
        <v>37.8</v>
      </c>
      <c r="I38">
        <v>60.4</v>
      </c>
      <c r="J38">
        <v>4103824</v>
      </c>
      <c r="K38">
        <v>2865680</v>
      </c>
      <c r="L38">
        <v>1626684</v>
      </c>
      <c r="M38">
        <v>1238144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1475022171</v>
      </c>
      <c r="B39">
        <v>74</v>
      </c>
      <c r="C39">
        <v>4</v>
      </c>
      <c r="D39">
        <v>139.6</v>
      </c>
      <c r="E39">
        <v>17.5</v>
      </c>
      <c r="F39">
        <v>39</v>
      </c>
      <c r="G39">
        <v>33.9</v>
      </c>
      <c r="H39">
        <v>47.4</v>
      </c>
      <c r="I39">
        <v>60.3</v>
      </c>
      <c r="J39">
        <v>4103824</v>
      </c>
      <c r="K39">
        <v>2866424</v>
      </c>
      <c r="L39">
        <v>1627368</v>
      </c>
      <c r="M39">
        <v>1237400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1475022173</v>
      </c>
      <c r="B40">
        <v>76</v>
      </c>
      <c r="C40">
        <v>4</v>
      </c>
      <c r="D40">
        <v>195.6</v>
      </c>
      <c r="E40">
        <v>57.9</v>
      </c>
      <c r="F40">
        <v>43</v>
      </c>
      <c r="G40">
        <v>53.2</v>
      </c>
      <c r="H40">
        <v>40.6</v>
      </c>
      <c r="I40">
        <v>60.3</v>
      </c>
      <c r="J40">
        <v>4103824</v>
      </c>
      <c r="K40">
        <v>2866424</v>
      </c>
      <c r="L40">
        <v>1627396</v>
      </c>
      <c r="M40">
        <v>1237400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6</v>
      </c>
      <c r="T40">
        <v>0</v>
      </c>
      <c r="U40">
        <v>1464</v>
      </c>
      <c r="V40">
        <v>0</v>
      </c>
      <c r="W40">
        <v>136</v>
      </c>
    </row>
    <row r="41" spans="1:23">
      <c r="A41">
        <v>1475022175</v>
      </c>
      <c r="B41">
        <v>78</v>
      </c>
      <c r="C41">
        <v>4</v>
      </c>
      <c r="D41">
        <v>153.6</v>
      </c>
      <c r="E41">
        <v>55.6</v>
      </c>
      <c r="F41">
        <v>34.6</v>
      </c>
      <c r="G41">
        <v>41.4</v>
      </c>
      <c r="H41">
        <v>17.9</v>
      </c>
      <c r="I41">
        <v>60.3</v>
      </c>
      <c r="J41">
        <v>4103824</v>
      </c>
      <c r="K41">
        <v>2866424</v>
      </c>
      <c r="L41">
        <v>1627396</v>
      </c>
      <c r="M41">
        <v>1237400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1475022177</v>
      </c>
      <c r="B42">
        <v>80</v>
      </c>
      <c r="C42">
        <v>4</v>
      </c>
      <c r="D42">
        <v>142.4</v>
      </c>
      <c r="E42">
        <v>29.1</v>
      </c>
      <c r="F42">
        <v>41.2</v>
      </c>
      <c r="G42">
        <v>39.2</v>
      </c>
      <c r="H42">
        <v>32.7</v>
      </c>
      <c r="I42">
        <v>60.3</v>
      </c>
      <c r="J42">
        <v>4103824</v>
      </c>
      <c r="K42">
        <v>2866548</v>
      </c>
      <c r="L42">
        <v>1627292</v>
      </c>
      <c r="M42">
        <v>1237276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24</v>
      </c>
      <c r="V42">
        <v>0</v>
      </c>
      <c r="W42">
        <v>56</v>
      </c>
    </row>
    <row r="43" spans="1:23">
      <c r="A43">
        <v>1475022179</v>
      </c>
      <c r="B43">
        <v>82</v>
      </c>
      <c r="C43">
        <v>4</v>
      </c>
      <c r="D43">
        <v>156.4</v>
      </c>
      <c r="E43">
        <v>37</v>
      </c>
      <c r="F43">
        <v>48.8</v>
      </c>
      <c r="G43">
        <v>31.2</v>
      </c>
      <c r="H43">
        <v>38.7</v>
      </c>
      <c r="I43">
        <v>60.3</v>
      </c>
      <c r="J43">
        <v>4103824</v>
      </c>
      <c r="K43">
        <v>2866548</v>
      </c>
      <c r="L43">
        <v>1627292</v>
      </c>
      <c r="M43">
        <v>1237276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1475022181</v>
      </c>
      <c r="B44">
        <v>84</v>
      </c>
      <c r="C44">
        <v>4</v>
      </c>
      <c r="D44">
        <v>178.8</v>
      </c>
      <c r="E44">
        <v>52.4</v>
      </c>
      <c r="F44">
        <v>43.2</v>
      </c>
      <c r="G44">
        <v>46.7</v>
      </c>
      <c r="H44">
        <v>36.3</v>
      </c>
      <c r="I44">
        <v>60.4</v>
      </c>
      <c r="J44">
        <v>4103824</v>
      </c>
      <c r="K44">
        <v>2867168</v>
      </c>
      <c r="L44">
        <v>1626724</v>
      </c>
      <c r="M44">
        <v>1236656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0</v>
      </c>
      <c r="T44">
        <v>40</v>
      </c>
      <c r="U44">
        <v>0</v>
      </c>
      <c r="V44">
        <v>16</v>
      </c>
      <c r="W44">
        <v>0</v>
      </c>
    </row>
    <row r="45" spans="1:23">
      <c r="A45">
        <v>1475022183</v>
      </c>
      <c r="B45">
        <v>86</v>
      </c>
      <c r="C45">
        <v>4</v>
      </c>
      <c r="D45">
        <v>160</v>
      </c>
      <c r="E45">
        <v>38</v>
      </c>
      <c r="F45">
        <v>33.5</v>
      </c>
      <c r="G45">
        <v>46.9</v>
      </c>
      <c r="H45">
        <v>40.1</v>
      </c>
      <c r="I45">
        <v>60.4</v>
      </c>
      <c r="J45">
        <v>4103824</v>
      </c>
      <c r="K45">
        <v>2867292</v>
      </c>
      <c r="L45">
        <v>1626628</v>
      </c>
      <c r="M45">
        <v>1236532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</v>
      </c>
      <c r="T45">
        <v>0</v>
      </c>
      <c r="U45">
        <v>48</v>
      </c>
      <c r="V45">
        <v>0</v>
      </c>
      <c r="W45">
        <v>136</v>
      </c>
    </row>
    <row r="46" spans="1:23">
      <c r="A46">
        <v>1475022185</v>
      </c>
      <c r="B46">
        <v>88</v>
      </c>
      <c r="C46">
        <v>4</v>
      </c>
      <c r="D46">
        <v>212.4</v>
      </c>
      <c r="E46">
        <v>20.5</v>
      </c>
      <c r="F46">
        <v>58.9</v>
      </c>
      <c r="G46">
        <v>55.8</v>
      </c>
      <c r="H46">
        <v>71.8</v>
      </c>
      <c r="I46">
        <v>60.4</v>
      </c>
      <c r="J46">
        <v>4103824</v>
      </c>
      <c r="K46">
        <v>2867416</v>
      </c>
      <c r="L46">
        <v>1626512</v>
      </c>
      <c r="M46">
        <v>1236408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1475022187</v>
      </c>
      <c r="B47">
        <v>90</v>
      </c>
      <c r="C47">
        <v>4</v>
      </c>
      <c r="D47">
        <v>177.6</v>
      </c>
      <c r="E47">
        <v>40.5</v>
      </c>
      <c r="F47">
        <v>60.2</v>
      </c>
      <c r="G47">
        <v>34.2</v>
      </c>
      <c r="H47">
        <v>41.6</v>
      </c>
      <c r="I47">
        <v>60.4</v>
      </c>
      <c r="J47">
        <v>4103824</v>
      </c>
      <c r="K47">
        <v>2867292</v>
      </c>
      <c r="L47">
        <v>1626656</v>
      </c>
      <c r="M47">
        <v>1236532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24</v>
      </c>
      <c r="V47">
        <v>0</v>
      </c>
      <c r="W47">
        <v>64</v>
      </c>
    </row>
    <row r="48" spans="1:23">
      <c r="A48">
        <v>1475022189</v>
      </c>
      <c r="B48">
        <v>92</v>
      </c>
      <c r="C48">
        <v>4</v>
      </c>
      <c r="D48">
        <v>171.2</v>
      </c>
      <c r="E48">
        <v>4</v>
      </c>
      <c r="F48">
        <v>53.6</v>
      </c>
      <c r="G48">
        <v>64.4</v>
      </c>
      <c r="H48">
        <v>39.2</v>
      </c>
      <c r="I48">
        <v>60.4</v>
      </c>
      <c r="J48">
        <v>4103824</v>
      </c>
      <c r="K48">
        <v>2867292</v>
      </c>
      <c r="L48">
        <v>1626656</v>
      </c>
      <c r="M48">
        <v>1236532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1475022191</v>
      </c>
      <c r="B49">
        <v>94</v>
      </c>
      <c r="C49">
        <v>4</v>
      </c>
      <c r="D49">
        <v>144.8</v>
      </c>
      <c r="E49">
        <v>36.3</v>
      </c>
      <c r="F49">
        <v>33.3</v>
      </c>
      <c r="G49">
        <v>44.2</v>
      </c>
      <c r="H49">
        <v>30.5</v>
      </c>
      <c r="I49">
        <v>60.4</v>
      </c>
      <c r="J49">
        <v>4103824</v>
      </c>
      <c r="K49">
        <v>2867292</v>
      </c>
      <c r="L49">
        <v>1626656</v>
      </c>
      <c r="M49">
        <v>1236532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1475022193</v>
      </c>
      <c r="B50">
        <v>96</v>
      </c>
      <c r="C50">
        <v>4</v>
      </c>
      <c r="D50">
        <v>178.4</v>
      </c>
      <c r="E50">
        <v>50.6</v>
      </c>
      <c r="F50">
        <v>31.3</v>
      </c>
      <c r="G50">
        <v>44.5</v>
      </c>
      <c r="H50">
        <v>51</v>
      </c>
      <c r="I50">
        <v>60.4</v>
      </c>
      <c r="J50">
        <v>4103824</v>
      </c>
      <c r="K50">
        <v>2867540</v>
      </c>
      <c r="L50">
        <v>1626428</v>
      </c>
      <c r="M50">
        <v>1236284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24</v>
      </c>
      <c r="V50">
        <v>0</v>
      </c>
      <c r="W50">
        <v>56</v>
      </c>
    </row>
    <row r="51" spans="1:23">
      <c r="A51">
        <v>1475022195</v>
      </c>
      <c r="B51">
        <v>98</v>
      </c>
      <c r="C51">
        <v>4</v>
      </c>
      <c r="D51">
        <v>184.8</v>
      </c>
      <c r="E51">
        <v>40.3</v>
      </c>
      <c r="F51">
        <v>48.1</v>
      </c>
      <c r="G51">
        <v>48.6</v>
      </c>
      <c r="H51">
        <v>46.8</v>
      </c>
      <c r="I51">
        <v>60.4</v>
      </c>
      <c r="J51">
        <v>4103824</v>
      </c>
      <c r="K51">
        <v>2867540</v>
      </c>
      <c r="L51">
        <v>1626428</v>
      </c>
      <c r="M51">
        <v>1236284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1475022197</v>
      </c>
      <c r="B52">
        <v>100</v>
      </c>
      <c r="C52">
        <v>4</v>
      </c>
      <c r="D52">
        <v>150.8</v>
      </c>
      <c r="E52">
        <v>42.9</v>
      </c>
      <c r="F52">
        <v>34.6</v>
      </c>
      <c r="G52">
        <v>34.9</v>
      </c>
      <c r="H52">
        <v>38</v>
      </c>
      <c r="I52">
        <v>60.4</v>
      </c>
      <c r="J52">
        <v>4103824</v>
      </c>
      <c r="K52">
        <v>2867540</v>
      </c>
      <c r="L52">
        <v>1626448</v>
      </c>
      <c r="M52">
        <v>1236284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24</v>
      </c>
      <c r="V52">
        <v>0</v>
      </c>
      <c r="W52">
        <v>68</v>
      </c>
    </row>
    <row r="53" spans="1:23">
      <c r="A53">
        <v>1475022199</v>
      </c>
      <c r="B53">
        <v>102</v>
      </c>
      <c r="C53">
        <v>4</v>
      </c>
      <c r="D53">
        <v>122.4</v>
      </c>
      <c r="E53">
        <v>33.8</v>
      </c>
      <c r="F53">
        <v>36.1</v>
      </c>
      <c r="G53">
        <v>27.2</v>
      </c>
      <c r="H53">
        <v>26</v>
      </c>
      <c r="I53">
        <v>60.4</v>
      </c>
      <c r="J53">
        <v>4103824</v>
      </c>
      <c r="K53">
        <v>2867664</v>
      </c>
      <c r="L53">
        <v>1626324</v>
      </c>
      <c r="M53">
        <v>1236160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1475022201</v>
      </c>
      <c r="B54">
        <v>104</v>
      </c>
      <c r="C54">
        <v>4</v>
      </c>
      <c r="D54">
        <v>128.4</v>
      </c>
      <c r="E54">
        <v>29.7</v>
      </c>
      <c r="F54">
        <v>35.6</v>
      </c>
      <c r="G54">
        <v>31.9</v>
      </c>
      <c r="H54">
        <v>31</v>
      </c>
      <c r="I54">
        <v>60.4</v>
      </c>
      <c r="J54">
        <v>4103824</v>
      </c>
      <c r="K54">
        <v>2869944</v>
      </c>
      <c r="L54">
        <v>1626632</v>
      </c>
      <c r="M54">
        <v>1233880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1475022203</v>
      </c>
      <c r="B55">
        <v>106</v>
      </c>
      <c r="C55">
        <v>4</v>
      </c>
      <c r="D55">
        <v>152.4</v>
      </c>
      <c r="E55">
        <v>28.2</v>
      </c>
      <c r="F55">
        <v>36.3</v>
      </c>
      <c r="G55">
        <v>55.3</v>
      </c>
      <c r="H55">
        <v>29.1</v>
      </c>
      <c r="I55">
        <v>60.4</v>
      </c>
      <c r="J55">
        <v>4103824</v>
      </c>
      <c r="K55">
        <v>2869944</v>
      </c>
      <c r="L55">
        <v>1626664</v>
      </c>
      <c r="M55">
        <v>1233880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8</v>
      </c>
      <c r="T55">
        <v>0</v>
      </c>
      <c r="U55">
        <v>2632</v>
      </c>
      <c r="V55">
        <v>0</v>
      </c>
      <c r="W55">
        <v>240</v>
      </c>
    </row>
    <row r="56" spans="1:23">
      <c r="A56">
        <v>1475022205</v>
      </c>
      <c r="B56">
        <v>108</v>
      </c>
      <c r="C56">
        <v>4</v>
      </c>
      <c r="D56">
        <v>176.4</v>
      </c>
      <c r="E56">
        <v>32.2</v>
      </c>
      <c r="F56">
        <v>60.5</v>
      </c>
      <c r="G56">
        <v>45.2</v>
      </c>
      <c r="H56">
        <v>37.8</v>
      </c>
      <c r="I56">
        <v>60.4</v>
      </c>
      <c r="J56">
        <v>4103824</v>
      </c>
      <c r="K56">
        <v>2870068</v>
      </c>
      <c r="L56">
        <v>1626540</v>
      </c>
      <c r="M56">
        <v>1233756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1475022207</v>
      </c>
      <c r="B57">
        <v>110</v>
      </c>
      <c r="C57">
        <v>4</v>
      </c>
      <c r="D57">
        <v>176</v>
      </c>
      <c r="E57">
        <v>31.1</v>
      </c>
      <c r="F57">
        <v>57.3</v>
      </c>
      <c r="G57">
        <v>57.9</v>
      </c>
      <c r="H57">
        <v>25.9</v>
      </c>
      <c r="I57">
        <v>60.4</v>
      </c>
      <c r="J57">
        <v>4103824</v>
      </c>
      <c r="K57">
        <v>2870068</v>
      </c>
      <c r="L57">
        <v>1626560</v>
      </c>
      <c r="M57">
        <v>1233756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6</v>
      </c>
      <c r="T57">
        <v>0</v>
      </c>
      <c r="U57">
        <v>36</v>
      </c>
      <c r="V57">
        <v>0</v>
      </c>
      <c r="W57">
        <v>32</v>
      </c>
    </row>
    <row r="58" spans="1:23">
      <c r="A58">
        <v>1475022209</v>
      </c>
      <c r="B58">
        <v>112</v>
      </c>
      <c r="C58">
        <v>4</v>
      </c>
      <c r="D58">
        <v>174.8</v>
      </c>
      <c r="E58">
        <v>58.6</v>
      </c>
      <c r="F58">
        <v>55</v>
      </c>
      <c r="G58">
        <v>29.5</v>
      </c>
      <c r="H58">
        <v>28.4</v>
      </c>
      <c r="I58">
        <v>60.4</v>
      </c>
      <c r="J58">
        <v>4103824</v>
      </c>
      <c r="K58">
        <v>2870192</v>
      </c>
      <c r="L58">
        <v>1626436</v>
      </c>
      <c r="M58">
        <v>1233632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1475022211</v>
      </c>
      <c r="B59">
        <v>114</v>
      </c>
      <c r="C59">
        <v>4</v>
      </c>
      <c r="D59">
        <v>182.4</v>
      </c>
      <c r="E59">
        <v>18.5</v>
      </c>
      <c r="F59">
        <v>55.3</v>
      </c>
      <c r="G59">
        <v>56.1</v>
      </c>
      <c r="H59">
        <v>48.2</v>
      </c>
      <c r="I59">
        <v>60.4</v>
      </c>
      <c r="J59">
        <v>4103824</v>
      </c>
      <c r="K59">
        <v>2870316</v>
      </c>
      <c r="L59">
        <v>1626312</v>
      </c>
      <c r="M59">
        <v>1233508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1475022213</v>
      </c>
      <c r="B60">
        <v>116</v>
      </c>
      <c r="C60">
        <v>4</v>
      </c>
      <c r="D60">
        <v>156.4</v>
      </c>
      <c r="E60">
        <v>31.9</v>
      </c>
      <c r="F60">
        <v>42.2</v>
      </c>
      <c r="G60">
        <v>33.6</v>
      </c>
      <c r="H60">
        <v>48.4</v>
      </c>
      <c r="I60">
        <v>60.4</v>
      </c>
      <c r="J60">
        <v>4103824</v>
      </c>
      <c r="K60">
        <v>2870440</v>
      </c>
      <c r="L60">
        <v>1626208</v>
      </c>
      <c r="M60">
        <v>1233384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24</v>
      </c>
      <c r="V60">
        <v>0</v>
      </c>
      <c r="W60">
        <v>28</v>
      </c>
    </row>
    <row r="61" spans="1:23">
      <c r="A61">
        <v>1475022215</v>
      </c>
      <c r="B61">
        <v>118</v>
      </c>
      <c r="C61">
        <v>4</v>
      </c>
      <c r="D61">
        <v>164</v>
      </c>
      <c r="E61">
        <v>32</v>
      </c>
      <c r="F61">
        <v>43.5</v>
      </c>
      <c r="G61">
        <v>51.4</v>
      </c>
      <c r="H61">
        <v>36</v>
      </c>
      <c r="I61">
        <v>60.4</v>
      </c>
      <c r="J61">
        <v>4103824</v>
      </c>
      <c r="K61">
        <v>2870440</v>
      </c>
      <c r="L61">
        <v>1626236</v>
      </c>
      <c r="M61">
        <v>1233384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1</v>
      </c>
      <c r="T61">
        <v>0</v>
      </c>
      <c r="U61">
        <v>4</v>
      </c>
      <c r="V61">
        <v>0</v>
      </c>
      <c r="W61">
        <v>16</v>
      </c>
    </row>
    <row r="62" spans="1:23">
      <c r="A62">
        <v>1475022217</v>
      </c>
      <c r="B62">
        <v>120</v>
      </c>
      <c r="C62">
        <v>4</v>
      </c>
      <c r="D62">
        <v>191.6</v>
      </c>
      <c r="E62">
        <v>43</v>
      </c>
      <c r="F62">
        <v>55.5</v>
      </c>
      <c r="G62">
        <v>42.9</v>
      </c>
      <c r="H62">
        <v>49.2</v>
      </c>
      <c r="I62">
        <v>60.4</v>
      </c>
      <c r="J62">
        <v>4103824</v>
      </c>
      <c r="K62">
        <v>2870564</v>
      </c>
      <c r="L62">
        <v>1626136</v>
      </c>
      <c r="M62">
        <v>1233260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3</v>
      </c>
      <c r="T62">
        <v>0</v>
      </c>
      <c r="U62">
        <v>44</v>
      </c>
      <c r="V62">
        <v>0</v>
      </c>
      <c r="W62">
        <v>0</v>
      </c>
    </row>
    <row r="63" spans="1:23">
      <c r="A63">
        <v>1475022219</v>
      </c>
      <c r="B63">
        <v>122</v>
      </c>
      <c r="C63">
        <v>4</v>
      </c>
      <c r="D63">
        <v>209.2</v>
      </c>
      <c r="E63">
        <v>45.3</v>
      </c>
      <c r="F63">
        <v>62.3</v>
      </c>
      <c r="G63">
        <v>60.5</v>
      </c>
      <c r="H63">
        <v>38.9</v>
      </c>
      <c r="I63">
        <v>60.4</v>
      </c>
      <c r="J63">
        <v>4103824</v>
      </c>
      <c r="K63">
        <v>2870564</v>
      </c>
      <c r="L63">
        <v>1626136</v>
      </c>
      <c r="M63">
        <v>1233260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1475022221</v>
      </c>
      <c r="B64">
        <v>124</v>
      </c>
      <c r="C64">
        <v>4</v>
      </c>
      <c r="D64">
        <v>200.4</v>
      </c>
      <c r="E64">
        <v>47</v>
      </c>
      <c r="F64">
        <v>37.9</v>
      </c>
      <c r="G64">
        <v>52.2</v>
      </c>
      <c r="H64">
        <v>62.5</v>
      </c>
      <c r="I64">
        <v>60.4</v>
      </c>
      <c r="J64">
        <v>4103824</v>
      </c>
      <c r="K64">
        <v>2870688</v>
      </c>
      <c r="L64">
        <v>1626028</v>
      </c>
      <c r="M64">
        <v>1233136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28</v>
      </c>
    </row>
    <row r="65" spans="1:23">
      <c r="A65">
        <v>1475022223</v>
      </c>
      <c r="B65">
        <v>126</v>
      </c>
      <c r="C65">
        <v>4</v>
      </c>
      <c r="D65">
        <v>160.4</v>
      </c>
      <c r="E65">
        <v>43.4</v>
      </c>
      <c r="F65">
        <v>35.8</v>
      </c>
      <c r="G65">
        <v>37.9</v>
      </c>
      <c r="H65">
        <v>43.5</v>
      </c>
      <c r="I65">
        <v>60.4</v>
      </c>
      <c r="J65">
        <v>4103824</v>
      </c>
      <c r="K65">
        <v>2870688</v>
      </c>
      <c r="L65">
        <v>1626044</v>
      </c>
      <c r="M65">
        <v>1233136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0</v>
      </c>
    </row>
    <row r="66" spans="1:23">
      <c r="A66">
        <v>1475022225</v>
      </c>
      <c r="B66">
        <v>128</v>
      </c>
      <c r="C66">
        <v>4</v>
      </c>
      <c r="D66">
        <v>189.6</v>
      </c>
      <c r="E66">
        <v>55.2</v>
      </c>
      <c r="F66">
        <v>43</v>
      </c>
      <c r="G66">
        <v>44.8</v>
      </c>
      <c r="H66">
        <v>45.7</v>
      </c>
      <c r="I66">
        <v>60.4</v>
      </c>
      <c r="J66">
        <v>4103824</v>
      </c>
      <c r="K66">
        <v>2870688</v>
      </c>
      <c r="L66">
        <v>1626044</v>
      </c>
      <c r="M66">
        <v>1233136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1475022227</v>
      </c>
      <c r="B67">
        <v>130</v>
      </c>
      <c r="C67">
        <v>4</v>
      </c>
      <c r="D67">
        <v>190.8</v>
      </c>
      <c r="E67">
        <v>61.7</v>
      </c>
      <c r="F67">
        <v>38.1</v>
      </c>
      <c r="G67">
        <v>49.2</v>
      </c>
      <c r="H67">
        <v>39.9</v>
      </c>
      <c r="I67">
        <v>60.4</v>
      </c>
      <c r="J67">
        <v>4103824</v>
      </c>
      <c r="K67">
        <v>2870936</v>
      </c>
      <c r="L67">
        <v>1625816</v>
      </c>
      <c r="M67">
        <v>1232888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24</v>
      </c>
      <c r="V67">
        <v>0</v>
      </c>
      <c r="W67">
        <v>56</v>
      </c>
    </row>
    <row r="68" spans="1:23">
      <c r="A68">
        <v>1475022229</v>
      </c>
      <c r="B68">
        <v>132</v>
      </c>
      <c r="C68">
        <v>4</v>
      </c>
      <c r="D68">
        <v>154.4</v>
      </c>
      <c r="E68">
        <v>17.8</v>
      </c>
      <c r="F68">
        <v>37.1</v>
      </c>
      <c r="G68">
        <v>46.8</v>
      </c>
      <c r="H68">
        <v>49.8</v>
      </c>
      <c r="I68">
        <v>60.4</v>
      </c>
      <c r="J68">
        <v>4103824</v>
      </c>
      <c r="K68">
        <v>2870936</v>
      </c>
      <c r="L68">
        <v>1625816</v>
      </c>
      <c r="M68">
        <v>1232888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1475022231</v>
      </c>
      <c r="B69">
        <v>134</v>
      </c>
      <c r="C69">
        <v>4</v>
      </c>
      <c r="D69">
        <v>182</v>
      </c>
      <c r="E69">
        <v>42.7</v>
      </c>
      <c r="F69">
        <v>47.6</v>
      </c>
      <c r="G69">
        <v>36.5</v>
      </c>
      <c r="H69">
        <v>54</v>
      </c>
      <c r="I69">
        <v>60.4</v>
      </c>
      <c r="J69">
        <v>4103824</v>
      </c>
      <c r="K69">
        <v>2873448</v>
      </c>
      <c r="L69">
        <v>1625928</v>
      </c>
      <c r="M69">
        <v>1230376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1475022233</v>
      </c>
      <c r="B70">
        <v>136</v>
      </c>
      <c r="C70">
        <v>4</v>
      </c>
      <c r="D70">
        <v>133.6</v>
      </c>
      <c r="E70">
        <v>38.2</v>
      </c>
      <c r="F70">
        <v>37.6</v>
      </c>
      <c r="G70">
        <v>33.9</v>
      </c>
      <c r="H70">
        <v>23.3</v>
      </c>
      <c r="I70">
        <v>60.4</v>
      </c>
      <c r="J70">
        <v>4103824</v>
      </c>
      <c r="K70">
        <v>2873572</v>
      </c>
      <c r="L70">
        <v>1625832</v>
      </c>
      <c r="M70">
        <v>1230252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7</v>
      </c>
      <c r="T70">
        <v>0</v>
      </c>
      <c r="U70">
        <v>2660</v>
      </c>
      <c r="V70">
        <v>0</v>
      </c>
      <c r="W70">
        <v>192</v>
      </c>
    </row>
    <row r="71" spans="1:23">
      <c r="A71">
        <v>1475022235</v>
      </c>
      <c r="B71">
        <v>138</v>
      </c>
      <c r="C71">
        <v>4</v>
      </c>
      <c r="D71">
        <v>158.8</v>
      </c>
      <c r="E71">
        <v>40.3</v>
      </c>
      <c r="F71">
        <v>43.5</v>
      </c>
      <c r="G71">
        <v>40.1</v>
      </c>
      <c r="H71">
        <v>34.2</v>
      </c>
      <c r="I71">
        <v>60.4</v>
      </c>
      <c r="J71">
        <v>4103824</v>
      </c>
      <c r="K71">
        <v>2873696</v>
      </c>
      <c r="L71">
        <v>1625708</v>
      </c>
      <c r="M71">
        <v>1230128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1475022237</v>
      </c>
      <c r="B72">
        <v>140</v>
      </c>
      <c r="C72">
        <v>4</v>
      </c>
      <c r="D72">
        <v>160.4</v>
      </c>
      <c r="E72">
        <v>35.6</v>
      </c>
      <c r="F72">
        <v>44.2</v>
      </c>
      <c r="G72">
        <v>41.7</v>
      </c>
      <c r="H72">
        <v>38.7</v>
      </c>
      <c r="I72">
        <v>60.4</v>
      </c>
      <c r="J72">
        <v>4103824</v>
      </c>
      <c r="K72">
        <v>2873696</v>
      </c>
      <c r="L72">
        <v>1625728</v>
      </c>
      <c r="M72">
        <v>1230128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24</v>
      </c>
      <c r="V72">
        <v>0</v>
      </c>
      <c r="W72">
        <v>56</v>
      </c>
    </row>
    <row r="73" spans="1:23">
      <c r="A73">
        <v>1475022239</v>
      </c>
      <c r="B73">
        <v>142</v>
      </c>
      <c r="C73">
        <v>4</v>
      </c>
      <c r="D73">
        <v>194.4</v>
      </c>
      <c r="E73">
        <v>43.1</v>
      </c>
      <c r="F73">
        <v>50.4</v>
      </c>
      <c r="G73">
        <v>41.6</v>
      </c>
      <c r="H73">
        <v>58.4</v>
      </c>
      <c r="I73">
        <v>60.4</v>
      </c>
      <c r="J73">
        <v>4103824</v>
      </c>
      <c r="K73">
        <v>2873820</v>
      </c>
      <c r="L73">
        <v>1625604</v>
      </c>
      <c r="M73">
        <v>1230004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1475022241</v>
      </c>
      <c r="B74">
        <v>144</v>
      </c>
      <c r="C74">
        <v>4</v>
      </c>
      <c r="D74">
        <v>183.6</v>
      </c>
      <c r="E74">
        <v>43.7</v>
      </c>
      <c r="F74">
        <v>46.4</v>
      </c>
      <c r="G74">
        <v>41.5</v>
      </c>
      <c r="H74">
        <v>51.3</v>
      </c>
      <c r="I74">
        <v>60.4</v>
      </c>
      <c r="J74">
        <v>4103824</v>
      </c>
      <c r="K74">
        <v>2873820</v>
      </c>
      <c r="L74">
        <v>1625604</v>
      </c>
      <c r="M74">
        <v>1230004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1475022243</v>
      </c>
      <c r="B75">
        <v>146</v>
      </c>
      <c r="C75">
        <v>4</v>
      </c>
      <c r="D75">
        <v>186</v>
      </c>
      <c r="E75">
        <v>46.6</v>
      </c>
      <c r="F75">
        <v>45.6</v>
      </c>
      <c r="G75">
        <v>52.3</v>
      </c>
      <c r="H75">
        <v>41.3</v>
      </c>
      <c r="I75">
        <v>60.4</v>
      </c>
      <c r="J75">
        <v>4103824</v>
      </c>
      <c r="K75">
        <v>2873944</v>
      </c>
      <c r="L75">
        <v>1625500</v>
      </c>
      <c r="M75">
        <v>1229880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24</v>
      </c>
      <c r="V75">
        <v>0</v>
      </c>
      <c r="W75">
        <v>60</v>
      </c>
    </row>
    <row r="76" spans="1:23">
      <c r="A76">
        <v>1475022245</v>
      </c>
      <c r="B76">
        <v>148</v>
      </c>
      <c r="C76">
        <v>4</v>
      </c>
      <c r="D76">
        <v>221.6</v>
      </c>
      <c r="E76">
        <v>44.5</v>
      </c>
      <c r="F76">
        <v>54.8</v>
      </c>
      <c r="G76">
        <v>68.4</v>
      </c>
      <c r="H76">
        <v>53.6</v>
      </c>
      <c r="I76">
        <v>60.4</v>
      </c>
      <c r="J76">
        <v>4103824</v>
      </c>
      <c r="K76">
        <v>2873944</v>
      </c>
      <c r="L76">
        <v>1625512</v>
      </c>
      <c r="M76">
        <v>1229880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0</v>
      </c>
      <c r="W76">
        <v>0</v>
      </c>
    </row>
    <row r="77" spans="1:23">
      <c r="A77">
        <v>1475022247</v>
      </c>
      <c r="B77">
        <v>150</v>
      </c>
      <c r="C77">
        <v>4</v>
      </c>
      <c r="D77">
        <v>207.6</v>
      </c>
      <c r="E77">
        <v>35</v>
      </c>
      <c r="F77">
        <v>67.9</v>
      </c>
      <c r="G77">
        <v>64.9</v>
      </c>
      <c r="H77">
        <v>35.2</v>
      </c>
      <c r="I77">
        <v>60.4</v>
      </c>
      <c r="J77">
        <v>4103824</v>
      </c>
      <c r="K77">
        <v>2873944</v>
      </c>
      <c r="L77">
        <v>1625532</v>
      </c>
      <c r="M77">
        <v>1229880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24</v>
      </c>
      <c r="V77">
        <v>0</v>
      </c>
      <c r="W77">
        <v>64</v>
      </c>
    </row>
    <row r="78" spans="1:23">
      <c r="A78">
        <v>1475022249</v>
      </c>
      <c r="B78">
        <v>152</v>
      </c>
      <c r="C78">
        <v>4</v>
      </c>
      <c r="D78">
        <v>165.6</v>
      </c>
      <c r="E78">
        <v>40.2</v>
      </c>
      <c r="F78">
        <v>53.9</v>
      </c>
      <c r="G78">
        <v>38.1</v>
      </c>
      <c r="H78">
        <v>32.2</v>
      </c>
      <c r="I78">
        <v>60.4</v>
      </c>
      <c r="J78">
        <v>4103824</v>
      </c>
      <c r="K78">
        <v>2874068</v>
      </c>
      <c r="L78">
        <v>1625416</v>
      </c>
      <c r="M78">
        <v>1229756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20</v>
      </c>
    </row>
    <row r="79" spans="1:23">
      <c r="A79">
        <v>1475022251</v>
      </c>
      <c r="B79">
        <v>154</v>
      </c>
      <c r="C79">
        <v>4</v>
      </c>
      <c r="D79">
        <v>188</v>
      </c>
      <c r="E79">
        <v>61.3</v>
      </c>
      <c r="F79">
        <v>27</v>
      </c>
      <c r="G79">
        <v>54.9</v>
      </c>
      <c r="H79">
        <v>42.6</v>
      </c>
      <c r="I79">
        <v>60.4</v>
      </c>
      <c r="J79">
        <v>4103824</v>
      </c>
      <c r="K79">
        <v>2874192</v>
      </c>
      <c r="L79">
        <v>1625316</v>
      </c>
      <c r="M79">
        <v>1229632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1475022253</v>
      </c>
      <c r="B80">
        <v>156</v>
      </c>
      <c r="C80">
        <v>4</v>
      </c>
      <c r="D80">
        <v>186</v>
      </c>
      <c r="E80">
        <v>37.6</v>
      </c>
      <c r="F80">
        <v>49.8</v>
      </c>
      <c r="G80">
        <v>60.1</v>
      </c>
      <c r="H80">
        <v>37.5</v>
      </c>
      <c r="I80">
        <v>60.4</v>
      </c>
      <c r="J80">
        <v>4103824</v>
      </c>
      <c r="K80">
        <v>2874316</v>
      </c>
      <c r="L80">
        <v>1625224</v>
      </c>
      <c r="M80">
        <v>1229508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9</v>
      </c>
      <c r="T80">
        <v>0</v>
      </c>
      <c r="U80">
        <v>84</v>
      </c>
      <c r="V80">
        <v>0</v>
      </c>
      <c r="W80">
        <v>96</v>
      </c>
    </row>
    <row r="81" spans="1:23">
      <c r="A81">
        <v>1475022255</v>
      </c>
      <c r="B81">
        <v>158</v>
      </c>
      <c r="C81">
        <v>4</v>
      </c>
      <c r="D81">
        <v>159.2</v>
      </c>
      <c r="E81">
        <v>41.3</v>
      </c>
      <c r="F81">
        <v>42.1</v>
      </c>
      <c r="G81">
        <v>46</v>
      </c>
      <c r="H81">
        <v>28.9</v>
      </c>
      <c r="I81">
        <v>60.4</v>
      </c>
      <c r="J81">
        <v>4103824</v>
      </c>
      <c r="K81">
        <v>2876548</v>
      </c>
      <c r="L81">
        <v>1625184</v>
      </c>
      <c r="M81">
        <v>1227276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1475022257</v>
      </c>
      <c r="B82">
        <v>160</v>
      </c>
      <c r="C82">
        <v>4</v>
      </c>
      <c r="D82">
        <v>139.6</v>
      </c>
      <c r="E82">
        <v>46.5</v>
      </c>
      <c r="F82">
        <v>26.4</v>
      </c>
      <c r="G82">
        <v>48.5</v>
      </c>
      <c r="H82">
        <v>15.2</v>
      </c>
      <c r="I82">
        <v>60.4</v>
      </c>
      <c r="J82">
        <v>4103824</v>
      </c>
      <c r="K82">
        <v>2876796</v>
      </c>
      <c r="L82">
        <v>1624972</v>
      </c>
      <c r="M82">
        <v>1227028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11</v>
      </c>
      <c r="T82">
        <v>0</v>
      </c>
      <c r="U82">
        <v>2252</v>
      </c>
      <c r="V82">
        <v>0</v>
      </c>
      <c r="W82">
        <v>324</v>
      </c>
    </row>
    <row r="83" spans="1:23">
      <c r="A83">
        <v>1475022259</v>
      </c>
      <c r="B83">
        <v>162</v>
      </c>
      <c r="C83">
        <v>4</v>
      </c>
      <c r="D83">
        <v>158.8</v>
      </c>
      <c r="E83">
        <v>45.8</v>
      </c>
      <c r="F83">
        <v>28.8</v>
      </c>
      <c r="G83">
        <v>41.2</v>
      </c>
      <c r="H83">
        <v>42.4</v>
      </c>
      <c r="I83">
        <v>60.4</v>
      </c>
      <c r="J83">
        <v>4103824</v>
      </c>
      <c r="K83">
        <v>2876920</v>
      </c>
      <c r="L83">
        <v>1624848</v>
      </c>
      <c r="M83">
        <v>1226904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1475022261</v>
      </c>
      <c r="B84">
        <v>164</v>
      </c>
      <c r="C84">
        <v>4</v>
      </c>
      <c r="D84">
        <v>155.6</v>
      </c>
      <c r="E84">
        <v>49</v>
      </c>
      <c r="F84">
        <v>31.4</v>
      </c>
      <c r="G84">
        <v>45.5</v>
      </c>
      <c r="H84">
        <v>27.7</v>
      </c>
      <c r="I84">
        <v>60.4</v>
      </c>
      <c r="J84">
        <v>4103824</v>
      </c>
      <c r="K84">
        <v>2876928</v>
      </c>
      <c r="L84">
        <v>1624840</v>
      </c>
      <c r="M84">
        <v>1226896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1475022263</v>
      </c>
      <c r="B85">
        <v>166</v>
      </c>
      <c r="C85">
        <v>4</v>
      </c>
      <c r="D85">
        <v>175.2</v>
      </c>
      <c r="E85">
        <v>47.3</v>
      </c>
      <c r="F85">
        <v>34.8</v>
      </c>
      <c r="G85">
        <v>51.2</v>
      </c>
      <c r="H85">
        <v>41.4</v>
      </c>
      <c r="I85">
        <v>60.4</v>
      </c>
      <c r="J85">
        <v>4103824</v>
      </c>
      <c r="K85">
        <v>2876928</v>
      </c>
      <c r="L85">
        <v>1624860</v>
      </c>
      <c r="M85">
        <v>1226896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24</v>
      </c>
      <c r="V85">
        <v>0</v>
      </c>
      <c r="W85">
        <v>56</v>
      </c>
    </row>
    <row r="86" spans="1:23">
      <c r="A86">
        <v>1475022265</v>
      </c>
      <c r="B86">
        <v>168</v>
      </c>
      <c r="C86">
        <v>4</v>
      </c>
      <c r="D86">
        <v>154</v>
      </c>
      <c r="E86">
        <v>27.1</v>
      </c>
      <c r="F86">
        <v>46.2</v>
      </c>
      <c r="G86">
        <v>46.5</v>
      </c>
      <c r="H86">
        <v>32</v>
      </c>
      <c r="I86">
        <v>60.4</v>
      </c>
      <c r="J86">
        <v>4103824</v>
      </c>
      <c r="K86">
        <v>2877052</v>
      </c>
      <c r="L86">
        <v>1624736</v>
      </c>
      <c r="M86">
        <v>1226772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1475022267</v>
      </c>
      <c r="B87">
        <v>170</v>
      </c>
      <c r="C87">
        <v>4</v>
      </c>
      <c r="D87">
        <v>125.2</v>
      </c>
      <c r="E87">
        <v>31.9</v>
      </c>
      <c r="F87">
        <v>34.4</v>
      </c>
      <c r="G87">
        <v>27.8</v>
      </c>
      <c r="H87">
        <v>31.9</v>
      </c>
      <c r="I87">
        <v>60.4</v>
      </c>
      <c r="J87">
        <v>4103824</v>
      </c>
      <c r="K87">
        <v>2877052</v>
      </c>
      <c r="L87">
        <v>1624756</v>
      </c>
      <c r="M87">
        <v>1226772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24</v>
      </c>
      <c r="V87">
        <v>0</v>
      </c>
      <c r="W87">
        <v>64</v>
      </c>
    </row>
    <row r="88" spans="1:23">
      <c r="A88">
        <v>1475022269</v>
      </c>
      <c r="B88">
        <v>172</v>
      </c>
      <c r="C88">
        <v>4</v>
      </c>
      <c r="D88">
        <v>138</v>
      </c>
      <c r="E88">
        <v>45.5</v>
      </c>
      <c r="F88">
        <v>54.8</v>
      </c>
      <c r="G88">
        <v>13</v>
      </c>
      <c r="H88">
        <v>17.1</v>
      </c>
      <c r="I88">
        <v>60.4</v>
      </c>
      <c r="J88">
        <v>4103824</v>
      </c>
      <c r="K88">
        <v>2877176</v>
      </c>
      <c r="L88">
        <v>1624632</v>
      </c>
      <c r="M88">
        <v>1226648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1475022271</v>
      </c>
      <c r="B89">
        <v>174</v>
      </c>
      <c r="C89">
        <v>4</v>
      </c>
      <c r="D89">
        <v>134.4</v>
      </c>
      <c r="E89">
        <v>43.1</v>
      </c>
      <c r="F89">
        <v>30.4</v>
      </c>
      <c r="G89">
        <v>36.2</v>
      </c>
      <c r="H89">
        <v>23.4</v>
      </c>
      <c r="I89">
        <v>60.4</v>
      </c>
      <c r="J89">
        <v>4103824</v>
      </c>
      <c r="K89">
        <v>2877176</v>
      </c>
      <c r="L89">
        <v>1624632</v>
      </c>
      <c r="M89">
        <v>1226648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1475022273</v>
      </c>
      <c r="B90">
        <v>176</v>
      </c>
      <c r="C90">
        <v>4</v>
      </c>
      <c r="D90">
        <v>192</v>
      </c>
      <c r="E90">
        <v>38.5</v>
      </c>
      <c r="F90">
        <v>49.8</v>
      </c>
      <c r="G90">
        <v>65.6</v>
      </c>
      <c r="H90">
        <v>36</v>
      </c>
      <c r="I90">
        <v>60.4</v>
      </c>
      <c r="J90">
        <v>4103824</v>
      </c>
      <c r="K90">
        <v>2877300</v>
      </c>
      <c r="L90">
        <v>1624528</v>
      </c>
      <c r="M90">
        <v>1226524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24</v>
      </c>
      <c r="V90">
        <v>0</v>
      </c>
      <c r="W90">
        <v>56</v>
      </c>
    </row>
    <row r="91" spans="1:23">
      <c r="A91">
        <v>1475022275</v>
      </c>
      <c r="B91">
        <v>178</v>
      </c>
      <c r="C91">
        <v>4</v>
      </c>
      <c r="D91">
        <v>145.2</v>
      </c>
      <c r="E91">
        <v>29.5</v>
      </c>
      <c r="F91">
        <v>42.2</v>
      </c>
      <c r="G91">
        <v>31.4</v>
      </c>
      <c r="H91">
        <v>41.4</v>
      </c>
      <c r="I91">
        <v>60.4</v>
      </c>
      <c r="J91">
        <v>4103824</v>
      </c>
      <c r="K91">
        <v>2877424</v>
      </c>
      <c r="L91">
        <v>1624404</v>
      </c>
      <c r="M91">
        <v>1226400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1475022277</v>
      </c>
      <c r="B92">
        <v>180</v>
      </c>
      <c r="C92">
        <v>4</v>
      </c>
      <c r="D92">
        <v>146.8</v>
      </c>
      <c r="E92">
        <v>40.4</v>
      </c>
      <c r="F92">
        <v>50.8</v>
      </c>
      <c r="G92">
        <v>29.6</v>
      </c>
      <c r="H92">
        <v>21.9</v>
      </c>
      <c r="I92">
        <v>60.4</v>
      </c>
      <c r="J92">
        <v>4103824</v>
      </c>
      <c r="K92">
        <v>2877548</v>
      </c>
      <c r="L92">
        <v>1624300</v>
      </c>
      <c r="M92">
        <v>1226276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24</v>
      </c>
      <c r="V92">
        <v>0</v>
      </c>
      <c r="W92">
        <v>64</v>
      </c>
    </row>
    <row r="93" spans="1:23">
      <c r="A93">
        <v>1475022279</v>
      </c>
      <c r="B93">
        <v>182</v>
      </c>
      <c r="C93">
        <v>4</v>
      </c>
      <c r="D93">
        <v>116.4</v>
      </c>
      <c r="E93">
        <v>12.4</v>
      </c>
      <c r="F93">
        <v>43.9</v>
      </c>
      <c r="G93">
        <v>28</v>
      </c>
      <c r="H93">
        <v>30.4</v>
      </c>
      <c r="I93">
        <v>60.4</v>
      </c>
      <c r="J93">
        <v>4103824</v>
      </c>
      <c r="K93">
        <v>2877548</v>
      </c>
      <c r="L93">
        <v>1624300</v>
      </c>
      <c r="M93">
        <v>1226276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1475022281</v>
      </c>
      <c r="B94">
        <v>184</v>
      </c>
      <c r="C94">
        <v>4</v>
      </c>
      <c r="D94">
        <v>140</v>
      </c>
      <c r="E94">
        <v>38.6</v>
      </c>
      <c r="F94">
        <v>46.6</v>
      </c>
      <c r="G94">
        <v>37.3</v>
      </c>
      <c r="H94">
        <v>14.6</v>
      </c>
      <c r="I94">
        <v>60.4</v>
      </c>
      <c r="J94">
        <v>4103824</v>
      </c>
      <c r="K94">
        <v>2877556</v>
      </c>
      <c r="L94">
        <v>1624292</v>
      </c>
      <c r="M94">
        <v>1226268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1475022283</v>
      </c>
      <c r="B95">
        <v>186</v>
      </c>
      <c r="C95">
        <v>4</v>
      </c>
      <c r="D95">
        <v>118</v>
      </c>
      <c r="E95">
        <v>20.8</v>
      </c>
      <c r="F95">
        <v>43.2</v>
      </c>
      <c r="G95">
        <v>24.5</v>
      </c>
      <c r="H95">
        <v>28</v>
      </c>
      <c r="I95">
        <v>60.4</v>
      </c>
      <c r="J95">
        <v>4103824</v>
      </c>
      <c r="K95">
        <v>2877556</v>
      </c>
      <c r="L95">
        <v>1624312</v>
      </c>
      <c r="M95">
        <v>1226268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24</v>
      </c>
      <c r="V95">
        <v>0</v>
      </c>
      <c r="W95">
        <v>68</v>
      </c>
    </row>
    <row r="96" spans="1:23">
      <c r="A96">
        <v>1475022285</v>
      </c>
      <c r="B96">
        <v>188</v>
      </c>
      <c r="C96">
        <v>4</v>
      </c>
      <c r="D96">
        <v>140</v>
      </c>
      <c r="E96">
        <v>12.8</v>
      </c>
      <c r="F96">
        <v>39.7</v>
      </c>
      <c r="G96">
        <v>44.1</v>
      </c>
      <c r="H96">
        <v>40.9</v>
      </c>
      <c r="I96">
        <v>60.4</v>
      </c>
      <c r="J96">
        <v>4103824</v>
      </c>
      <c r="K96">
        <v>2879680</v>
      </c>
      <c r="L96">
        <v>1624184</v>
      </c>
      <c r="M96">
        <v>1224144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1475022287</v>
      </c>
      <c r="B97">
        <v>190</v>
      </c>
      <c r="C97">
        <v>4</v>
      </c>
      <c r="D97">
        <v>146.8</v>
      </c>
      <c r="E97">
        <v>35.4</v>
      </c>
      <c r="F97">
        <v>50.8</v>
      </c>
      <c r="G97">
        <v>25.2</v>
      </c>
      <c r="H97">
        <v>33.8</v>
      </c>
      <c r="I97">
        <v>60.4</v>
      </c>
      <c r="J97">
        <v>4103824</v>
      </c>
      <c r="K97">
        <v>2879680</v>
      </c>
      <c r="L97">
        <v>1624212</v>
      </c>
      <c r="M97">
        <v>1224144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6</v>
      </c>
      <c r="T97">
        <v>0</v>
      </c>
      <c r="U97">
        <v>2032</v>
      </c>
      <c r="V97">
        <v>0</v>
      </c>
      <c r="W97">
        <v>136</v>
      </c>
    </row>
    <row r="98" spans="1:23">
      <c r="A98">
        <v>1475022289</v>
      </c>
      <c r="B98">
        <v>192</v>
      </c>
      <c r="C98">
        <v>4</v>
      </c>
      <c r="D98">
        <v>123.6</v>
      </c>
      <c r="E98">
        <v>23.9</v>
      </c>
      <c r="F98">
        <v>48.4</v>
      </c>
      <c r="G98">
        <v>42.5</v>
      </c>
      <c r="H98">
        <v>3</v>
      </c>
      <c r="I98">
        <v>60.4</v>
      </c>
      <c r="J98">
        <v>4103824</v>
      </c>
      <c r="K98">
        <v>2880052</v>
      </c>
      <c r="L98">
        <v>1623840</v>
      </c>
      <c r="M98">
        <v>1223772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1475022291</v>
      </c>
      <c r="B99">
        <v>194</v>
      </c>
      <c r="C99">
        <v>4</v>
      </c>
      <c r="D99">
        <v>123.2</v>
      </c>
      <c r="E99">
        <v>15.2</v>
      </c>
      <c r="F99">
        <v>46.6</v>
      </c>
      <c r="G99">
        <v>38.4</v>
      </c>
      <c r="H99">
        <v>19.8</v>
      </c>
      <c r="I99">
        <v>60.4</v>
      </c>
      <c r="J99">
        <v>4103824</v>
      </c>
      <c r="K99">
        <v>2880208</v>
      </c>
      <c r="L99">
        <v>1623700</v>
      </c>
      <c r="M99">
        <v>1223616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1475022293</v>
      </c>
      <c r="B100">
        <v>196</v>
      </c>
      <c r="C100">
        <v>4</v>
      </c>
      <c r="D100">
        <v>144.8</v>
      </c>
      <c r="E100">
        <v>14.4</v>
      </c>
      <c r="F100">
        <v>37.1</v>
      </c>
      <c r="G100">
        <v>39.7</v>
      </c>
      <c r="H100">
        <v>50.2</v>
      </c>
      <c r="I100">
        <v>60.4</v>
      </c>
      <c r="J100">
        <v>4103824</v>
      </c>
      <c r="K100">
        <v>2880208</v>
      </c>
      <c r="L100">
        <v>1623728</v>
      </c>
      <c r="M100">
        <v>1223616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10</v>
      </c>
      <c r="T100">
        <v>0</v>
      </c>
      <c r="U100">
        <v>68</v>
      </c>
      <c r="V100">
        <v>0</v>
      </c>
      <c r="W100">
        <v>236</v>
      </c>
    </row>
    <row r="101" spans="1:23">
      <c r="A101">
        <v>1475022295</v>
      </c>
      <c r="B101">
        <v>198</v>
      </c>
      <c r="C101">
        <v>4</v>
      </c>
      <c r="D101">
        <v>124.4</v>
      </c>
      <c r="E101">
        <v>28.6</v>
      </c>
      <c r="F101">
        <v>34.3</v>
      </c>
      <c r="G101">
        <v>47.4</v>
      </c>
      <c r="H101">
        <v>10.2</v>
      </c>
      <c r="I101">
        <v>60.4</v>
      </c>
      <c r="J101">
        <v>4103824</v>
      </c>
      <c r="K101">
        <v>2880208</v>
      </c>
      <c r="L101">
        <v>1623728</v>
      </c>
      <c r="M101">
        <v>1223616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1475022297</v>
      </c>
      <c r="B102">
        <v>200</v>
      </c>
      <c r="C102">
        <v>4</v>
      </c>
      <c r="D102">
        <v>161.2</v>
      </c>
      <c r="E102">
        <v>56.2</v>
      </c>
      <c r="F102">
        <v>38.3</v>
      </c>
      <c r="G102">
        <v>22.2</v>
      </c>
      <c r="H102">
        <v>41.6</v>
      </c>
      <c r="I102">
        <v>60.4</v>
      </c>
      <c r="J102">
        <v>4103824</v>
      </c>
      <c r="K102">
        <v>2880332</v>
      </c>
      <c r="L102">
        <v>1623624</v>
      </c>
      <c r="M102">
        <v>1223492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24</v>
      </c>
      <c r="V102">
        <v>0</v>
      </c>
      <c r="W102">
        <v>56</v>
      </c>
    </row>
    <row r="103" spans="1:23">
      <c r="A103">
        <v>1475022299</v>
      </c>
      <c r="B103">
        <v>202</v>
      </c>
      <c r="C103">
        <v>4</v>
      </c>
      <c r="D103">
        <v>129.2</v>
      </c>
      <c r="E103">
        <v>36</v>
      </c>
      <c r="F103">
        <v>34.2</v>
      </c>
      <c r="G103">
        <v>26.3</v>
      </c>
      <c r="H103">
        <v>32</v>
      </c>
      <c r="I103">
        <v>60.4</v>
      </c>
      <c r="J103">
        <v>4103824</v>
      </c>
      <c r="K103">
        <v>2880332</v>
      </c>
      <c r="L103">
        <v>1623624</v>
      </c>
      <c r="M103">
        <v>1223492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1475022301</v>
      </c>
      <c r="B104">
        <v>204</v>
      </c>
      <c r="C104">
        <v>4</v>
      </c>
      <c r="D104">
        <v>132.4</v>
      </c>
      <c r="E104">
        <v>36.6</v>
      </c>
      <c r="F104">
        <v>31.8</v>
      </c>
      <c r="G104">
        <v>24.6</v>
      </c>
      <c r="H104">
        <v>39</v>
      </c>
      <c r="I104">
        <v>60.4</v>
      </c>
      <c r="J104">
        <v>4103824</v>
      </c>
      <c r="K104">
        <v>2880456</v>
      </c>
      <c r="L104">
        <v>1623500</v>
      </c>
      <c r="M104">
        <v>1223368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1475022303</v>
      </c>
      <c r="B105">
        <v>206</v>
      </c>
      <c r="C105">
        <v>4</v>
      </c>
      <c r="D105">
        <v>156</v>
      </c>
      <c r="E105">
        <v>38.9</v>
      </c>
      <c r="F105">
        <v>42.7</v>
      </c>
      <c r="G105">
        <v>35.9</v>
      </c>
      <c r="H105">
        <v>38</v>
      </c>
      <c r="I105">
        <v>60.5</v>
      </c>
      <c r="J105">
        <v>4103824</v>
      </c>
      <c r="K105">
        <v>2881324</v>
      </c>
      <c r="L105">
        <v>1622656</v>
      </c>
      <c r="M105">
        <v>1222500</v>
      </c>
      <c r="N105">
        <v>0</v>
      </c>
      <c r="O105">
        <v>4183036</v>
      </c>
      <c r="P105">
        <v>0</v>
      </c>
      <c r="Q105">
        <v>4183036</v>
      </c>
      <c r="R105">
        <v>1</v>
      </c>
      <c r="S105">
        <v>4</v>
      </c>
      <c r="T105">
        <v>4</v>
      </c>
      <c r="U105">
        <v>24</v>
      </c>
      <c r="V105">
        <v>8</v>
      </c>
      <c r="W105">
        <v>64</v>
      </c>
    </row>
    <row r="106" spans="1:23">
      <c r="A106">
        <v>1475022305</v>
      </c>
      <c r="B106">
        <v>208</v>
      </c>
      <c r="C106">
        <v>4</v>
      </c>
      <c r="D106">
        <v>145.6</v>
      </c>
      <c r="E106">
        <v>28.3</v>
      </c>
      <c r="F106">
        <v>29.1</v>
      </c>
      <c r="G106">
        <v>46.9</v>
      </c>
      <c r="H106">
        <v>40.3</v>
      </c>
      <c r="I106">
        <v>60.5</v>
      </c>
      <c r="J106">
        <v>4103824</v>
      </c>
      <c r="K106">
        <v>2881324</v>
      </c>
      <c r="L106">
        <v>1622668</v>
      </c>
      <c r="M106">
        <v>1222500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1475022307</v>
      </c>
      <c r="B107">
        <v>210</v>
      </c>
      <c r="C107">
        <v>4</v>
      </c>
      <c r="D107">
        <v>138</v>
      </c>
      <c r="E107">
        <v>26.2</v>
      </c>
      <c r="F107">
        <v>55.2</v>
      </c>
      <c r="G107">
        <v>43.3</v>
      </c>
      <c r="H107">
        <v>7.4</v>
      </c>
      <c r="I107">
        <v>60.5</v>
      </c>
      <c r="J107">
        <v>4103824</v>
      </c>
      <c r="K107">
        <v>2881448</v>
      </c>
      <c r="L107">
        <v>1622572</v>
      </c>
      <c r="M107">
        <v>1222376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6</v>
      </c>
      <c r="T107">
        <v>0</v>
      </c>
      <c r="U107">
        <v>64</v>
      </c>
      <c r="V107">
        <v>0</v>
      </c>
      <c r="W107">
        <v>92</v>
      </c>
    </row>
    <row r="108" spans="1:23">
      <c r="A108">
        <v>1475022309</v>
      </c>
      <c r="B108">
        <v>212</v>
      </c>
      <c r="C108">
        <v>4</v>
      </c>
      <c r="D108">
        <v>140.8</v>
      </c>
      <c r="E108">
        <v>37.5</v>
      </c>
      <c r="F108">
        <v>46</v>
      </c>
      <c r="G108">
        <v>36</v>
      </c>
      <c r="H108">
        <v>19.1</v>
      </c>
      <c r="I108">
        <v>60.5</v>
      </c>
      <c r="J108">
        <v>4103824</v>
      </c>
      <c r="K108">
        <v>2881572</v>
      </c>
      <c r="L108">
        <v>1622448</v>
      </c>
      <c r="M108">
        <v>1222252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24</v>
      </c>
    </row>
    <row r="109" spans="1:23">
      <c r="A109">
        <v>1475022311</v>
      </c>
      <c r="B109">
        <v>214</v>
      </c>
      <c r="C109">
        <v>4</v>
      </c>
      <c r="D109">
        <v>131.2</v>
      </c>
      <c r="E109">
        <v>27.5</v>
      </c>
      <c r="F109">
        <v>41.8</v>
      </c>
      <c r="G109">
        <v>39</v>
      </c>
      <c r="H109">
        <v>21.6</v>
      </c>
      <c r="I109">
        <v>60.5</v>
      </c>
      <c r="J109">
        <v>4103824</v>
      </c>
      <c r="K109">
        <v>2881572</v>
      </c>
      <c r="L109">
        <v>1622456</v>
      </c>
      <c r="M109">
        <v>1222252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1475022313</v>
      </c>
      <c r="B110">
        <v>216</v>
      </c>
      <c r="C110">
        <v>4</v>
      </c>
      <c r="D110">
        <v>117.2</v>
      </c>
      <c r="E110">
        <v>25.7</v>
      </c>
      <c r="F110">
        <v>48.5</v>
      </c>
      <c r="G110">
        <v>22.1</v>
      </c>
      <c r="H110">
        <v>18.5</v>
      </c>
      <c r="I110">
        <v>60.5</v>
      </c>
      <c r="J110">
        <v>4103824</v>
      </c>
      <c r="K110">
        <v>2881572</v>
      </c>
      <c r="L110">
        <v>1622476</v>
      </c>
      <c r="M110">
        <v>1222252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24</v>
      </c>
      <c r="V110">
        <v>0</v>
      </c>
      <c r="W110">
        <v>48</v>
      </c>
    </row>
    <row r="111" spans="1:23">
      <c r="A111">
        <v>1475022315</v>
      </c>
      <c r="B111">
        <v>218</v>
      </c>
      <c r="C111">
        <v>4</v>
      </c>
      <c r="D111">
        <v>106.8</v>
      </c>
      <c r="E111">
        <v>4.9</v>
      </c>
      <c r="F111">
        <v>48.4</v>
      </c>
      <c r="G111">
        <v>29.8</v>
      </c>
      <c r="H111">
        <v>19.7</v>
      </c>
      <c r="I111">
        <v>60.5</v>
      </c>
      <c r="J111">
        <v>4103824</v>
      </c>
      <c r="K111">
        <v>2883680</v>
      </c>
      <c r="L111">
        <v>1622328</v>
      </c>
      <c r="M111">
        <v>1220144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16</v>
      </c>
    </row>
    <row r="112" spans="1:23">
      <c r="A112">
        <v>1475022317</v>
      </c>
      <c r="B112">
        <v>220</v>
      </c>
      <c r="C112">
        <v>4</v>
      </c>
      <c r="D112">
        <v>139.6</v>
      </c>
      <c r="E112">
        <v>16.9</v>
      </c>
      <c r="F112">
        <v>40.9</v>
      </c>
      <c r="G112">
        <v>38.4</v>
      </c>
      <c r="H112">
        <v>42.7</v>
      </c>
      <c r="I112">
        <v>60.5</v>
      </c>
      <c r="J112">
        <v>4103824</v>
      </c>
      <c r="K112">
        <v>2883680</v>
      </c>
      <c r="L112">
        <v>1622356</v>
      </c>
      <c r="M112">
        <v>1220144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7</v>
      </c>
      <c r="T112">
        <v>0</v>
      </c>
      <c r="U112">
        <v>1992</v>
      </c>
      <c r="V112">
        <v>0</v>
      </c>
      <c r="W112">
        <v>188</v>
      </c>
    </row>
    <row r="113" spans="1:23">
      <c r="A113">
        <v>1475022319</v>
      </c>
      <c r="B113">
        <v>222</v>
      </c>
      <c r="C113">
        <v>4</v>
      </c>
      <c r="D113">
        <v>110.4</v>
      </c>
      <c r="E113">
        <v>40.3</v>
      </c>
      <c r="F113">
        <v>19.2</v>
      </c>
      <c r="G113">
        <v>28.5</v>
      </c>
      <c r="H113">
        <v>21.1</v>
      </c>
      <c r="I113">
        <v>60.5</v>
      </c>
      <c r="J113">
        <v>4103824</v>
      </c>
      <c r="K113">
        <v>2883680</v>
      </c>
      <c r="L113">
        <v>1622356</v>
      </c>
      <c r="M113">
        <v>1220144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1475022321</v>
      </c>
      <c r="B114">
        <v>224</v>
      </c>
      <c r="C114">
        <v>4</v>
      </c>
      <c r="D114">
        <v>128</v>
      </c>
      <c r="E114">
        <v>32.5</v>
      </c>
      <c r="F114">
        <v>55.9</v>
      </c>
      <c r="G114">
        <v>23.7</v>
      </c>
      <c r="H114">
        <v>13.6</v>
      </c>
      <c r="I114">
        <v>60.5</v>
      </c>
      <c r="J114">
        <v>4103824</v>
      </c>
      <c r="K114">
        <v>2883720</v>
      </c>
      <c r="L114">
        <v>1622316</v>
      </c>
      <c r="M114">
        <v>1220104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1475022323</v>
      </c>
      <c r="B115">
        <v>226</v>
      </c>
      <c r="C115">
        <v>4</v>
      </c>
      <c r="D115">
        <v>128.4</v>
      </c>
      <c r="E115">
        <v>33.3</v>
      </c>
      <c r="F115">
        <v>45.6</v>
      </c>
      <c r="G115">
        <v>34.2</v>
      </c>
      <c r="H115">
        <v>12.4</v>
      </c>
      <c r="I115">
        <v>60.5</v>
      </c>
      <c r="J115">
        <v>4103824</v>
      </c>
      <c r="K115">
        <v>2883844</v>
      </c>
      <c r="L115">
        <v>1622212</v>
      </c>
      <c r="M115">
        <v>1219980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24</v>
      </c>
      <c r="V115">
        <v>0</v>
      </c>
      <c r="W115">
        <v>56</v>
      </c>
    </row>
    <row r="116" spans="1:23">
      <c r="A116">
        <v>1475022325</v>
      </c>
      <c r="B116">
        <v>228</v>
      </c>
      <c r="C116">
        <v>4</v>
      </c>
      <c r="D116">
        <v>230</v>
      </c>
      <c r="E116">
        <v>73</v>
      </c>
      <c r="F116">
        <v>63.2</v>
      </c>
      <c r="G116">
        <v>37</v>
      </c>
      <c r="H116">
        <v>52</v>
      </c>
      <c r="I116">
        <v>60.5</v>
      </c>
      <c r="J116">
        <v>4103824</v>
      </c>
      <c r="K116">
        <v>2883968</v>
      </c>
      <c r="L116">
        <v>1622100</v>
      </c>
      <c r="M116">
        <v>1219856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1475022327</v>
      </c>
      <c r="B117">
        <v>230</v>
      </c>
      <c r="C117">
        <v>4</v>
      </c>
      <c r="D117">
        <v>121.6</v>
      </c>
      <c r="E117">
        <v>28.8</v>
      </c>
      <c r="F117">
        <v>33.5</v>
      </c>
      <c r="G117">
        <v>12</v>
      </c>
      <c r="H117">
        <v>45.1</v>
      </c>
      <c r="I117">
        <v>60.5</v>
      </c>
      <c r="J117">
        <v>4103824</v>
      </c>
      <c r="K117">
        <v>2883968</v>
      </c>
      <c r="L117">
        <v>1622132</v>
      </c>
      <c r="M117">
        <v>1219856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7</v>
      </c>
      <c r="T117">
        <v>0</v>
      </c>
      <c r="U117">
        <v>60</v>
      </c>
      <c r="V117">
        <v>0</v>
      </c>
      <c r="W117">
        <v>144</v>
      </c>
    </row>
    <row r="118" spans="1:23">
      <c r="A118">
        <v>1475022329</v>
      </c>
      <c r="B118">
        <v>232</v>
      </c>
      <c r="C118">
        <v>4</v>
      </c>
      <c r="D118">
        <v>113.2</v>
      </c>
      <c r="E118">
        <v>21.1</v>
      </c>
      <c r="F118">
        <v>31.1</v>
      </c>
      <c r="G118">
        <v>22.1</v>
      </c>
      <c r="H118">
        <v>38</v>
      </c>
      <c r="I118">
        <v>60.5</v>
      </c>
      <c r="J118">
        <v>4103824</v>
      </c>
      <c r="K118">
        <v>2883968</v>
      </c>
      <c r="L118">
        <v>1622132</v>
      </c>
      <c r="M118">
        <v>1219856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1475022331</v>
      </c>
      <c r="B119">
        <v>234</v>
      </c>
      <c r="C119">
        <v>4</v>
      </c>
      <c r="D119">
        <v>106.4</v>
      </c>
      <c r="E119">
        <v>3.9</v>
      </c>
      <c r="F119">
        <v>42.3</v>
      </c>
      <c r="G119">
        <v>23.9</v>
      </c>
      <c r="H119">
        <v>33.2</v>
      </c>
      <c r="I119">
        <v>60.5</v>
      </c>
      <c r="J119">
        <v>4103824</v>
      </c>
      <c r="K119">
        <v>2883968</v>
      </c>
      <c r="L119">
        <v>1622132</v>
      </c>
      <c r="M119">
        <v>1219856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1475022333</v>
      </c>
      <c r="B120">
        <v>236</v>
      </c>
      <c r="C120">
        <v>4</v>
      </c>
      <c r="D120">
        <v>142</v>
      </c>
      <c r="E120">
        <v>3.9</v>
      </c>
      <c r="F120">
        <v>73.7</v>
      </c>
      <c r="G120">
        <v>36.4</v>
      </c>
      <c r="H120">
        <v>11.6</v>
      </c>
      <c r="I120">
        <v>60.5</v>
      </c>
      <c r="J120">
        <v>4103824</v>
      </c>
      <c r="K120">
        <v>2884092</v>
      </c>
      <c r="L120">
        <v>1622028</v>
      </c>
      <c r="M120">
        <v>1219732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6</v>
      </c>
      <c r="T120">
        <v>0</v>
      </c>
      <c r="U120">
        <v>32</v>
      </c>
      <c r="V120">
        <v>0</v>
      </c>
      <c r="W120">
        <v>92</v>
      </c>
    </row>
    <row r="121" spans="1:23">
      <c r="A121">
        <v>1475022335</v>
      </c>
      <c r="B121">
        <v>238</v>
      </c>
      <c r="C121">
        <v>4</v>
      </c>
      <c r="D121">
        <v>106.4</v>
      </c>
      <c r="E121">
        <v>19.6</v>
      </c>
      <c r="F121">
        <v>43.8</v>
      </c>
      <c r="G121">
        <v>27.6</v>
      </c>
      <c r="H121">
        <v>12.3</v>
      </c>
      <c r="I121">
        <v>60.5</v>
      </c>
      <c r="J121">
        <v>4103824</v>
      </c>
      <c r="K121">
        <v>2885208</v>
      </c>
      <c r="L121">
        <v>1622100</v>
      </c>
      <c r="M121">
        <v>1218616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</v>
      </c>
      <c r="T121">
        <v>0</v>
      </c>
      <c r="U121">
        <v>12</v>
      </c>
      <c r="V121">
        <v>0</v>
      </c>
      <c r="W121">
        <v>0</v>
      </c>
    </row>
    <row r="122" spans="1:23">
      <c r="A122">
        <v>1475022337</v>
      </c>
      <c r="B122">
        <v>240</v>
      </c>
      <c r="C122">
        <v>4</v>
      </c>
      <c r="D122">
        <v>130</v>
      </c>
      <c r="E122">
        <v>26.8</v>
      </c>
      <c r="F122">
        <v>57.1</v>
      </c>
      <c r="G122">
        <v>15.7</v>
      </c>
      <c r="H122">
        <v>27.2</v>
      </c>
      <c r="I122">
        <v>60.5</v>
      </c>
      <c r="J122">
        <v>4103824</v>
      </c>
      <c r="K122">
        <v>2885332</v>
      </c>
      <c r="L122">
        <v>1622016</v>
      </c>
      <c r="M122">
        <v>1218492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8</v>
      </c>
      <c r="T122">
        <v>0</v>
      </c>
      <c r="U122">
        <v>1236</v>
      </c>
      <c r="V122">
        <v>0</v>
      </c>
      <c r="W122">
        <v>204</v>
      </c>
    </row>
    <row r="123" spans="1:23">
      <c r="A123">
        <v>1475022339</v>
      </c>
      <c r="B123">
        <v>242</v>
      </c>
      <c r="C123">
        <v>4</v>
      </c>
      <c r="D123">
        <v>118</v>
      </c>
      <c r="E123">
        <v>25.3</v>
      </c>
      <c r="F123">
        <v>65.1</v>
      </c>
      <c r="G123">
        <v>14</v>
      </c>
      <c r="H123">
        <v>3.4</v>
      </c>
      <c r="I123">
        <v>60.5</v>
      </c>
      <c r="J123">
        <v>4103824</v>
      </c>
      <c r="K123">
        <v>2885440</v>
      </c>
      <c r="L123">
        <v>1621912</v>
      </c>
      <c r="M123">
        <v>1218384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24</v>
      </c>
    </row>
    <row r="124" spans="1:23">
      <c r="A124">
        <v>1475022341</v>
      </c>
      <c r="B124">
        <v>244</v>
      </c>
      <c r="C124">
        <v>4</v>
      </c>
      <c r="D124">
        <v>120</v>
      </c>
      <c r="E124">
        <v>27.3</v>
      </c>
      <c r="F124">
        <v>43.5</v>
      </c>
      <c r="G124">
        <v>36.8</v>
      </c>
      <c r="H124">
        <v>8.8</v>
      </c>
      <c r="I124">
        <v>60.5</v>
      </c>
      <c r="J124">
        <v>4103824</v>
      </c>
      <c r="K124">
        <v>2885376</v>
      </c>
      <c r="L124">
        <v>1621988</v>
      </c>
      <c r="M124">
        <v>1218448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1475022343</v>
      </c>
      <c r="B125">
        <v>246</v>
      </c>
      <c r="C125">
        <v>4</v>
      </c>
      <c r="D125">
        <v>117.2</v>
      </c>
      <c r="E125">
        <v>24.3</v>
      </c>
      <c r="F125">
        <v>26.8</v>
      </c>
      <c r="G125">
        <v>25.3</v>
      </c>
      <c r="H125">
        <v>40.1</v>
      </c>
      <c r="I125">
        <v>60.5</v>
      </c>
      <c r="J125">
        <v>4103824</v>
      </c>
      <c r="K125">
        <v>2885328</v>
      </c>
      <c r="L125">
        <v>1622060</v>
      </c>
      <c r="M125">
        <v>1218496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13</v>
      </c>
      <c r="T125">
        <v>0</v>
      </c>
      <c r="U125">
        <v>64</v>
      </c>
      <c r="V125">
        <v>0</v>
      </c>
      <c r="W125">
        <v>412</v>
      </c>
    </row>
    <row r="126" spans="1:23">
      <c r="A126">
        <v>1475022345</v>
      </c>
      <c r="B126">
        <v>248</v>
      </c>
      <c r="C126">
        <v>4</v>
      </c>
      <c r="D126">
        <v>129.2</v>
      </c>
      <c r="E126">
        <v>29.2</v>
      </c>
      <c r="F126">
        <v>23.1</v>
      </c>
      <c r="G126">
        <v>28.2</v>
      </c>
      <c r="H126">
        <v>46.6</v>
      </c>
      <c r="I126">
        <v>60.5</v>
      </c>
      <c r="J126">
        <v>4103824</v>
      </c>
      <c r="K126">
        <v>2885328</v>
      </c>
      <c r="L126">
        <v>1622060</v>
      </c>
      <c r="M126">
        <v>1218496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3</v>
      </c>
      <c r="T126">
        <v>0</v>
      </c>
      <c r="U126">
        <v>12</v>
      </c>
      <c r="V126">
        <v>0</v>
      </c>
      <c r="W126">
        <v>0</v>
      </c>
    </row>
    <row r="127" spans="1:23">
      <c r="A127">
        <v>1475022347</v>
      </c>
      <c r="B127">
        <v>250</v>
      </c>
      <c r="C127">
        <v>4</v>
      </c>
      <c r="D127">
        <v>157.6</v>
      </c>
      <c r="E127">
        <v>27.5</v>
      </c>
      <c r="F127">
        <v>58.4</v>
      </c>
      <c r="G127">
        <v>33.3</v>
      </c>
      <c r="H127">
        <v>35.1</v>
      </c>
      <c r="I127">
        <v>60.5</v>
      </c>
      <c r="J127">
        <v>4103824</v>
      </c>
      <c r="K127">
        <v>2885700</v>
      </c>
      <c r="L127">
        <v>1621712</v>
      </c>
      <c r="M127">
        <v>1218124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28</v>
      </c>
      <c r="V127">
        <v>0</v>
      </c>
      <c r="W127">
        <v>48</v>
      </c>
    </row>
    <row r="128" spans="1:23">
      <c r="A128">
        <v>1475022349</v>
      </c>
      <c r="B128">
        <v>252</v>
      </c>
      <c r="C128">
        <v>4</v>
      </c>
      <c r="D128">
        <v>180</v>
      </c>
      <c r="E128">
        <v>40.4</v>
      </c>
      <c r="F128">
        <v>59.6</v>
      </c>
      <c r="G128">
        <v>33.8</v>
      </c>
      <c r="H128">
        <v>44.1</v>
      </c>
      <c r="I128">
        <v>60.5</v>
      </c>
      <c r="J128">
        <v>4103824</v>
      </c>
      <c r="K128">
        <v>2885808</v>
      </c>
      <c r="L128">
        <v>1621604</v>
      </c>
      <c r="M128">
        <v>1218016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1475022351</v>
      </c>
      <c r="B129">
        <v>254</v>
      </c>
      <c r="C129">
        <v>4</v>
      </c>
      <c r="D129">
        <v>148.8</v>
      </c>
      <c r="E129">
        <v>28.9</v>
      </c>
      <c r="F129">
        <v>48.2</v>
      </c>
      <c r="G129">
        <v>27.6</v>
      </c>
      <c r="H129">
        <v>42.4</v>
      </c>
      <c r="I129">
        <v>60.5</v>
      </c>
      <c r="J129">
        <v>4103824</v>
      </c>
      <c r="K129">
        <v>2886708</v>
      </c>
      <c r="L129">
        <v>1621648</v>
      </c>
      <c r="M129">
        <v>1217116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1475022353</v>
      </c>
      <c r="B130">
        <v>256</v>
      </c>
      <c r="C130">
        <v>4</v>
      </c>
      <c r="D130">
        <v>136.8</v>
      </c>
      <c r="E130">
        <v>53.4</v>
      </c>
      <c r="F130">
        <v>35.5</v>
      </c>
      <c r="G130">
        <v>33.5</v>
      </c>
      <c r="H130">
        <v>9.6</v>
      </c>
      <c r="I130">
        <v>60.5</v>
      </c>
      <c r="J130">
        <v>4103824</v>
      </c>
      <c r="K130">
        <v>2886692</v>
      </c>
      <c r="L130">
        <v>1621700</v>
      </c>
      <c r="M130">
        <v>1217132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12</v>
      </c>
      <c r="T130">
        <v>0</v>
      </c>
      <c r="U130">
        <v>1016</v>
      </c>
      <c r="V130">
        <v>0</v>
      </c>
      <c r="W130">
        <v>304</v>
      </c>
    </row>
    <row r="131" spans="1:23">
      <c r="A131">
        <v>1475022355</v>
      </c>
      <c r="B131">
        <v>258</v>
      </c>
      <c r="C131">
        <v>4</v>
      </c>
      <c r="D131">
        <v>140.4</v>
      </c>
      <c r="E131">
        <v>45</v>
      </c>
      <c r="F131">
        <v>31.7</v>
      </c>
      <c r="G131">
        <v>24.7</v>
      </c>
      <c r="H131">
        <v>38.3</v>
      </c>
      <c r="I131">
        <v>60.5</v>
      </c>
      <c r="J131">
        <v>4103824</v>
      </c>
      <c r="K131">
        <v>2886692</v>
      </c>
      <c r="L131">
        <v>1621700</v>
      </c>
      <c r="M131">
        <v>1217132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1475022357</v>
      </c>
      <c r="B132">
        <v>260</v>
      </c>
      <c r="C132">
        <v>4</v>
      </c>
      <c r="D132">
        <v>158.4</v>
      </c>
      <c r="E132">
        <v>35.6</v>
      </c>
      <c r="F132">
        <v>46.3</v>
      </c>
      <c r="G132">
        <v>41.5</v>
      </c>
      <c r="H132">
        <v>34.5</v>
      </c>
      <c r="I132">
        <v>60.5</v>
      </c>
      <c r="J132">
        <v>4103824</v>
      </c>
      <c r="K132">
        <v>2886816</v>
      </c>
      <c r="L132">
        <v>1621596</v>
      </c>
      <c r="M132">
        <v>1217008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24</v>
      </c>
      <c r="V132">
        <v>0</v>
      </c>
      <c r="W132">
        <v>56</v>
      </c>
    </row>
    <row r="133" spans="1:23">
      <c r="A133">
        <v>1475022359</v>
      </c>
      <c r="B133">
        <v>262</v>
      </c>
      <c r="C133">
        <v>4</v>
      </c>
      <c r="D133">
        <v>124</v>
      </c>
      <c r="E133">
        <v>27.6</v>
      </c>
      <c r="F133">
        <v>35.4</v>
      </c>
      <c r="G133">
        <v>30.2</v>
      </c>
      <c r="H133">
        <v>30.7</v>
      </c>
      <c r="I133">
        <v>60.5</v>
      </c>
      <c r="J133">
        <v>4103824</v>
      </c>
      <c r="K133">
        <v>2886940</v>
      </c>
      <c r="L133">
        <v>1621472</v>
      </c>
      <c r="M133">
        <v>1216884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1475022361</v>
      </c>
      <c r="B134">
        <v>264</v>
      </c>
      <c r="C134">
        <v>4</v>
      </c>
      <c r="D134">
        <v>139.2</v>
      </c>
      <c r="E134">
        <v>23.8</v>
      </c>
      <c r="F134">
        <v>64.1</v>
      </c>
      <c r="G134">
        <v>32.4</v>
      </c>
      <c r="H134">
        <v>12</v>
      </c>
      <c r="I134">
        <v>60.5</v>
      </c>
      <c r="J134">
        <v>4103824</v>
      </c>
      <c r="K134">
        <v>2886940</v>
      </c>
      <c r="L134">
        <v>1621472</v>
      </c>
      <c r="M134">
        <v>1216884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1475022363</v>
      </c>
      <c r="B135">
        <v>266</v>
      </c>
      <c r="C135">
        <v>4</v>
      </c>
      <c r="D135">
        <v>141.2</v>
      </c>
      <c r="E135">
        <v>43.2</v>
      </c>
      <c r="F135">
        <v>46</v>
      </c>
      <c r="G135">
        <v>19.7</v>
      </c>
      <c r="H135">
        <v>29.3</v>
      </c>
      <c r="I135">
        <v>60.5</v>
      </c>
      <c r="J135">
        <v>4103824</v>
      </c>
      <c r="K135">
        <v>2886940</v>
      </c>
      <c r="L135">
        <v>1621492</v>
      </c>
      <c r="M135">
        <v>1216884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24</v>
      </c>
      <c r="V135">
        <v>0</v>
      </c>
      <c r="W135">
        <v>60</v>
      </c>
    </row>
    <row r="136" spans="1:23">
      <c r="A136">
        <v>1475022365</v>
      </c>
      <c r="B136">
        <v>268</v>
      </c>
      <c r="C136">
        <v>4</v>
      </c>
      <c r="D136">
        <v>141.2</v>
      </c>
      <c r="E136">
        <v>49.4</v>
      </c>
      <c r="F136">
        <v>42.4</v>
      </c>
      <c r="G136">
        <v>14.8</v>
      </c>
      <c r="H136">
        <v>31.3</v>
      </c>
      <c r="I136">
        <v>60.5</v>
      </c>
      <c r="J136">
        <v>4103824</v>
      </c>
      <c r="K136">
        <v>2887064</v>
      </c>
      <c r="L136">
        <v>1621368</v>
      </c>
      <c r="M136">
        <v>1216760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1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1475022367</v>
      </c>
      <c r="B137">
        <v>270</v>
      </c>
      <c r="C137">
        <v>4</v>
      </c>
      <c r="D137">
        <v>146.4</v>
      </c>
      <c r="E137">
        <v>10.1</v>
      </c>
      <c r="F137">
        <v>52.9</v>
      </c>
      <c r="G137">
        <v>33.5</v>
      </c>
      <c r="H137">
        <v>44.4</v>
      </c>
      <c r="I137">
        <v>60.5</v>
      </c>
      <c r="J137">
        <v>4103824</v>
      </c>
      <c r="K137">
        <v>2887188</v>
      </c>
      <c r="L137">
        <v>1621264</v>
      </c>
      <c r="M137">
        <v>1216636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24</v>
      </c>
      <c r="V137">
        <v>0</v>
      </c>
      <c r="W137">
        <v>52</v>
      </c>
    </row>
    <row r="138" spans="1:23">
      <c r="A138">
        <v>1475022369</v>
      </c>
      <c r="B138">
        <v>272</v>
      </c>
      <c r="C138">
        <v>4</v>
      </c>
      <c r="D138">
        <v>160</v>
      </c>
      <c r="E138">
        <v>36.8</v>
      </c>
      <c r="F138">
        <v>46.4</v>
      </c>
      <c r="G138">
        <v>41.1</v>
      </c>
      <c r="H138">
        <v>35.1</v>
      </c>
      <c r="I138">
        <v>60.5</v>
      </c>
      <c r="J138">
        <v>4103824</v>
      </c>
      <c r="K138">
        <v>2887188</v>
      </c>
      <c r="L138">
        <v>1621268</v>
      </c>
      <c r="M138">
        <v>1216636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24</v>
      </c>
    </row>
    <row r="139" spans="1:23">
      <c r="A139">
        <v>1475022371</v>
      </c>
      <c r="B139">
        <v>274</v>
      </c>
      <c r="C139">
        <v>4</v>
      </c>
      <c r="D139">
        <v>132.8</v>
      </c>
      <c r="E139">
        <v>20.1</v>
      </c>
      <c r="F139">
        <v>22.9</v>
      </c>
      <c r="G139">
        <v>43.8</v>
      </c>
      <c r="H139">
        <v>43.1</v>
      </c>
      <c r="I139">
        <v>60.5</v>
      </c>
      <c r="J139">
        <v>4103824</v>
      </c>
      <c r="K139">
        <v>2887156</v>
      </c>
      <c r="L139">
        <v>1621304</v>
      </c>
      <c r="M139">
        <v>1216668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1475022373</v>
      </c>
      <c r="B140">
        <v>276</v>
      </c>
      <c r="C140">
        <v>4</v>
      </c>
      <c r="D140">
        <v>102.4</v>
      </c>
      <c r="E140">
        <v>8.7</v>
      </c>
      <c r="F140">
        <v>29.4</v>
      </c>
      <c r="G140">
        <v>34.2</v>
      </c>
      <c r="H140">
        <v>28.1</v>
      </c>
      <c r="I140">
        <v>60.5</v>
      </c>
      <c r="J140">
        <v>4103824</v>
      </c>
      <c r="K140">
        <v>2887156</v>
      </c>
      <c r="L140">
        <v>1621324</v>
      </c>
      <c r="M140">
        <v>1216668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4</v>
      </c>
      <c r="T140">
        <v>0</v>
      </c>
      <c r="U140">
        <v>24</v>
      </c>
      <c r="V140">
        <v>0</v>
      </c>
      <c r="W140">
        <v>56</v>
      </c>
    </row>
    <row r="141" spans="1:23">
      <c r="A141">
        <v>1475022375</v>
      </c>
      <c r="B141">
        <v>278</v>
      </c>
      <c r="C141">
        <v>4</v>
      </c>
      <c r="D141">
        <v>174</v>
      </c>
      <c r="E141">
        <v>37.3</v>
      </c>
      <c r="F141">
        <v>58.8</v>
      </c>
      <c r="G141">
        <v>41.5</v>
      </c>
      <c r="H141">
        <v>35.6</v>
      </c>
      <c r="I141">
        <v>60.5</v>
      </c>
      <c r="J141">
        <v>4103824</v>
      </c>
      <c r="K141">
        <v>2887280</v>
      </c>
      <c r="L141">
        <v>1621200</v>
      </c>
      <c r="M141">
        <v>1216544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1475022377</v>
      </c>
      <c r="B142">
        <v>280</v>
      </c>
      <c r="C142">
        <v>4</v>
      </c>
      <c r="D142">
        <v>162.8</v>
      </c>
      <c r="E142">
        <v>27.8</v>
      </c>
      <c r="F142">
        <v>40.9</v>
      </c>
      <c r="G142">
        <v>31</v>
      </c>
      <c r="H142">
        <v>59.4</v>
      </c>
      <c r="I142">
        <v>60.5</v>
      </c>
      <c r="J142">
        <v>4103824</v>
      </c>
      <c r="K142">
        <v>2887280</v>
      </c>
      <c r="L142">
        <v>1621220</v>
      </c>
      <c r="M142">
        <v>1216544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24</v>
      </c>
      <c r="V142">
        <v>0</v>
      </c>
      <c r="W142">
        <v>64</v>
      </c>
    </row>
    <row r="143" spans="1:23">
      <c r="A143">
        <v>1475022379</v>
      </c>
      <c r="B143">
        <v>282</v>
      </c>
      <c r="C143">
        <v>4</v>
      </c>
      <c r="D143">
        <v>165.2</v>
      </c>
      <c r="E143">
        <v>32</v>
      </c>
      <c r="F143">
        <v>50.8</v>
      </c>
      <c r="G143">
        <v>48.4</v>
      </c>
      <c r="H143">
        <v>32.6</v>
      </c>
      <c r="I143">
        <v>60.5</v>
      </c>
      <c r="J143">
        <v>4103824</v>
      </c>
      <c r="K143">
        <v>2887404</v>
      </c>
      <c r="L143">
        <v>1621096</v>
      </c>
      <c r="M143">
        <v>1216420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1475022381</v>
      </c>
      <c r="B144">
        <v>284</v>
      </c>
      <c r="C144">
        <v>4</v>
      </c>
      <c r="D144">
        <v>168</v>
      </c>
      <c r="E144">
        <v>28.1</v>
      </c>
      <c r="F144">
        <v>49.6</v>
      </c>
      <c r="G144">
        <v>34.1</v>
      </c>
      <c r="H144">
        <v>53.6</v>
      </c>
      <c r="I144">
        <v>60.5</v>
      </c>
      <c r="J144">
        <v>4103824</v>
      </c>
      <c r="K144">
        <v>2889668</v>
      </c>
      <c r="L144">
        <v>1621088</v>
      </c>
      <c r="M144">
        <v>1214156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1475022383</v>
      </c>
      <c r="B145">
        <v>286</v>
      </c>
      <c r="C145">
        <v>4</v>
      </c>
      <c r="D145">
        <v>172.8</v>
      </c>
      <c r="E145">
        <v>38.5</v>
      </c>
      <c r="F145">
        <v>62.8</v>
      </c>
      <c r="G145">
        <v>43.4</v>
      </c>
      <c r="H145">
        <v>25.8</v>
      </c>
      <c r="I145">
        <v>60.5</v>
      </c>
      <c r="J145">
        <v>4103824</v>
      </c>
      <c r="K145">
        <v>2889792</v>
      </c>
      <c r="L145">
        <v>1620992</v>
      </c>
      <c r="M145">
        <v>1214032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6</v>
      </c>
      <c r="T145">
        <v>0</v>
      </c>
      <c r="U145">
        <v>2292</v>
      </c>
      <c r="V145">
        <v>0</v>
      </c>
      <c r="W145">
        <v>184</v>
      </c>
    </row>
    <row r="146" spans="1:23">
      <c r="A146">
        <v>1475022385</v>
      </c>
      <c r="B146">
        <v>288</v>
      </c>
      <c r="C146">
        <v>4</v>
      </c>
      <c r="D146">
        <v>176.8</v>
      </c>
      <c r="E146">
        <v>26.5</v>
      </c>
      <c r="F146">
        <v>76.5</v>
      </c>
      <c r="G146">
        <v>27.2</v>
      </c>
      <c r="H146">
        <v>37.4</v>
      </c>
      <c r="I146">
        <v>60.5</v>
      </c>
      <c r="J146">
        <v>4103824</v>
      </c>
      <c r="K146">
        <v>2889792</v>
      </c>
      <c r="L146">
        <v>1620992</v>
      </c>
      <c r="M146">
        <v>1214032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1475022387</v>
      </c>
      <c r="B147">
        <v>290</v>
      </c>
      <c r="C147">
        <v>4</v>
      </c>
      <c r="D147">
        <v>122.4</v>
      </c>
      <c r="E147">
        <v>24.4</v>
      </c>
      <c r="F147">
        <v>36.7</v>
      </c>
      <c r="G147">
        <v>35.7</v>
      </c>
      <c r="H147">
        <v>25.1</v>
      </c>
      <c r="I147">
        <v>60.5</v>
      </c>
      <c r="J147">
        <v>4103824</v>
      </c>
      <c r="K147">
        <v>2890040</v>
      </c>
      <c r="L147">
        <v>1620784</v>
      </c>
      <c r="M147">
        <v>1213784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8</v>
      </c>
      <c r="T147">
        <v>0</v>
      </c>
      <c r="U147">
        <v>60</v>
      </c>
      <c r="V147">
        <v>0</v>
      </c>
      <c r="W147">
        <v>184</v>
      </c>
    </row>
    <row r="148" spans="1:23">
      <c r="A148">
        <v>1475022389</v>
      </c>
      <c r="B148">
        <v>292</v>
      </c>
      <c r="C148">
        <v>4</v>
      </c>
      <c r="D148">
        <v>150.8</v>
      </c>
      <c r="E148">
        <v>28.2</v>
      </c>
      <c r="F148">
        <v>37.1</v>
      </c>
      <c r="G148">
        <v>55.4</v>
      </c>
      <c r="H148">
        <v>27.6</v>
      </c>
      <c r="I148">
        <v>60.5</v>
      </c>
      <c r="J148">
        <v>4103824</v>
      </c>
      <c r="K148">
        <v>2890048</v>
      </c>
      <c r="L148">
        <v>1620776</v>
      </c>
      <c r="M148">
        <v>1213776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1475022391</v>
      </c>
      <c r="B149">
        <v>294</v>
      </c>
      <c r="C149">
        <v>4</v>
      </c>
      <c r="D149">
        <v>126.4</v>
      </c>
      <c r="E149">
        <v>24.1</v>
      </c>
      <c r="F149">
        <v>38.8</v>
      </c>
      <c r="G149">
        <v>43.7</v>
      </c>
      <c r="H149">
        <v>17.9</v>
      </c>
      <c r="I149">
        <v>60.5</v>
      </c>
      <c r="J149">
        <v>4103824</v>
      </c>
      <c r="K149">
        <v>2890048</v>
      </c>
      <c r="L149">
        <v>1620776</v>
      </c>
      <c r="M149">
        <v>1213776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1475022393</v>
      </c>
      <c r="B150">
        <v>296</v>
      </c>
      <c r="C150">
        <v>4</v>
      </c>
      <c r="D150">
        <v>137.6</v>
      </c>
      <c r="E150">
        <v>17.6</v>
      </c>
      <c r="F150">
        <v>51.2</v>
      </c>
      <c r="G150">
        <v>36.5</v>
      </c>
      <c r="H150">
        <v>31</v>
      </c>
      <c r="I150">
        <v>60.5</v>
      </c>
      <c r="J150">
        <v>4103824</v>
      </c>
      <c r="K150">
        <v>2890048</v>
      </c>
      <c r="L150">
        <v>1620796</v>
      </c>
      <c r="M150">
        <v>1213776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24</v>
      </c>
      <c r="V150">
        <v>0</v>
      </c>
      <c r="W150">
        <v>68</v>
      </c>
    </row>
    <row r="151" spans="1:23">
      <c r="A151">
        <v>1475022395</v>
      </c>
      <c r="B151">
        <v>298</v>
      </c>
      <c r="C151">
        <v>4</v>
      </c>
      <c r="D151">
        <v>127.6</v>
      </c>
      <c r="E151">
        <v>47.8</v>
      </c>
      <c r="F151">
        <v>22.4</v>
      </c>
      <c r="G151">
        <v>41.4</v>
      </c>
      <c r="H151">
        <v>10.6</v>
      </c>
      <c r="I151">
        <v>60.5</v>
      </c>
      <c r="J151">
        <v>4103824</v>
      </c>
      <c r="K151">
        <v>2890172</v>
      </c>
      <c r="L151">
        <v>1620672</v>
      </c>
      <c r="M151">
        <v>1213652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1475022397</v>
      </c>
      <c r="B152">
        <v>300</v>
      </c>
      <c r="C152">
        <v>4</v>
      </c>
      <c r="D152">
        <v>163.2</v>
      </c>
      <c r="E152">
        <v>47.7</v>
      </c>
      <c r="F152">
        <v>54.4</v>
      </c>
      <c r="G152">
        <v>32.8</v>
      </c>
      <c r="H152">
        <v>26.8</v>
      </c>
      <c r="I152">
        <v>60.5</v>
      </c>
      <c r="J152">
        <v>4103824</v>
      </c>
      <c r="K152">
        <v>2890296</v>
      </c>
      <c r="L152">
        <v>1620572</v>
      </c>
      <c r="M152">
        <v>1213528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64</v>
      </c>
    </row>
    <row r="153" spans="1:23">
      <c r="A153">
        <v>1475022399</v>
      </c>
      <c r="B153">
        <v>302</v>
      </c>
      <c r="C153">
        <v>4</v>
      </c>
      <c r="D153">
        <v>124.8</v>
      </c>
      <c r="E153">
        <v>19.9</v>
      </c>
      <c r="F153">
        <v>45.9</v>
      </c>
      <c r="G153">
        <v>16.1</v>
      </c>
      <c r="H153">
        <v>39.9</v>
      </c>
      <c r="I153">
        <v>60.5</v>
      </c>
      <c r="J153">
        <v>4103824</v>
      </c>
      <c r="K153">
        <v>2890544</v>
      </c>
      <c r="L153">
        <v>1620324</v>
      </c>
      <c r="M153">
        <v>1213280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3</v>
      </c>
      <c r="T153">
        <v>0</v>
      </c>
      <c r="U153">
        <v>12</v>
      </c>
      <c r="V153">
        <v>0</v>
      </c>
      <c r="W153">
        <v>0</v>
      </c>
    </row>
    <row r="154" spans="1:23">
      <c r="A154">
        <v>1475022401</v>
      </c>
      <c r="B154">
        <v>304</v>
      </c>
      <c r="C154">
        <v>4</v>
      </c>
      <c r="D154">
        <v>10</v>
      </c>
      <c r="E154">
        <v>1</v>
      </c>
      <c r="F154">
        <v>1</v>
      </c>
      <c r="G154">
        <v>5.4</v>
      </c>
      <c r="H154">
        <v>2.5</v>
      </c>
      <c r="I154">
        <v>60.5</v>
      </c>
      <c r="J154">
        <v>4103824</v>
      </c>
      <c r="K154">
        <v>2890544</v>
      </c>
      <c r="L154">
        <v>1620324</v>
      </c>
      <c r="M154">
        <v>1213280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1475022403</v>
      </c>
      <c r="B155">
        <v>306</v>
      </c>
      <c r="C155">
        <v>4</v>
      </c>
      <c r="D155">
        <v>13.6</v>
      </c>
      <c r="E155">
        <v>3.4</v>
      </c>
      <c r="F155">
        <v>1.5</v>
      </c>
      <c r="G155">
        <v>2</v>
      </c>
      <c r="H155">
        <v>6.4</v>
      </c>
      <c r="I155">
        <v>60.6</v>
      </c>
      <c r="J155">
        <v>4103824</v>
      </c>
      <c r="K155">
        <v>2894704</v>
      </c>
      <c r="L155">
        <v>1616184</v>
      </c>
      <c r="M155">
        <v>1209120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5</v>
      </c>
      <c r="T155">
        <v>0</v>
      </c>
      <c r="U155">
        <v>28</v>
      </c>
      <c r="V155">
        <v>0</v>
      </c>
      <c r="W155">
        <v>72</v>
      </c>
    </row>
    <row r="156" spans="1:23">
      <c r="A156">
        <v>1475022405</v>
      </c>
      <c r="B156">
        <v>308</v>
      </c>
      <c r="C156">
        <v>4</v>
      </c>
      <c r="D156">
        <v>10.8</v>
      </c>
      <c r="E156">
        <v>4.9</v>
      </c>
      <c r="F156">
        <v>3</v>
      </c>
      <c r="G156">
        <v>0.5</v>
      </c>
      <c r="H156">
        <v>3</v>
      </c>
      <c r="I156">
        <v>60.6</v>
      </c>
      <c r="J156">
        <v>4103824</v>
      </c>
      <c r="K156">
        <v>2894828</v>
      </c>
      <c r="L156">
        <v>1616060</v>
      </c>
      <c r="M156">
        <v>1208996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1475022407</v>
      </c>
      <c r="B157">
        <v>310</v>
      </c>
      <c r="C157">
        <v>4</v>
      </c>
      <c r="D157">
        <v>12.8</v>
      </c>
      <c r="E157">
        <v>2.5</v>
      </c>
      <c r="F157">
        <v>2</v>
      </c>
      <c r="G157">
        <v>3.4</v>
      </c>
      <c r="H157">
        <v>3</v>
      </c>
      <c r="I157">
        <v>60.6</v>
      </c>
      <c r="J157">
        <v>4103824</v>
      </c>
      <c r="K157">
        <v>2894952</v>
      </c>
      <c r="L157">
        <v>1615956</v>
      </c>
      <c r="M157">
        <v>1208872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24</v>
      </c>
      <c r="V157">
        <v>0</v>
      </c>
      <c r="W157">
        <v>72</v>
      </c>
    </row>
    <row r="158" spans="1:23">
      <c r="A158">
        <v>1475022409</v>
      </c>
      <c r="B158">
        <v>312</v>
      </c>
      <c r="C158">
        <v>4</v>
      </c>
      <c r="D158">
        <v>158.4</v>
      </c>
      <c r="E158">
        <v>41.2</v>
      </c>
      <c r="F158">
        <v>36.7</v>
      </c>
      <c r="G158">
        <v>42.8</v>
      </c>
      <c r="H158">
        <v>38.6</v>
      </c>
      <c r="I158">
        <v>60.6</v>
      </c>
      <c r="J158">
        <v>4103824</v>
      </c>
      <c r="K158">
        <v>2895696</v>
      </c>
      <c r="L158">
        <v>1615656</v>
      </c>
      <c r="M158">
        <v>1208128</v>
      </c>
      <c r="N158">
        <v>0</v>
      </c>
      <c r="O158">
        <v>4183036</v>
      </c>
      <c r="P158">
        <v>0</v>
      </c>
      <c r="Q158">
        <v>4183036</v>
      </c>
      <c r="R158">
        <v>7</v>
      </c>
      <c r="S158">
        <v>0</v>
      </c>
      <c r="T158">
        <v>472</v>
      </c>
      <c r="U158">
        <v>0</v>
      </c>
      <c r="V158">
        <v>48</v>
      </c>
      <c r="W15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1475022521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59.8</v>
      </c>
      <c r="J2">
        <v>4103824</v>
      </c>
      <c r="K2">
        <v>2818860</v>
      </c>
      <c r="L2">
        <v>1648352</v>
      </c>
      <c r="M2">
        <v>1284964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1475022523</v>
      </c>
      <c r="B3">
        <v>2</v>
      </c>
      <c r="C3">
        <v>4</v>
      </c>
      <c r="D3">
        <v>93.2</v>
      </c>
      <c r="E3">
        <v>16.4</v>
      </c>
      <c r="F3">
        <v>27.4</v>
      </c>
      <c r="G3">
        <v>24.8</v>
      </c>
      <c r="H3">
        <v>25.1</v>
      </c>
      <c r="I3">
        <v>60.2</v>
      </c>
      <c r="J3">
        <v>4103824</v>
      </c>
      <c r="K3">
        <v>2843740</v>
      </c>
      <c r="L3">
        <v>1631600</v>
      </c>
      <c r="M3">
        <v>1260084</v>
      </c>
      <c r="N3">
        <v>0</v>
      </c>
      <c r="O3">
        <v>4183036</v>
      </c>
      <c r="P3">
        <v>0</v>
      </c>
      <c r="Q3">
        <v>4183036</v>
      </c>
      <c r="R3">
        <v>487</v>
      </c>
      <c r="S3">
        <v>6</v>
      </c>
      <c r="T3">
        <v>8000</v>
      </c>
      <c r="U3">
        <v>144</v>
      </c>
      <c r="V3">
        <v>2544</v>
      </c>
      <c r="W3">
        <v>16</v>
      </c>
    </row>
    <row r="4" spans="1:23">
      <c r="A4">
        <v>1475022525</v>
      </c>
      <c r="B4">
        <v>4</v>
      </c>
      <c r="C4">
        <v>4</v>
      </c>
      <c r="D4">
        <v>133.2</v>
      </c>
      <c r="E4">
        <v>21.5</v>
      </c>
      <c r="F4">
        <v>11.2</v>
      </c>
      <c r="G4">
        <v>22.9</v>
      </c>
      <c r="H4">
        <v>69.1</v>
      </c>
      <c r="I4">
        <v>60.2</v>
      </c>
      <c r="J4">
        <v>4103824</v>
      </c>
      <c r="K4">
        <v>2852856</v>
      </c>
      <c r="L4">
        <v>1631924</v>
      </c>
      <c r="M4">
        <v>1250968</v>
      </c>
      <c r="N4">
        <v>0</v>
      </c>
      <c r="O4">
        <v>4183036</v>
      </c>
      <c r="P4">
        <v>0</v>
      </c>
      <c r="Q4">
        <v>4183036</v>
      </c>
      <c r="R4">
        <v>148</v>
      </c>
      <c r="S4">
        <v>5</v>
      </c>
      <c r="T4">
        <v>9344</v>
      </c>
      <c r="U4">
        <v>44</v>
      </c>
      <c r="V4">
        <v>1308</v>
      </c>
      <c r="W4">
        <v>48</v>
      </c>
    </row>
    <row r="5" spans="1:23">
      <c r="A5">
        <v>1475022527</v>
      </c>
      <c r="B5">
        <v>6</v>
      </c>
      <c r="C5">
        <v>4</v>
      </c>
      <c r="D5">
        <v>164.4</v>
      </c>
      <c r="E5">
        <v>5.4</v>
      </c>
      <c r="F5">
        <v>2</v>
      </c>
      <c r="G5">
        <v>1</v>
      </c>
      <c r="H5">
        <v>99.5</v>
      </c>
      <c r="I5">
        <v>60.3</v>
      </c>
      <c r="J5">
        <v>4103824</v>
      </c>
      <c r="K5">
        <v>2857716</v>
      </c>
      <c r="L5">
        <v>1630416</v>
      </c>
      <c r="M5">
        <v>1246108</v>
      </c>
      <c r="N5">
        <v>0</v>
      </c>
      <c r="O5">
        <v>4183036</v>
      </c>
      <c r="P5">
        <v>0</v>
      </c>
      <c r="Q5">
        <v>4183036</v>
      </c>
      <c r="R5">
        <v>47</v>
      </c>
      <c r="S5">
        <v>2</v>
      </c>
      <c r="T5">
        <v>3472</v>
      </c>
      <c r="U5">
        <v>24</v>
      </c>
      <c r="V5">
        <v>60</v>
      </c>
      <c r="W5">
        <v>24</v>
      </c>
    </row>
    <row r="6" spans="1:23">
      <c r="A6">
        <v>1475022529</v>
      </c>
      <c r="B6">
        <v>8</v>
      </c>
      <c r="C6">
        <v>4</v>
      </c>
      <c r="D6">
        <v>165.6</v>
      </c>
      <c r="E6">
        <v>76.4</v>
      </c>
      <c r="F6">
        <v>4.9</v>
      </c>
      <c r="G6">
        <v>2.5</v>
      </c>
      <c r="H6">
        <v>55.4</v>
      </c>
      <c r="I6">
        <v>60.3</v>
      </c>
      <c r="J6">
        <v>4103824</v>
      </c>
      <c r="K6">
        <v>2859244</v>
      </c>
      <c r="L6">
        <v>1630524</v>
      </c>
      <c r="M6">
        <v>1244580</v>
      </c>
      <c r="N6">
        <v>0</v>
      </c>
      <c r="O6">
        <v>4183036</v>
      </c>
      <c r="P6">
        <v>0</v>
      </c>
      <c r="Q6">
        <v>4183036</v>
      </c>
      <c r="R6">
        <v>25</v>
      </c>
      <c r="S6">
        <v>24</v>
      </c>
      <c r="T6">
        <v>1548</v>
      </c>
      <c r="U6">
        <v>188</v>
      </c>
      <c r="V6">
        <v>28</v>
      </c>
      <c r="W6">
        <v>112</v>
      </c>
    </row>
    <row r="7" spans="1:23">
      <c r="A7">
        <v>1475022531</v>
      </c>
      <c r="B7">
        <v>10</v>
      </c>
      <c r="C7">
        <v>4</v>
      </c>
      <c r="D7">
        <v>100.8</v>
      </c>
      <c r="E7">
        <v>38.1</v>
      </c>
      <c r="F7">
        <v>23.2</v>
      </c>
      <c r="G7">
        <v>16.7</v>
      </c>
      <c r="H7">
        <v>20.4</v>
      </c>
      <c r="I7">
        <v>60.3</v>
      </c>
      <c r="J7">
        <v>4103824</v>
      </c>
      <c r="K7">
        <v>2859648</v>
      </c>
      <c r="L7">
        <v>1630500</v>
      </c>
      <c r="M7">
        <v>1244176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1</v>
      </c>
      <c r="T7">
        <v>304</v>
      </c>
      <c r="U7">
        <v>8</v>
      </c>
      <c r="V7">
        <v>0</v>
      </c>
      <c r="W7">
        <v>16</v>
      </c>
    </row>
    <row r="8" spans="1:23">
      <c r="A8">
        <v>1475022533</v>
      </c>
      <c r="B8">
        <v>12</v>
      </c>
      <c r="C8">
        <v>4</v>
      </c>
      <c r="D8">
        <v>107.6</v>
      </c>
      <c r="E8">
        <v>29.8</v>
      </c>
      <c r="F8">
        <v>28.1</v>
      </c>
      <c r="G8">
        <v>21.8</v>
      </c>
      <c r="H8">
        <v>28.6</v>
      </c>
      <c r="I8">
        <v>60.3</v>
      </c>
      <c r="J8">
        <v>4103824</v>
      </c>
      <c r="K8">
        <v>2859648</v>
      </c>
      <c r="L8">
        <v>1630500</v>
      </c>
      <c r="M8">
        <v>1244176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24</v>
      </c>
    </row>
    <row r="9" spans="1:23">
      <c r="A9">
        <v>1475022535</v>
      </c>
      <c r="B9">
        <v>14</v>
      </c>
      <c r="C9">
        <v>4</v>
      </c>
      <c r="D9">
        <v>142.4</v>
      </c>
      <c r="E9">
        <v>42.1</v>
      </c>
      <c r="F9">
        <v>40.9</v>
      </c>
      <c r="G9">
        <v>40.7</v>
      </c>
      <c r="H9">
        <v>17.2</v>
      </c>
      <c r="I9">
        <v>60.3</v>
      </c>
      <c r="J9">
        <v>4103824</v>
      </c>
      <c r="K9">
        <v>2859648</v>
      </c>
      <c r="L9">
        <v>1630552</v>
      </c>
      <c r="M9">
        <v>1244176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48</v>
      </c>
      <c r="V9">
        <v>0</v>
      </c>
      <c r="W9">
        <v>48</v>
      </c>
    </row>
    <row r="10" spans="1:23">
      <c r="A10">
        <v>1475022537</v>
      </c>
      <c r="B10">
        <v>16</v>
      </c>
      <c r="C10">
        <v>4</v>
      </c>
      <c r="D10">
        <v>118</v>
      </c>
      <c r="E10">
        <v>17.6</v>
      </c>
      <c r="F10">
        <v>37.9</v>
      </c>
      <c r="G10">
        <v>37.4</v>
      </c>
      <c r="H10">
        <v>24.2</v>
      </c>
      <c r="I10">
        <v>60.3</v>
      </c>
      <c r="J10">
        <v>4103824</v>
      </c>
      <c r="K10">
        <v>2860076</v>
      </c>
      <c r="L10">
        <v>1630124</v>
      </c>
      <c r="M10">
        <v>1243748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1475022539</v>
      </c>
      <c r="B11">
        <v>18</v>
      </c>
      <c r="C11">
        <v>4</v>
      </c>
      <c r="D11">
        <v>164.4</v>
      </c>
      <c r="E11">
        <v>49.6</v>
      </c>
      <c r="F11">
        <v>28.6</v>
      </c>
      <c r="G11">
        <v>41.2</v>
      </c>
      <c r="H11">
        <v>42.7</v>
      </c>
      <c r="I11">
        <v>60.2</v>
      </c>
      <c r="J11">
        <v>4103824</v>
      </c>
      <c r="K11">
        <v>2858480</v>
      </c>
      <c r="L11">
        <v>1631720</v>
      </c>
      <c r="M11">
        <v>1245344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1475022541</v>
      </c>
      <c r="B12">
        <v>20</v>
      </c>
      <c r="C12">
        <v>4</v>
      </c>
      <c r="D12">
        <v>142.8</v>
      </c>
      <c r="E12">
        <v>38.7</v>
      </c>
      <c r="F12">
        <v>33.6</v>
      </c>
      <c r="G12">
        <v>31.7</v>
      </c>
      <c r="H12">
        <v>38.2</v>
      </c>
      <c r="I12">
        <v>60.2</v>
      </c>
      <c r="J12">
        <v>4103824</v>
      </c>
      <c r="K12">
        <v>2858304</v>
      </c>
      <c r="L12">
        <v>1631924</v>
      </c>
      <c r="M12">
        <v>1245520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56</v>
      </c>
    </row>
    <row r="13" spans="1:23">
      <c r="A13">
        <v>1475022543</v>
      </c>
      <c r="B13">
        <v>22</v>
      </c>
      <c r="C13">
        <v>4</v>
      </c>
      <c r="D13">
        <v>152.8</v>
      </c>
      <c r="E13">
        <v>28.6</v>
      </c>
      <c r="F13">
        <v>37</v>
      </c>
      <c r="G13">
        <v>46.3</v>
      </c>
      <c r="H13">
        <v>40.1</v>
      </c>
      <c r="I13">
        <v>60.2</v>
      </c>
      <c r="J13">
        <v>4103824</v>
      </c>
      <c r="K13">
        <v>2858304</v>
      </c>
      <c r="L13">
        <v>1631924</v>
      </c>
      <c r="M13">
        <v>1245520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1475022545</v>
      </c>
      <c r="B14">
        <v>24</v>
      </c>
      <c r="C14">
        <v>4</v>
      </c>
      <c r="D14">
        <v>176.4</v>
      </c>
      <c r="E14">
        <v>50.8</v>
      </c>
      <c r="F14">
        <v>36.8</v>
      </c>
      <c r="G14">
        <v>39</v>
      </c>
      <c r="H14">
        <v>48.4</v>
      </c>
      <c r="I14">
        <v>60.2</v>
      </c>
      <c r="J14">
        <v>4103824</v>
      </c>
      <c r="K14">
        <v>2856312</v>
      </c>
      <c r="L14">
        <v>1633944</v>
      </c>
      <c r="M14">
        <v>1247512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36</v>
      </c>
      <c r="V14">
        <v>0</v>
      </c>
      <c r="W14">
        <v>64</v>
      </c>
    </row>
    <row r="15" spans="1:23">
      <c r="A15">
        <v>1475022547</v>
      </c>
      <c r="B15">
        <v>26</v>
      </c>
      <c r="C15">
        <v>4</v>
      </c>
      <c r="D15">
        <v>179.2</v>
      </c>
      <c r="E15">
        <v>52.8</v>
      </c>
      <c r="F15">
        <v>41.2</v>
      </c>
      <c r="G15">
        <v>41.4</v>
      </c>
      <c r="H15">
        <v>43.8</v>
      </c>
      <c r="I15">
        <v>60.2</v>
      </c>
      <c r="J15">
        <v>4103824</v>
      </c>
      <c r="K15">
        <v>2856412</v>
      </c>
      <c r="L15">
        <v>1633844</v>
      </c>
      <c r="M15">
        <v>1247412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1475022549</v>
      </c>
      <c r="B16">
        <v>28</v>
      </c>
      <c r="C16">
        <v>4</v>
      </c>
      <c r="D16">
        <v>179.2</v>
      </c>
      <c r="E16">
        <v>43.1</v>
      </c>
      <c r="F16">
        <v>48.4</v>
      </c>
      <c r="G16">
        <v>37.3</v>
      </c>
      <c r="H16">
        <v>50.4</v>
      </c>
      <c r="I16">
        <v>60.2</v>
      </c>
      <c r="J16">
        <v>4103824</v>
      </c>
      <c r="K16">
        <v>2856444</v>
      </c>
      <c r="L16">
        <v>1633812</v>
      </c>
      <c r="M16">
        <v>1247380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1475022551</v>
      </c>
      <c r="B17">
        <v>30</v>
      </c>
      <c r="C17">
        <v>4</v>
      </c>
      <c r="D17">
        <v>197.2</v>
      </c>
      <c r="E17">
        <v>51.3</v>
      </c>
      <c r="F17">
        <v>40.9</v>
      </c>
      <c r="G17">
        <v>51</v>
      </c>
      <c r="H17">
        <v>53.1</v>
      </c>
      <c r="I17">
        <v>60.2</v>
      </c>
      <c r="J17">
        <v>4103824</v>
      </c>
      <c r="K17">
        <v>2856444</v>
      </c>
      <c r="L17">
        <v>1633832</v>
      </c>
      <c r="M17">
        <v>1247380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22</v>
      </c>
      <c r="T17">
        <v>0</v>
      </c>
      <c r="U17">
        <v>100</v>
      </c>
      <c r="V17">
        <v>0</v>
      </c>
      <c r="W17">
        <v>1124</v>
      </c>
    </row>
    <row r="18" spans="1:23">
      <c r="A18">
        <v>1475022553</v>
      </c>
      <c r="B18">
        <v>32</v>
      </c>
      <c r="C18">
        <v>4</v>
      </c>
      <c r="D18">
        <v>185.2</v>
      </c>
      <c r="E18">
        <v>39.9</v>
      </c>
      <c r="F18">
        <v>47.8</v>
      </c>
      <c r="G18">
        <v>54</v>
      </c>
      <c r="H18">
        <v>42.4</v>
      </c>
      <c r="I18">
        <v>60.2</v>
      </c>
      <c r="J18">
        <v>4103824</v>
      </c>
      <c r="K18">
        <v>2856568</v>
      </c>
      <c r="L18">
        <v>1633708</v>
      </c>
      <c r="M18">
        <v>1247256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1475022555</v>
      </c>
      <c r="B19">
        <v>34</v>
      </c>
      <c r="C19">
        <v>4</v>
      </c>
      <c r="D19">
        <v>169.2</v>
      </c>
      <c r="E19">
        <v>36.4</v>
      </c>
      <c r="F19">
        <v>39.4</v>
      </c>
      <c r="G19">
        <v>40.5</v>
      </c>
      <c r="H19">
        <v>52.3</v>
      </c>
      <c r="I19">
        <v>60.2</v>
      </c>
      <c r="J19">
        <v>4103824</v>
      </c>
      <c r="K19">
        <v>2856568</v>
      </c>
      <c r="L19">
        <v>1633728</v>
      </c>
      <c r="M19">
        <v>1247256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18</v>
      </c>
      <c r="T19">
        <v>0</v>
      </c>
      <c r="U19">
        <v>88</v>
      </c>
      <c r="V19">
        <v>0</v>
      </c>
      <c r="W19">
        <v>200</v>
      </c>
    </row>
    <row r="20" spans="1:23">
      <c r="A20">
        <v>1475022557</v>
      </c>
      <c r="B20">
        <v>36</v>
      </c>
      <c r="C20">
        <v>4</v>
      </c>
      <c r="D20">
        <v>179.2</v>
      </c>
      <c r="E20">
        <v>40</v>
      </c>
      <c r="F20">
        <v>47.5</v>
      </c>
      <c r="G20">
        <v>43.3</v>
      </c>
      <c r="H20">
        <v>49</v>
      </c>
      <c r="I20">
        <v>60.2</v>
      </c>
      <c r="J20">
        <v>4103824</v>
      </c>
      <c r="K20">
        <v>2856568</v>
      </c>
      <c r="L20">
        <v>1633728</v>
      </c>
      <c r="M20">
        <v>1247256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1475022559</v>
      </c>
      <c r="B21">
        <v>38</v>
      </c>
      <c r="C21">
        <v>4</v>
      </c>
      <c r="D21">
        <v>187.6</v>
      </c>
      <c r="E21">
        <v>56.8</v>
      </c>
      <c r="F21">
        <v>39.4</v>
      </c>
      <c r="G21">
        <v>41.6</v>
      </c>
      <c r="H21">
        <v>49.2</v>
      </c>
      <c r="I21">
        <v>60.2</v>
      </c>
      <c r="J21">
        <v>4103824</v>
      </c>
      <c r="K21">
        <v>2856568</v>
      </c>
      <c r="L21">
        <v>1633768</v>
      </c>
      <c r="M21">
        <v>1247256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1475022561</v>
      </c>
      <c r="B22">
        <v>40</v>
      </c>
      <c r="C22">
        <v>4</v>
      </c>
      <c r="D22">
        <v>193.6</v>
      </c>
      <c r="E22">
        <v>52.6</v>
      </c>
      <c r="F22">
        <v>39.1</v>
      </c>
      <c r="G22">
        <v>44.8</v>
      </c>
      <c r="H22">
        <v>56.8</v>
      </c>
      <c r="I22">
        <v>60.2</v>
      </c>
      <c r="J22">
        <v>4103824</v>
      </c>
      <c r="K22">
        <v>2856568</v>
      </c>
      <c r="L22">
        <v>1633824</v>
      </c>
      <c r="M22">
        <v>1247256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16</v>
      </c>
      <c r="T22">
        <v>0</v>
      </c>
      <c r="U22">
        <v>128</v>
      </c>
      <c r="V22">
        <v>0</v>
      </c>
      <c r="W22">
        <v>220</v>
      </c>
    </row>
    <row r="23" spans="1:23">
      <c r="A23">
        <v>1475022563</v>
      </c>
      <c r="B23">
        <v>42</v>
      </c>
      <c r="C23">
        <v>4</v>
      </c>
      <c r="D23">
        <v>144.8</v>
      </c>
      <c r="E23">
        <v>32.3</v>
      </c>
      <c r="F23">
        <v>34.8</v>
      </c>
      <c r="G23">
        <v>31.8</v>
      </c>
      <c r="H23">
        <v>45.5</v>
      </c>
      <c r="I23">
        <v>60.2</v>
      </c>
      <c r="J23">
        <v>4103824</v>
      </c>
      <c r="K23">
        <v>2856940</v>
      </c>
      <c r="L23">
        <v>1633452</v>
      </c>
      <c r="M23">
        <v>1246884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1475022565</v>
      </c>
      <c r="B24">
        <v>44</v>
      </c>
      <c r="C24">
        <v>4</v>
      </c>
      <c r="D24">
        <v>187.6</v>
      </c>
      <c r="E24">
        <v>61.5</v>
      </c>
      <c r="F24">
        <v>31.6</v>
      </c>
      <c r="G24">
        <v>48.1</v>
      </c>
      <c r="H24">
        <v>44.7</v>
      </c>
      <c r="I24">
        <v>60.2</v>
      </c>
      <c r="J24">
        <v>4103824</v>
      </c>
      <c r="K24">
        <v>2857452</v>
      </c>
      <c r="L24">
        <v>1633964</v>
      </c>
      <c r="M24">
        <v>1246372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1036</v>
      </c>
      <c r="V24">
        <v>0</v>
      </c>
      <c r="W24">
        <v>160</v>
      </c>
    </row>
    <row r="25" spans="1:23">
      <c r="A25">
        <v>1475022567</v>
      </c>
      <c r="B25">
        <v>46</v>
      </c>
      <c r="C25">
        <v>4</v>
      </c>
      <c r="D25">
        <v>171.2</v>
      </c>
      <c r="E25">
        <v>45.5</v>
      </c>
      <c r="F25">
        <v>45.5</v>
      </c>
      <c r="G25">
        <v>38.6</v>
      </c>
      <c r="H25">
        <v>42.1</v>
      </c>
      <c r="I25">
        <v>60.2</v>
      </c>
      <c r="J25">
        <v>4103824</v>
      </c>
      <c r="K25">
        <v>2857576</v>
      </c>
      <c r="L25">
        <v>1633844</v>
      </c>
      <c r="M25">
        <v>1246248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1475022569</v>
      </c>
      <c r="B26">
        <v>48</v>
      </c>
      <c r="C26">
        <v>4</v>
      </c>
      <c r="D26">
        <v>138.8</v>
      </c>
      <c r="E26">
        <v>36.1</v>
      </c>
      <c r="F26">
        <v>27.3</v>
      </c>
      <c r="G26">
        <v>28.9</v>
      </c>
      <c r="H26">
        <v>45.1</v>
      </c>
      <c r="I26">
        <v>60.2</v>
      </c>
      <c r="J26">
        <v>4103824</v>
      </c>
      <c r="K26">
        <v>2857576</v>
      </c>
      <c r="L26">
        <v>1633868</v>
      </c>
      <c r="M26">
        <v>1246248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1475022571</v>
      </c>
      <c r="B27">
        <v>50</v>
      </c>
      <c r="C27">
        <v>4</v>
      </c>
      <c r="D27">
        <v>151.6</v>
      </c>
      <c r="E27">
        <v>39.9</v>
      </c>
      <c r="F27">
        <v>35.6</v>
      </c>
      <c r="G27">
        <v>34.6</v>
      </c>
      <c r="H27">
        <v>41.4</v>
      </c>
      <c r="I27">
        <v>60.2</v>
      </c>
      <c r="J27">
        <v>4103824</v>
      </c>
      <c r="K27">
        <v>2857700</v>
      </c>
      <c r="L27">
        <v>1633772</v>
      </c>
      <c r="M27">
        <v>1246124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</v>
      </c>
      <c r="T27">
        <v>0</v>
      </c>
      <c r="U27">
        <v>56</v>
      </c>
      <c r="V27">
        <v>0</v>
      </c>
      <c r="W27">
        <v>96</v>
      </c>
    </row>
    <row r="28" spans="1:23">
      <c r="A28">
        <v>1475022573</v>
      </c>
      <c r="B28">
        <v>52</v>
      </c>
      <c r="C28">
        <v>4</v>
      </c>
      <c r="D28">
        <v>159.2</v>
      </c>
      <c r="E28">
        <v>36.8</v>
      </c>
      <c r="F28">
        <v>49.2</v>
      </c>
      <c r="G28">
        <v>44.9</v>
      </c>
      <c r="H28">
        <v>27.2</v>
      </c>
      <c r="I28">
        <v>60.2</v>
      </c>
      <c r="J28">
        <v>4103824</v>
      </c>
      <c r="K28">
        <v>2857700</v>
      </c>
      <c r="L28">
        <v>1633772</v>
      </c>
      <c r="M28">
        <v>1246124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1475022575</v>
      </c>
      <c r="B29">
        <v>54</v>
      </c>
      <c r="C29">
        <v>4</v>
      </c>
      <c r="D29">
        <v>144</v>
      </c>
      <c r="E29">
        <v>34.5</v>
      </c>
      <c r="F29">
        <v>43.3</v>
      </c>
      <c r="G29">
        <v>33.5</v>
      </c>
      <c r="H29">
        <v>31.8</v>
      </c>
      <c r="I29">
        <v>60.2</v>
      </c>
      <c r="J29">
        <v>4103824</v>
      </c>
      <c r="K29">
        <v>2857700</v>
      </c>
      <c r="L29">
        <v>1633788</v>
      </c>
      <c r="M29">
        <v>1246124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24</v>
      </c>
      <c r="V29">
        <v>0</v>
      </c>
      <c r="W29">
        <v>64</v>
      </c>
    </row>
    <row r="30" spans="1:23">
      <c r="A30">
        <v>1475022577</v>
      </c>
      <c r="B30">
        <v>56</v>
      </c>
      <c r="C30">
        <v>4</v>
      </c>
      <c r="D30">
        <v>168.4</v>
      </c>
      <c r="E30">
        <v>46.1</v>
      </c>
      <c r="F30">
        <v>37.4</v>
      </c>
      <c r="G30">
        <v>46.5</v>
      </c>
      <c r="H30">
        <v>38.1</v>
      </c>
      <c r="I30">
        <v>60.2</v>
      </c>
      <c r="J30">
        <v>4103824</v>
      </c>
      <c r="K30">
        <v>2859416</v>
      </c>
      <c r="L30">
        <v>1632076</v>
      </c>
      <c r="M30">
        <v>1244408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1475022579</v>
      </c>
      <c r="B31">
        <v>58</v>
      </c>
      <c r="C31">
        <v>4</v>
      </c>
      <c r="D31">
        <v>177.2</v>
      </c>
      <c r="E31">
        <v>45.3</v>
      </c>
      <c r="F31">
        <v>59.8</v>
      </c>
      <c r="G31">
        <v>27.9</v>
      </c>
      <c r="H31">
        <v>40.9</v>
      </c>
      <c r="I31">
        <v>60.2</v>
      </c>
      <c r="J31">
        <v>4103824</v>
      </c>
      <c r="K31">
        <v>2859416</v>
      </c>
      <c r="L31">
        <v>1632076</v>
      </c>
      <c r="M31">
        <v>1244408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1475022581</v>
      </c>
      <c r="B32">
        <v>60</v>
      </c>
      <c r="C32">
        <v>4</v>
      </c>
      <c r="D32">
        <v>118</v>
      </c>
      <c r="E32">
        <v>29.5</v>
      </c>
      <c r="F32">
        <v>27.1</v>
      </c>
      <c r="G32">
        <v>30.5</v>
      </c>
      <c r="H32">
        <v>31.9</v>
      </c>
      <c r="I32">
        <v>60.2</v>
      </c>
      <c r="J32">
        <v>4103824</v>
      </c>
      <c r="K32">
        <v>2859440</v>
      </c>
      <c r="L32">
        <v>1632072</v>
      </c>
      <c r="M32">
        <v>1244384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24</v>
      </c>
      <c r="V32">
        <v>0</v>
      </c>
      <c r="W32">
        <v>56</v>
      </c>
    </row>
    <row r="33" spans="1:23">
      <c r="A33">
        <v>1475022583</v>
      </c>
      <c r="B33">
        <v>62</v>
      </c>
      <c r="C33">
        <v>4</v>
      </c>
      <c r="D33">
        <v>123.2</v>
      </c>
      <c r="E33">
        <v>28.8</v>
      </c>
      <c r="F33">
        <v>27.8</v>
      </c>
      <c r="G33">
        <v>25.3</v>
      </c>
      <c r="H33">
        <v>40.2</v>
      </c>
      <c r="I33">
        <v>60.2</v>
      </c>
      <c r="J33">
        <v>4103824</v>
      </c>
      <c r="K33">
        <v>2859416</v>
      </c>
      <c r="L33">
        <v>1632096</v>
      </c>
      <c r="M33">
        <v>1244408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1475022585</v>
      </c>
      <c r="B34">
        <v>64</v>
      </c>
      <c r="C34">
        <v>4</v>
      </c>
      <c r="D34">
        <v>117.6</v>
      </c>
      <c r="E34">
        <v>31.3</v>
      </c>
      <c r="F34">
        <v>34.8</v>
      </c>
      <c r="G34">
        <v>14.3</v>
      </c>
      <c r="H34">
        <v>35.1</v>
      </c>
      <c r="I34">
        <v>60.2</v>
      </c>
      <c r="J34">
        <v>4103824</v>
      </c>
      <c r="K34">
        <v>2859540</v>
      </c>
      <c r="L34">
        <v>1631988</v>
      </c>
      <c r="M34">
        <v>1244284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24</v>
      </c>
      <c r="V34">
        <v>0</v>
      </c>
      <c r="W34">
        <v>72</v>
      </c>
    </row>
    <row r="35" spans="1:23">
      <c r="A35">
        <v>1475022587</v>
      </c>
      <c r="B35">
        <v>66</v>
      </c>
      <c r="C35">
        <v>4</v>
      </c>
      <c r="D35">
        <v>149.6</v>
      </c>
      <c r="E35">
        <v>42.9</v>
      </c>
      <c r="F35">
        <v>55</v>
      </c>
      <c r="G35">
        <v>22.8</v>
      </c>
      <c r="H35">
        <v>24.4</v>
      </c>
      <c r="I35">
        <v>60.2</v>
      </c>
      <c r="J35">
        <v>4103824</v>
      </c>
      <c r="K35">
        <v>2859540</v>
      </c>
      <c r="L35">
        <v>1631992</v>
      </c>
      <c r="M35">
        <v>1244284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1475022589</v>
      </c>
      <c r="B36">
        <v>68</v>
      </c>
      <c r="C36">
        <v>4</v>
      </c>
      <c r="D36">
        <v>148.4</v>
      </c>
      <c r="E36">
        <v>42.6</v>
      </c>
      <c r="F36">
        <v>32.2</v>
      </c>
      <c r="G36">
        <v>28.4</v>
      </c>
      <c r="H36">
        <v>44.9</v>
      </c>
      <c r="I36">
        <v>60.2</v>
      </c>
      <c r="J36">
        <v>4103824</v>
      </c>
      <c r="K36">
        <v>2859688</v>
      </c>
      <c r="L36">
        <v>1631844</v>
      </c>
      <c r="M36">
        <v>1244136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1475022591</v>
      </c>
      <c r="B37">
        <v>70</v>
      </c>
      <c r="C37">
        <v>4</v>
      </c>
      <c r="D37">
        <v>149.6</v>
      </c>
      <c r="E37">
        <v>29</v>
      </c>
      <c r="F37">
        <v>39.4</v>
      </c>
      <c r="G37">
        <v>49</v>
      </c>
      <c r="H37">
        <v>30.6</v>
      </c>
      <c r="I37">
        <v>60.2</v>
      </c>
      <c r="J37">
        <v>4103824</v>
      </c>
      <c r="K37">
        <v>2859664</v>
      </c>
      <c r="L37">
        <v>1631888</v>
      </c>
      <c r="M37">
        <v>1244160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24</v>
      </c>
      <c r="V37">
        <v>0</v>
      </c>
      <c r="W37">
        <v>64</v>
      </c>
    </row>
    <row r="38" spans="1:23">
      <c r="A38">
        <v>1475022593</v>
      </c>
      <c r="B38">
        <v>72</v>
      </c>
      <c r="C38">
        <v>4</v>
      </c>
      <c r="D38">
        <v>114.8</v>
      </c>
      <c r="E38">
        <v>32.8</v>
      </c>
      <c r="F38">
        <v>29.3</v>
      </c>
      <c r="G38">
        <v>27.8</v>
      </c>
      <c r="H38">
        <v>24.9</v>
      </c>
      <c r="I38">
        <v>60.2</v>
      </c>
      <c r="J38">
        <v>4103824</v>
      </c>
      <c r="K38">
        <v>2859664</v>
      </c>
      <c r="L38">
        <v>1631888</v>
      </c>
      <c r="M38">
        <v>1244160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1475022595</v>
      </c>
      <c r="B39">
        <v>74</v>
      </c>
      <c r="C39">
        <v>4</v>
      </c>
      <c r="D39">
        <v>146</v>
      </c>
      <c r="E39">
        <v>45.3</v>
      </c>
      <c r="F39">
        <v>36.8</v>
      </c>
      <c r="G39">
        <v>25.8</v>
      </c>
      <c r="H39">
        <v>36.4</v>
      </c>
      <c r="I39">
        <v>60.2</v>
      </c>
      <c r="J39">
        <v>4103824</v>
      </c>
      <c r="K39">
        <v>2861152</v>
      </c>
      <c r="L39">
        <v>1631776</v>
      </c>
      <c r="M39">
        <v>1242672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16</v>
      </c>
      <c r="T39">
        <v>0</v>
      </c>
      <c r="U39">
        <v>1448</v>
      </c>
      <c r="V39">
        <v>0</v>
      </c>
      <c r="W39">
        <v>128</v>
      </c>
    </row>
    <row r="40" spans="1:23">
      <c r="A40">
        <v>1475022597</v>
      </c>
      <c r="B40">
        <v>76</v>
      </c>
      <c r="C40">
        <v>4</v>
      </c>
      <c r="D40">
        <v>194.8</v>
      </c>
      <c r="E40">
        <v>44</v>
      </c>
      <c r="F40">
        <v>69.2</v>
      </c>
      <c r="G40">
        <v>42.5</v>
      </c>
      <c r="H40">
        <v>33.5</v>
      </c>
      <c r="I40">
        <v>60.2</v>
      </c>
      <c r="J40">
        <v>4103824</v>
      </c>
      <c r="K40">
        <v>2861152</v>
      </c>
      <c r="L40">
        <v>1631804</v>
      </c>
      <c r="M40">
        <v>1242672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1475022599</v>
      </c>
      <c r="B41">
        <v>78</v>
      </c>
      <c r="C41">
        <v>4</v>
      </c>
      <c r="D41">
        <v>162</v>
      </c>
      <c r="E41">
        <v>50</v>
      </c>
      <c r="F41">
        <v>52.4</v>
      </c>
      <c r="G41">
        <v>32.2</v>
      </c>
      <c r="H41">
        <v>26.1</v>
      </c>
      <c r="I41">
        <v>60.2</v>
      </c>
      <c r="J41">
        <v>4103824</v>
      </c>
      <c r="K41">
        <v>2861308</v>
      </c>
      <c r="L41">
        <v>1631648</v>
      </c>
      <c r="M41">
        <v>1242516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1475022601</v>
      </c>
      <c r="B42">
        <v>80</v>
      </c>
      <c r="C42">
        <v>4</v>
      </c>
      <c r="D42">
        <v>146.8</v>
      </c>
      <c r="E42">
        <v>37.1</v>
      </c>
      <c r="F42">
        <v>31</v>
      </c>
      <c r="G42">
        <v>31.2</v>
      </c>
      <c r="H42">
        <v>46.5</v>
      </c>
      <c r="I42">
        <v>60.2</v>
      </c>
      <c r="J42">
        <v>4103824</v>
      </c>
      <c r="K42">
        <v>2861308</v>
      </c>
      <c r="L42">
        <v>1631668</v>
      </c>
      <c r="M42">
        <v>1242516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24</v>
      </c>
      <c r="V42">
        <v>0</v>
      </c>
      <c r="W42">
        <v>64</v>
      </c>
    </row>
    <row r="43" spans="1:23">
      <c r="A43">
        <v>1475022603</v>
      </c>
      <c r="B43">
        <v>82</v>
      </c>
      <c r="C43">
        <v>4</v>
      </c>
      <c r="D43">
        <v>179.2</v>
      </c>
      <c r="E43">
        <v>50</v>
      </c>
      <c r="F43">
        <v>44.3</v>
      </c>
      <c r="G43">
        <v>38.8</v>
      </c>
      <c r="H43">
        <v>45.2</v>
      </c>
      <c r="I43">
        <v>60.3</v>
      </c>
      <c r="J43">
        <v>4103824</v>
      </c>
      <c r="K43">
        <v>2861928</v>
      </c>
      <c r="L43">
        <v>1631052</v>
      </c>
      <c r="M43">
        <v>1241896</v>
      </c>
      <c r="N43">
        <v>0</v>
      </c>
      <c r="O43">
        <v>4183036</v>
      </c>
      <c r="P43">
        <v>0</v>
      </c>
      <c r="Q43">
        <v>4183036</v>
      </c>
      <c r="R43">
        <v>1</v>
      </c>
      <c r="S43">
        <v>0</v>
      </c>
      <c r="T43">
        <v>4</v>
      </c>
      <c r="U43">
        <v>0</v>
      </c>
      <c r="V43">
        <v>12</v>
      </c>
      <c r="W43">
        <v>0</v>
      </c>
    </row>
    <row r="44" spans="1:23">
      <c r="A44">
        <v>1475022605</v>
      </c>
      <c r="B44">
        <v>84</v>
      </c>
      <c r="C44">
        <v>4</v>
      </c>
      <c r="D44">
        <v>202</v>
      </c>
      <c r="E44">
        <v>54.5</v>
      </c>
      <c r="F44">
        <v>41.8</v>
      </c>
      <c r="G44">
        <v>58.6</v>
      </c>
      <c r="H44">
        <v>45.5</v>
      </c>
      <c r="I44">
        <v>60.3</v>
      </c>
      <c r="J44">
        <v>4103824</v>
      </c>
      <c r="K44">
        <v>2861804</v>
      </c>
      <c r="L44">
        <v>1631188</v>
      </c>
      <c r="M44">
        <v>1242020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5</v>
      </c>
      <c r="T44">
        <v>0</v>
      </c>
      <c r="U44">
        <v>52</v>
      </c>
      <c r="V44">
        <v>0</v>
      </c>
      <c r="W44">
        <v>72</v>
      </c>
    </row>
    <row r="45" spans="1:23">
      <c r="A45">
        <v>1475022607</v>
      </c>
      <c r="B45">
        <v>86</v>
      </c>
      <c r="C45">
        <v>4</v>
      </c>
      <c r="D45">
        <v>153.2</v>
      </c>
      <c r="E45">
        <v>31.6</v>
      </c>
      <c r="F45">
        <v>46.6</v>
      </c>
      <c r="G45">
        <v>48.4</v>
      </c>
      <c r="H45">
        <v>25.3</v>
      </c>
      <c r="I45">
        <v>60.3</v>
      </c>
      <c r="J45">
        <v>4103824</v>
      </c>
      <c r="K45">
        <v>2862504</v>
      </c>
      <c r="L45">
        <v>1630528</v>
      </c>
      <c r="M45">
        <v>1241320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44</v>
      </c>
      <c r="V45">
        <v>0</v>
      </c>
      <c r="W45">
        <v>20</v>
      </c>
    </row>
    <row r="46" spans="1:23">
      <c r="A46">
        <v>1475022609</v>
      </c>
      <c r="B46">
        <v>88</v>
      </c>
      <c r="C46">
        <v>4</v>
      </c>
      <c r="D46">
        <v>205.6</v>
      </c>
      <c r="E46">
        <v>48.8</v>
      </c>
      <c r="F46">
        <v>52.3</v>
      </c>
      <c r="G46">
        <v>49.6</v>
      </c>
      <c r="H46">
        <v>54.5</v>
      </c>
      <c r="I46">
        <v>60.3</v>
      </c>
      <c r="J46">
        <v>4103824</v>
      </c>
      <c r="K46">
        <v>2862504</v>
      </c>
      <c r="L46">
        <v>1630528</v>
      </c>
      <c r="M46">
        <v>1241320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1475022611</v>
      </c>
      <c r="B47">
        <v>90</v>
      </c>
      <c r="C47">
        <v>4</v>
      </c>
      <c r="D47">
        <v>191.2</v>
      </c>
      <c r="E47">
        <v>52.5</v>
      </c>
      <c r="F47">
        <v>47.6</v>
      </c>
      <c r="G47">
        <v>38.8</v>
      </c>
      <c r="H47">
        <v>51.6</v>
      </c>
      <c r="I47">
        <v>60.3</v>
      </c>
      <c r="J47">
        <v>4103824</v>
      </c>
      <c r="K47">
        <v>2862504</v>
      </c>
      <c r="L47">
        <v>1630548</v>
      </c>
      <c r="M47">
        <v>1241320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24</v>
      </c>
      <c r="V47">
        <v>0</v>
      </c>
      <c r="W47">
        <v>56</v>
      </c>
    </row>
    <row r="48" spans="1:23">
      <c r="A48">
        <v>1475022613</v>
      </c>
      <c r="B48">
        <v>92</v>
      </c>
      <c r="C48">
        <v>4</v>
      </c>
      <c r="D48">
        <v>171.2</v>
      </c>
      <c r="E48">
        <v>38.8</v>
      </c>
      <c r="F48">
        <v>46.9</v>
      </c>
      <c r="G48">
        <v>46.4</v>
      </c>
      <c r="H48">
        <v>39.1</v>
      </c>
      <c r="I48">
        <v>60.3</v>
      </c>
      <c r="J48">
        <v>4103824</v>
      </c>
      <c r="K48">
        <v>2862504</v>
      </c>
      <c r="L48">
        <v>1630548</v>
      </c>
      <c r="M48">
        <v>1241320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1475022615</v>
      </c>
      <c r="B49">
        <v>94</v>
      </c>
      <c r="C49">
        <v>4</v>
      </c>
      <c r="D49">
        <v>148.4</v>
      </c>
      <c r="E49">
        <v>27.8</v>
      </c>
      <c r="F49">
        <v>41.8</v>
      </c>
      <c r="G49">
        <v>44.4</v>
      </c>
      <c r="H49">
        <v>33.6</v>
      </c>
      <c r="I49">
        <v>60.3</v>
      </c>
      <c r="J49">
        <v>4103824</v>
      </c>
      <c r="K49">
        <v>2862504</v>
      </c>
      <c r="L49">
        <v>1630548</v>
      </c>
      <c r="M49">
        <v>1241320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24</v>
      </c>
      <c r="V49">
        <v>0</v>
      </c>
      <c r="W49">
        <v>60</v>
      </c>
    </row>
    <row r="50" spans="1:23">
      <c r="A50">
        <v>1475022617</v>
      </c>
      <c r="B50">
        <v>96</v>
      </c>
      <c r="C50">
        <v>4</v>
      </c>
      <c r="D50">
        <v>176.8</v>
      </c>
      <c r="E50">
        <v>42.1</v>
      </c>
      <c r="F50">
        <v>48.9</v>
      </c>
      <c r="G50">
        <v>46.3</v>
      </c>
      <c r="H50">
        <v>39.3</v>
      </c>
      <c r="I50">
        <v>60.3</v>
      </c>
      <c r="J50">
        <v>4103824</v>
      </c>
      <c r="K50">
        <v>2862636</v>
      </c>
      <c r="L50">
        <v>1630436</v>
      </c>
      <c r="M50">
        <v>1241188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1475022619</v>
      </c>
      <c r="B51">
        <v>98</v>
      </c>
      <c r="C51">
        <v>4</v>
      </c>
      <c r="D51">
        <v>198</v>
      </c>
      <c r="E51">
        <v>55.6</v>
      </c>
      <c r="F51">
        <v>41.2</v>
      </c>
      <c r="G51">
        <v>55.4</v>
      </c>
      <c r="H51">
        <v>45.2</v>
      </c>
      <c r="I51">
        <v>60.3</v>
      </c>
      <c r="J51">
        <v>4103824</v>
      </c>
      <c r="K51">
        <v>2862636</v>
      </c>
      <c r="L51">
        <v>1630436</v>
      </c>
      <c r="M51">
        <v>1241188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1475022621</v>
      </c>
      <c r="B52">
        <v>100</v>
      </c>
      <c r="C52">
        <v>4</v>
      </c>
      <c r="D52">
        <v>136.8</v>
      </c>
      <c r="E52">
        <v>36</v>
      </c>
      <c r="F52">
        <v>39.2</v>
      </c>
      <c r="G52">
        <v>20.9</v>
      </c>
      <c r="H52">
        <v>40</v>
      </c>
      <c r="I52">
        <v>60.3</v>
      </c>
      <c r="J52">
        <v>4103824</v>
      </c>
      <c r="K52">
        <v>2862636</v>
      </c>
      <c r="L52">
        <v>1630456</v>
      </c>
      <c r="M52">
        <v>1241188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5</v>
      </c>
      <c r="T52">
        <v>0</v>
      </c>
      <c r="U52">
        <v>28</v>
      </c>
      <c r="V52">
        <v>0</v>
      </c>
      <c r="W52">
        <v>68</v>
      </c>
    </row>
    <row r="53" spans="1:23">
      <c r="A53">
        <v>1475022623</v>
      </c>
      <c r="B53">
        <v>102</v>
      </c>
      <c r="C53">
        <v>4</v>
      </c>
      <c r="D53">
        <v>123.2</v>
      </c>
      <c r="E53">
        <v>39.7</v>
      </c>
      <c r="F53">
        <v>28.3</v>
      </c>
      <c r="G53">
        <v>33.8</v>
      </c>
      <c r="H53">
        <v>18.5</v>
      </c>
      <c r="I53">
        <v>60.3</v>
      </c>
      <c r="J53">
        <v>4103824</v>
      </c>
      <c r="K53">
        <v>2862636</v>
      </c>
      <c r="L53">
        <v>1630456</v>
      </c>
      <c r="M53">
        <v>1241188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1475022625</v>
      </c>
      <c r="B54">
        <v>104</v>
      </c>
      <c r="C54">
        <v>4</v>
      </c>
      <c r="D54">
        <v>135.2</v>
      </c>
      <c r="E54">
        <v>37.9</v>
      </c>
      <c r="F54">
        <v>41.9</v>
      </c>
      <c r="G54">
        <v>26.7</v>
      </c>
      <c r="H54">
        <v>28.9</v>
      </c>
      <c r="I54">
        <v>60.3</v>
      </c>
      <c r="J54">
        <v>4103824</v>
      </c>
      <c r="K54">
        <v>2865116</v>
      </c>
      <c r="L54">
        <v>1630636</v>
      </c>
      <c r="M54">
        <v>1238708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7</v>
      </c>
      <c r="T54">
        <v>0</v>
      </c>
      <c r="U54">
        <v>2696</v>
      </c>
      <c r="V54">
        <v>0</v>
      </c>
      <c r="W54">
        <v>36</v>
      </c>
    </row>
    <row r="55" spans="1:23">
      <c r="A55">
        <v>1475022627</v>
      </c>
      <c r="B55">
        <v>106</v>
      </c>
      <c r="C55">
        <v>4</v>
      </c>
      <c r="D55">
        <v>146</v>
      </c>
      <c r="E55">
        <v>27.8</v>
      </c>
      <c r="F55">
        <v>33.5</v>
      </c>
      <c r="G55">
        <v>39.7</v>
      </c>
      <c r="H55">
        <v>44.7</v>
      </c>
      <c r="I55">
        <v>60.3</v>
      </c>
      <c r="J55">
        <v>4103824</v>
      </c>
      <c r="K55">
        <v>2865116</v>
      </c>
      <c r="L55">
        <v>1630664</v>
      </c>
      <c r="M55">
        <v>1238708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</v>
      </c>
      <c r="T55">
        <v>0</v>
      </c>
      <c r="U55">
        <v>4</v>
      </c>
      <c r="V55">
        <v>0</v>
      </c>
      <c r="W55">
        <v>36</v>
      </c>
    </row>
    <row r="56" spans="1:23">
      <c r="A56">
        <v>1475022629</v>
      </c>
      <c r="B56">
        <v>108</v>
      </c>
      <c r="C56">
        <v>4</v>
      </c>
      <c r="D56">
        <v>182</v>
      </c>
      <c r="E56">
        <v>43.5</v>
      </c>
      <c r="F56">
        <v>45.3</v>
      </c>
      <c r="G56">
        <v>44.4</v>
      </c>
      <c r="H56">
        <v>48.3</v>
      </c>
      <c r="I56">
        <v>60.3</v>
      </c>
      <c r="J56">
        <v>4103824</v>
      </c>
      <c r="K56">
        <v>2865272</v>
      </c>
      <c r="L56">
        <v>1630508</v>
      </c>
      <c r="M56">
        <v>1238552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1475022631</v>
      </c>
      <c r="B57">
        <v>110</v>
      </c>
      <c r="C57">
        <v>4</v>
      </c>
      <c r="D57">
        <v>215.6</v>
      </c>
      <c r="E57">
        <v>61.2</v>
      </c>
      <c r="F57">
        <v>51.5</v>
      </c>
      <c r="G57">
        <v>60.2</v>
      </c>
      <c r="H57">
        <v>41.4</v>
      </c>
      <c r="I57">
        <v>60.3</v>
      </c>
      <c r="J57">
        <v>4103824</v>
      </c>
      <c r="K57">
        <v>2865272</v>
      </c>
      <c r="L57">
        <v>1630528</v>
      </c>
      <c r="M57">
        <v>1238552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8</v>
      </c>
      <c r="T57">
        <v>0</v>
      </c>
      <c r="U57">
        <v>40</v>
      </c>
      <c r="V57">
        <v>0</v>
      </c>
      <c r="W57">
        <v>36</v>
      </c>
    </row>
    <row r="58" spans="1:23">
      <c r="A58">
        <v>1475022633</v>
      </c>
      <c r="B58">
        <v>112</v>
      </c>
      <c r="C58">
        <v>4</v>
      </c>
      <c r="D58">
        <v>182</v>
      </c>
      <c r="E58">
        <v>36.6</v>
      </c>
      <c r="F58">
        <v>43</v>
      </c>
      <c r="G58">
        <v>50.4</v>
      </c>
      <c r="H58">
        <v>50.6</v>
      </c>
      <c r="I58">
        <v>60.3</v>
      </c>
      <c r="J58">
        <v>4103824</v>
      </c>
      <c r="K58">
        <v>2865520</v>
      </c>
      <c r="L58">
        <v>1630280</v>
      </c>
      <c r="M58">
        <v>1238304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8</v>
      </c>
      <c r="V58">
        <v>0</v>
      </c>
      <c r="W58">
        <v>36</v>
      </c>
    </row>
    <row r="59" spans="1:23">
      <c r="A59">
        <v>1475022635</v>
      </c>
      <c r="B59">
        <v>114</v>
      </c>
      <c r="C59">
        <v>4</v>
      </c>
      <c r="D59">
        <v>195.6</v>
      </c>
      <c r="E59">
        <v>63.4</v>
      </c>
      <c r="F59">
        <v>47.6</v>
      </c>
      <c r="G59">
        <v>35.3</v>
      </c>
      <c r="H59">
        <v>46.8</v>
      </c>
      <c r="I59">
        <v>60.3</v>
      </c>
      <c r="J59">
        <v>4103824</v>
      </c>
      <c r="K59">
        <v>2865520</v>
      </c>
      <c r="L59">
        <v>1630280</v>
      </c>
      <c r="M59">
        <v>1238304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12</v>
      </c>
      <c r="V59">
        <v>0</v>
      </c>
      <c r="W59">
        <v>0</v>
      </c>
    </row>
    <row r="60" spans="1:23">
      <c r="A60">
        <v>1475022637</v>
      </c>
      <c r="B60">
        <v>116</v>
      </c>
      <c r="C60">
        <v>4</v>
      </c>
      <c r="D60">
        <v>178.4</v>
      </c>
      <c r="E60">
        <v>43.8</v>
      </c>
      <c r="F60">
        <v>60.8</v>
      </c>
      <c r="G60">
        <v>20.8</v>
      </c>
      <c r="H60">
        <v>49.2</v>
      </c>
      <c r="I60">
        <v>60.3</v>
      </c>
      <c r="J60">
        <v>4103824</v>
      </c>
      <c r="K60">
        <v>2865520</v>
      </c>
      <c r="L60">
        <v>1630292</v>
      </c>
      <c r="M60">
        <v>1238304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</v>
      </c>
      <c r="T60">
        <v>0</v>
      </c>
      <c r="U60">
        <v>4</v>
      </c>
      <c r="V60">
        <v>0</v>
      </c>
      <c r="W60">
        <v>12</v>
      </c>
    </row>
    <row r="61" spans="1:23">
      <c r="A61">
        <v>1475022639</v>
      </c>
      <c r="B61">
        <v>118</v>
      </c>
      <c r="C61">
        <v>4</v>
      </c>
      <c r="D61">
        <v>160</v>
      </c>
      <c r="E61">
        <v>38.6</v>
      </c>
      <c r="F61">
        <v>35.6</v>
      </c>
      <c r="G61">
        <v>51.2</v>
      </c>
      <c r="H61">
        <v>33.3</v>
      </c>
      <c r="I61">
        <v>60.3</v>
      </c>
      <c r="J61">
        <v>4103824</v>
      </c>
      <c r="K61">
        <v>2865776</v>
      </c>
      <c r="L61">
        <v>1630068</v>
      </c>
      <c r="M61">
        <v>1238048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1475022641</v>
      </c>
      <c r="B62">
        <v>120</v>
      </c>
      <c r="C62">
        <v>4</v>
      </c>
      <c r="D62">
        <v>181.2</v>
      </c>
      <c r="E62">
        <v>42</v>
      </c>
      <c r="F62">
        <v>52.8</v>
      </c>
      <c r="G62">
        <v>40.1</v>
      </c>
      <c r="H62">
        <v>45.8</v>
      </c>
      <c r="I62">
        <v>60.3</v>
      </c>
      <c r="J62">
        <v>4103824</v>
      </c>
      <c r="K62">
        <v>2865776</v>
      </c>
      <c r="L62">
        <v>1630096</v>
      </c>
      <c r="M62">
        <v>1238048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5</v>
      </c>
      <c r="T62">
        <v>0</v>
      </c>
      <c r="U62">
        <v>52</v>
      </c>
      <c r="V62">
        <v>0</v>
      </c>
      <c r="W62">
        <v>76</v>
      </c>
    </row>
    <row r="63" spans="1:23">
      <c r="A63">
        <v>1475022643</v>
      </c>
      <c r="B63">
        <v>122</v>
      </c>
      <c r="C63">
        <v>4</v>
      </c>
      <c r="D63">
        <v>190</v>
      </c>
      <c r="E63">
        <v>59</v>
      </c>
      <c r="F63">
        <v>40.9</v>
      </c>
      <c r="G63">
        <v>44.1</v>
      </c>
      <c r="H63">
        <v>44.7</v>
      </c>
      <c r="I63">
        <v>60.3</v>
      </c>
      <c r="J63">
        <v>4103824</v>
      </c>
      <c r="K63">
        <v>2865776</v>
      </c>
      <c r="L63">
        <v>1630096</v>
      </c>
      <c r="M63">
        <v>1238048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11</v>
      </c>
      <c r="T63">
        <v>0</v>
      </c>
      <c r="U63">
        <v>48</v>
      </c>
      <c r="V63">
        <v>0</v>
      </c>
      <c r="W63">
        <v>328</v>
      </c>
    </row>
    <row r="64" spans="1:23">
      <c r="A64">
        <v>1475022645</v>
      </c>
      <c r="B64">
        <v>124</v>
      </c>
      <c r="C64">
        <v>4</v>
      </c>
      <c r="D64">
        <v>174</v>
      </c>
      <c r="E64">
        <v>50.6</v>
      </c>
      <c r="F64">
        <v>48.2</v>
      </c>
      <c r="G64">
        <v>32.2</v>
      </c>
      <c r="H64">
        <v>42.5</v>
      </c>
      <c r="I64">
        <v>60.3</v>
      </c>
      <c r="J64">
        <v>4103824</v>
      </c>
      <c r="K64">
        <v>2865776</v>
      </c>
      <c r="L64">
        <v>1630104</v>
      </c>
      <c r="M64">
        <v>1238048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28</v>
      </c>
      <c r="V64">
        <v>0</v>
      </c>
      <c r="W64">
        <v>56</v>
      </c>
    </row>
    <row r="65" spans="1:23">
      <c r="A65">
        <v>1475022647</v>
      </c>
      <c r="B65">
        <v>126</v>
      </c>
      <c r="C65">
        <v>4</v>
      </c>
      <c r="D65">
        <v>139.6</v>
      </c>
      <c r="E65">
        <v>35.3</v>
      </c>
      <c r="F65">
        <v>37.3</v>
      </c>
      <c r="G65">
        <v>36</v>
      </c>
      <c r="H65">
        <v>30.7</v>
      </c>
      <c r="I65">
        <v>60.3</v>
      </c>
      <c r="J65">
        <v>4103824</v>
      </c>
      <c r="K65">
        <v>2865900</v>
      </c>
      <c r="L65">
        <v>1630004</v>
      </c>
      <c r="M65">
        <v>1237924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1475022649</v>
      </c>
      <c r="B66">
        <v>128</v>
      </c>
      <c r="C66">
        <v>4</v>
      </c>
      <c r="D66">
        <v>159.6</v>
      </c>
      <c r="E66">
        <v>44.3</v>
      </c>
      <c r="F66">
        <v>38</v>
      </c>
      <c r="G66">
        <v>33.6</v>
      </c>
      <c r="H66">
        <v>42.7</v>
      </c>
      <c r="I66">
        <v>60.3</v>
      </c>
      <c r="J66">
        <v>4103824</v>
      </c>
      <c r="K66">
        <v>2865900</v>
      </c>
      <c r="L66">
        <v>1630004</v>
      </c>
      <c r="M66">
        <v>1237924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1475022651</v>
      </c>
      <c r="B67">
        <v>130</v>
      </c>
      <c r="C67">
        <v>4</v>
      </c>
      <c r="D67">
        <v>178.8</v>
      </c>
      <c r="E67">
        <v>49.6</v>
      </c>
      <c r="F67">
        <v>34.1</v>
      </c>
      <c r="G67">
        <v>48</v>
      </c>
      <c r="H67">
        <v>46.3</v>
      </c>
      <c r="I67">
        <v>60.3</v>
      </c>
      <c r="J67">
        <v>4103824</v>
      </c>
      <c r="K67">
        <v>2865900</v>
      </c>
      <c r="L67">
        <v>1630024</v>
      </c>
      <c r="M67">
        <v>1237924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24</v>
      </c>
      <c r="V67">
        <v>0</v>
      </c>
      <c r="W67">
        <v>72</v>
      </c>
    </row>
    <row r="68" spans="1:23">
      <c r="A68">
        <v>1475022653</v>
      </c>
      <c r="B68">
        <v>132</v>
      </c>
      <c r="C68">
        <v>4</v>
      </c>
      <c r="D68">
        <v>148</v>
      </c>
      <c r="E68">
        <v>31.9</v>
      </c>
      <c r="F68">
        <v>38.2</v>
      </c>
      <c r="G68">
        <v>36.1</v>
      </c>
      <c r="H68">
        <v>41.8</v>
      </c>
      <c r="I68">
        <v>60.3</v>
      </c>
      <c r="J68">
        <v>4103824</v>
      </c>
      <c r="K68">
        <v>2865900</v>
      </c>
      <c r="L68">
        <v>1630024</v>
      </c>
      <c r="M68">
        <v>1237924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1475022655</v>
      </c>
      <c r="B69">
        <v>134</v>
      </c>
      <c r="C69">
        <v>4</v>
      </c>
      <c r="D69">
        <v>201.6</v>
      </c>
      <c r="E69">
        <v>53.9</v>
      </c>
      <c r="F69">
        <v>52.6</v>
      </c>
      <c r="G69">
        <v>42.5</v>
      </c>
      <c r="H69">
        <v>52</v>
      </c>
      <c r="I69">
        <v>60.3</v>
      </c>
      <c r="J69">
        <v>4103824</v>
      </c>
      <c r="K69">
        <v>2866024</v>
      </c>
      <c r="L69">
        <v>1629900</v>
      </c>
      <c r="M69">
        <v>1237800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24</v>
      </c>
      <c r="V69">
        <v>0</v>
      </c>
      <c r="W69">
        <v>32</v>
      </c>
    </row>
    <row r="70" spans="1:23">
      <c r="A70">
        <v>1475022657</v>
      </c>
      <c r="B70">
        <v>136</v>
      </c>
      <c r="C70">
        <v>4</v>
      </c>
      <c r="D70">
        <v>144.4</v>
      </c>
      <c r="E70">
        <v>35</v>
      </c>
      <c r="F70">
        <v>46.3</v>
      </c>
      <c r="G70">
        <v>41.1</v>
      </c>
      <c r="H70">
        <v>19.6</v>
      </c>
      <c r="I70">
        <v>60.3</v>
      </c>
      <c r="J70">
        <v>4103824</v>
      </c>
      <c r="K70">
        <v>2866148</v>
      </c>
      <c r="L70">
        <v>1629796</v>
      </c>
      <c r="M70">
        <v>1237676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1475022659</v>
      </c>
      <c r="B71">
        <v>138</v>
      </c>
      <c r="C71">
        <v>4</v>
      </c>
      <c r="D71">
        <v>136.8</v>
      </c>
      <c r="E71">
        <v>23.1</v>
      </c>
      <c r="F71">
        <v>43.8</v>
      </c>
      <c r="G71">
        <v>26.2</v>
      </c>
      <c r="H71">
        <v>40.6</v>
      </c>
      <c r="I71">
        <v>60.3</v>
      </c>
      <c r="J71">
        <v>4103824</v>
      </c>
      <c r="K71">
        <v>2868536</v>
      </c>
      <c r="L71">
        <v>1630440</v>
      </c>
      <c r="M71">
        <v>1235288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1475022661</v>
      </c>
      <c r="B72">
        <v>140</v>
      </c>
      <c r="C72">
        <v>4</v>
      </c>
      <c r="D72">
        <v>165.2</v>
      </c>
      <c r="E72">
        <v>35.7</v>
      </c>
      <c r="F72">
        <v>42.7</v>
      </c>
      <c r="G72">
        <v>42.1</v>
      </c>
      <c r="H72">
        <v>44.7</v>
      </c>
      <c r="I72">
        <v>60.3</v>
      </c>
      <c r="J72">
        <v>4103824</v>
      </c>
      <c r="K72">
        <v>2868660</v>
      </c>
      <c r="L72">
        <v>1630344</v>
      </c>
      <c r="M72">
        <v>1235164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7</v>
      </c>
      <c r="T72">
        <v>0</v>
      </c>
      <c r="U72">
        <v>3068</v>
      </c>
      <c r="V72">
        <v>0</v>
      </c>
      <c r="W72">
        <v>104</v>
      </c>
    </row>
    <row r="73" spans="1:23">
      <c r="A73">
        <v>1475022663</v>
      </c>
      <c r="B73">
        <v>142</v>
      </c>
      <c r="C73">
        <v>4</v>
      </c>
      <c r="D73">
        <v>194</v>
      </c>
      <c r="E73">
        <v>46</v>
      </c>
      <c r="F73">
        <v>30.4</v>
      </c>
      <c r="G73">
        <v>71.9</v>
      </c>
      <c r="H73">
        <v>40.1</v>
      </c>
      <c r="I73">
        <v>60.3</v>
      </c>
      <c r="J73">
        <v>4103824</v>
      </c>
      <c r="K73">
        <v>2868660</v>
      </c>
      <c r="L73">
        <v>1630344</v>
      </c>
      <c r="M73">
        <v>1235164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1475022665</v>
      </c>
      <c r="B74">
        <v>144</v>
      </c>
      <c r="C74">
        <v>4</v>
      </c>
      <c r="D74">
        <v>172</v>
      </c>
      <c r="E74">
        <v>33.8</v>
      </c>
      <c r="F74">
        <v>47.6</v>
      </c>
      <c r="G74">
        <v>48.2</v>
      </c>
      <c r="H74">
        <v>41.4</v>
      </c>
      <c r="I74">
        <v>60.3</v>
      </c>
      <c r="J74">
        <v>4103824</v>
      </c>
      <c r="K74">
        <v>2868660</v>
      </c>
      <c r="L74">
        <v>1630344</v>
      </c>
      <c r="M74">
        <v>1235164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0</v>
      </c>
    </row>
    <row r="75" spans="1:23">
      <c r="A75">
        <v>1475022667</v>
      </c>
      <c r="B75">
        <v>146</v>
      </c>
      <c r="C75">
        <v>4</v>
      </c>
      <c r="D75">
        <v>178</v>
      </c>
      <c r="E75">
        <v>44.6</v>
      </c>
      <c r="F75">
        <v>46.6</v>
      </c>
      <c r="G75">
        <v>43.1</v>
      </c>
      <c r="H75">
        <v>43.3</v>
      </c>
      <c r="I75">
        <v>60.3</v>
      </c>
      <c r="J75">
        <v>4103824</v>
      </c>
      <c r="K75">
        <v>2868784</v>
      </c>
      <c r="L75">
        <v>1630240</v>
      </c>
      <c r="M75">
        <v>1235040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28</v>
      </c>
    </row>
    <row r="76" spans="1:23">
      <c r="A76">
        <v>1475022669</v>
      </c>
      <c r="B76">
        <v>148</v>
      </c>
      <c r="C76">
        <v>4</v>
      </c>
      <c r="D76">
        <v>216.4</v>
      </c>
      <c r="E76">
        <v>53.3</v>
      </c>
      <c r="F76">
        <v>52.2</v>
      </c>
      <c r="G76">
        <v>52.3</v>
      </c>
      <c r="H76">
        <v>59.3</v>
      </c>
      <c r="I76">
        <v>60.3</v>
      </c>
      <c r="J76">
        <v>4103824</v>
      </c>
      <c r="K76">
        <v>2868908</v>
      </c>
      <c r="L76">
        <v>1630128</v>
      </c>
      <c r="M76">
        <v>1234916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0</v>
      </c>
      <c r="W76">
        <v>0</v>
      </c>
    </row>
    <row r="77" spans="1:23">
      <c r="A77">
        <v>1475022671</v>
      </c>
      <c r="B77">
        <v>150</v>
      </c>
      <c r="C77">
        <v>4</v>
      </c>
      <c r="D77">
        <v>199.2</v>
      </c>
      <c r="E77">
        <v>49</v>
      </c>
      <c r="F77">
        <v>39.8</v>
      </c>
      <c r="G77">
        <v>47.7</v>
      </c>
      <c r="H77">
        <v>61.3</v>
      </c>
      <c r="I77">
        <v>60.3</v>
      </c>
      <c r="J77">
        <v>4103824</v>
      </c>
      <c r="K77">
        <v>2869032</v>
      </c>
      <c r="L77">
        <v>1630016</v>
      </c>
      <c r="M77">
        <v>1234792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0</v>
      </c>
    </row>
    <row r="78" spans="1:23">
      <c r="A78">
        <v>1475022673</v>
      </c>
      <c r="B78">
        <v>152</v>
      </c>
      <c r="C78">
        <v>4</v>
      </c>
      <c r="D78">
        <v>158</v>
      </c>
      <c r="E78">
        <v>48</v>
      </c>
      <c r="F78">
        <v>39.2</v>
      </c>
      <c r="G78">
        <v>38</v>
      </c>
      <c r="H78">
        <v>32</v>
      </c>
      <c r="I78">
        <v>60.3</v>
      </c>
      <c r="J78">
        <v>4103824</v>
      </c>
      <c r="K78">
        <v>2869032</v>
      </c>
      <c r="L78">
        <v>1630016</v>
      </c>
      <c r="M78">
        <v>1234792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20</v>
      </c>
    </row>
    <row r="79" spans="1:23">
      <c r="A79">
        <v>1475022675</v>
      </c>
      <c r="B79">
        <v>154</v>
      </c>
      <c r="C79">
        <v>4</v>
      </c>
      <c r="D79">
        <v>191.6</v>
      </c>
      <c r="E79">
        <v>46.7</v>
      </c>
      <c r="F79">
        <v>32.3</v>
      </c>
      <c r="G79">
        <v>62.5</v>
      </c>
      <c r="H79">
        <v>47.6</v>
      </c>
      <c r="I79">
        <v>60.3</v>
      </c>
      <c r="J79">
        <v>4103824</v>
      </c>
      <c r="K79">
        <v>2869032</v>
      </c>
      <c r="L79">
        <v>1630048</v>
      </c>
      <c r="M79">
        <v>1234792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7</v>
      </c>
      <c r="T79">
        <v>0</v>
      </c>
      <c r="U79">
        <v>72</v>
      </c>
      <c r="V79">
        <v>0</v>
      </c>
      <c r="W79">
        <v>16</v>
      </c>
    </row>
    <row r="80" spans="1:23">
      <c r="A80">
        <v>1475022677</v>
      </c>
      <c r="B80">
        <v>156</v>
      </c>
      <c r="C80">
        <v>4</v>
      </c>
      <c r="D80">
        <v>168.8</v>
      </c>
      <c r="E80">
        <v>37.7</v>
      </c>
      <c r="F80">
        <v>43.7</v>
      </c>
      <c r="G80">
        <v>30.4</v>
      </c>
      <c r="H80">
        <v>55.7</v>
      </c>
      <c r="I80">
        <v>60.3</v>
      </c>
      <c r="J80">
        <v>4103824</v>
      </c>
      <c r="K80">
        <v>2869032</v>
      </c>
      <c r="L80">
        <v>1630080</v>
      </c>
      <c r="M80">
        <v>1234792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8</v>
      </c>
      <c r="V80">
        <v>0</v>
      </c>
      <c r="W80">
        <v>112</v>
      </c>
    </row>
    <row r="81" spans="1:23">
      <c r="A81">
        <v>1475022679</v>
      </c>
      <c r="B81">
        <v>158</v>
      </c>
      <c r="C81">
        <v>4</v>
      </c>
      <c r="D81">
        <v>144.8</v>
      </c>
      <c r="E81">
        <v>41.9</v>
      </c>
      <c r="F81">
        <v>26.4</v>
      </c>
      <c r="G81">
        <v>32.5</v>
      </c>
      <c r="H81">
        <v>42.7</v>
      </c>
      <c r="I81">
        <v>60.3</v>
      </c>
      <c r="J81">
        <v>4103824</v>
      </c>
      <c r="K81">
        <v>2869032</v>
      </c>
      <c r="L81">
        <v>1630080</v>
      </c>
      <c r="M81">
        <v>1234792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1475022681</v>
      </c>
      <c r="B82">
        <v>160</v>
      </c>
      <c r="C82">
        <v>4</v>
      </c>
      <c r="D82">
        <v>122.8</v>
      </c>
      <c r="E82">
        <v>15</v>
      </c>
      <c r="F82">
        <v>35.8</v>
      </c>
      <c r="G82">
        <v>37.9</v>
      </c>
      <c r="H82">
        <v>32.8</v>
      </c>
      <c r="I82">
        <v>60.3</v>
      </c>
      <c r="J82">
        <v>4103824</v>
      </c>
      <c r="K82">
        <v>2869280</v>
      </c>
      <c r="L82">
        <v>1629852</v>
      </c>
      <c r="M82">
        <v>1234544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5</v>
      </c>
      <c r="T82">
        <v>0</v>
      </c>
      <c r="U82">
        <v>28</v>
      </c>
      <c r="V82">
        <v>0</v>
      </c>
      <c r="W82">
        <v>104</v>
      </c>
    </row>
    <row r="83" spans="1:23">
      <c r="A83">
        <v>1475022683</v>
      </c>
      <c r="B83">
        <v>162</v>
      </c>
      <c r="C83">
        <v>4</v>
      </c>
      <c r="D83">
        <v>156.8</v>
      </c>
      <c r="E83">
        <v>37.2</v>
      </c>
      <c r="F83">
        <v>46.6</v>
      </c>
      <c r="G83">
        <v>33.2</v>
      </c>
      <c r="H83">
        <v>39.7</v>
      </c>
      <c r="I83">
        <v>60.3</v>
      </c>
      <c r="J83">
        <v>4103824</v>
      </c>
      <c r="K83">
        <v>2869280</v>
      </c>
      <c r="L83">
        <v>1629852</v>
      </c>
      <c r="M83">
        <v>1234544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1475022685</v>
      </c>
      <c r="B84">
        <v>164</v>
      </c>
      <c r="C84">
        <v>4</v>
      </c>
      <c r="D84">
        <v>154.8</v>
      </c>
      <c r="E84">
        <v>46.5</v>
      </c>
      <c r="F84">
        <v>32.7</v>
      </c>
      <c r="G84">
        <v>38.7</v>
      </c>
      <c r="H84">
        <v>36.8</v>
      </c>
      <c r="I84">
        <v>60.3</v>
      </c>
      <c r="J84">
        <v>4103824</v>
      </c>
      <c r="K84">
        <v>2871512</v>
      </c>
      <c r="L84">
        <v>1630092</v>
      </c>
      <c r="M84">
        <v>1232312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10</v>
      </c>
      <c r="T84">
        <v>0</v>
      </c>
      <c r="U84">
        <v>2524</v>
      </c>
      <c r="V84">
        <v>0</v>
      </c>
      <c r="W84">
        <v>224</v>
      </c>
    </row>
    <row r="85" spans="1:23">
      <c r="A85">
        <v>1475022687</v>
      </c>
      <c r="B85">
        <v>166</v>
      </c>
      <c r="C85">
        <v>4</v>
      </c>
      <c r="D85">
        <v>172</v>
      </c>
      <c r="E85">
        <v>36.6</v>
      </c>
      <c r="F85">
        <v>39.6</v>
      </c>
      <c r="G85">
        <v>50.6</v>
      </c>
      <c r="H85">
        <v>44</v>
      </c>
      <c r="I85">
        <v>60.3</v>
      </c>
      <c r="J85">
        <v>4103824</v>
      </c>
      <c r="K85">
        <v>2871512</v>
      </c>
      <c r="L85">
        <v>1630128</v>
      </c>
      <c r="M85">
        <v>1232312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4</v>
      </c>
      <c r="V85">
        <v>0</v>
      </c>
      <c r="W85">
        <v>112</v>
      </c>
    </row>
    <row r="86" spans="1:23">
      <c r="A86">
        <v>1475022689</v>
      </c>
      <c r="B86">
        <v>168</v>
      </c>
      <c r="C86">
        <v>4</v>
      </c>
      <c r="D86">
        <v>165.2</v>
      </c>
      <c r="E86">
        <v>44.6</v>
      </c>
      <c r="F86">
        <v>46.3</v>
      </c>
      <c r="G86">
        <v>34.6</v>
      </c>
      <c r="H86">
        <v>39.5</v>
      </c>
      <c r="I86">
        <v>60.3</v>
      </c>
      <c r="J86">
        <v>4103824</v>
      </c>
      <c r="K86">
        <v>2871544</v>
      </c>
      <c r="L86">
        <v>1630096</v>
      </c>
      <c r="M86">
        <v>1232280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1475022691</v>
      </c>
      <c r="B87">
        <v>170</v>
      </c>
      <c r="C87">
        <v>4</v>
      </c>
      <c r="D87">
        <v>132</v>
      </c>
      <c r="E87">
        <v>37</v>
      </c>
      <c r="F87">
        <v>28.5</v>
      </c>
      <c r="G87">
        <v>24</v>
      </c>
      <c r="H87">
        <v>40.9</v>
      </c>
      <c r="I87">
        <v>60.3</v>
      </c>
      <c r="J87">
        <v>4103824</v>
      </c>
      <c r="K87">
        <v>2871792</v>
      </c>
      <c r="L87">
        <v>1629868</v>
      </c>
      <c r="M87">
        <v>1232032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24</v>
      </c>
      <c r="V87">
        <v>0</v>
      </c>
      <c r="W87">
        <v>60</v>
      </c>
    </row>
    <row r="88" spans="1:23">
      <c r="A88">
        <v>1475022693</v>
      </c>
      <c r="B88">
        <v>172</v>
      </c>
      <c r="C88">
        <v>4</v>
      </c>
      <c r="D88">
        <v>138.4</v>
      </c>
      <c r="E88">
        <v>41.9</v>
      </c>
      <c r="F88">
        <v>38.4</v>
      </c>
      <c r="G88">
        <v>18.6</v>
      </c>
      <c r="H88">
        <v>39</v>
      </c>
      <c r="I88">
        <v>60.3</v>
      </c>
      <c r="J88">
        <v>4103824</v>
      </c>
      <c r="K88">
        <v>2871916</v>
      </c>
      <c r="L88">
        <v>1629744</v>
      </c>
      <c r="M88">
        <v>1231908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1475022695</v>
      </c>
      <c r="B89">
        <v>174</v>
      </c>
      <c r="C89">
        <v>4</v>
      </c>
      <c r="D89">
        <v>140</v>
      </c>
      <c r="E89">
        <v>23.4</v>
      </c>
      <c r="F89">
        <v>36.5</v>
      </c>
      <c r="G89">
        <v>42.2</v>
      </c>
      <c r="H89">
        <v>36.6</v>
      </c>
      <c r="I89">
        <v>60.3</v>
      </c>
      <c r="J89">
        <v>4103824</v>
      </c>
      <c r="K89">
        <v>2871916</v>
      </c>
      <c r="L89">
        <v>1629744</v>
      </c>
      <c r="M89">
        <v>1231908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24</v>
      </c>
      <c r="V89">
        <v>0</v>
      </c>
      <c r="W89">
        <v>60</v>
      </c>
    </row>
    <row r="90" spans="1:23">
      <c r="A90">
        <v>1475022697</v>
      </c>
      <c r="B90">
        <v>176</v>
      </c>
      <c r="C90">
        <v>4</v>
      </c>
      <c r="D90">
        <v>189.2</v>
      </c>
      <c r="E90">
        <v>42.3</v>
      </c>
      <c r="F90">
        <v>51.8</v>
      </c>
      <c r="G90">
        <v>51.2</v>
      </c>
      <c r="H90">
        <v>43.9</v>
      </c>
      <c r="I90">
        <v>60.3</v>
      </c>
      <c r="J90">
        <v>4103824</v>
      </c>
      <c r="K90">
        <v>2872040</v>
      </c>
      <c r="L90">
        <v>1629640</v>
      </c>
      <c r="M90">
        <v>1231784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1475022699</v>
      </c>
      <c r="B91">
        <v>178</v>
      </c>
      <c r="C91">
        <v>4</v>
      </c>
      <c r="D91">
        <v>150</v>
      </c>
      <c r="E91">
        <v>26.1</v>
      </c>
      <c r="F91">
        <v>27.8</v>
      </c>
      <c r="G91">
        <v>60.7</v>
      </c>
      <c r="H91">
        <v>30.7</v>
      </c>
      <c r="I91">
        <v>60.3</v>
      </c>
      <c r="J91">
        <v>4103824</v>
      </c>
      <c r="K91">
        <v>2872304</v>
      </c>
      <c r="L91">
        <v>1629376</v>
      </c>
      <c r="M91">
        <v>1231520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1475022701</v>
      </c>
      <c r="B92">
        <v>180</v>
      </c>
      <c r="C92">
        <v>4</v>
      </c>
      <c r="D92">
        <v>156.8</v>
      </c>
      <c r="E92">
        <v>27.7</v>
      </c>
      <c r="F92">
        <v>52.7</v>
      </c>
      <c r="G92">
        <v>46.8</v>
      </c>
      <c r="H92">
        <v>27.5</v>
      </c>
      <c r="I92">
        <v>60.3</v>
      </c>
      <c r="J92">
        <v>4103824</v>
      </c>
      <c r="K92">
        <v>2872304</v>
      </c>
      <c r="L92">
        <v>1629396</v>
      </c>
      <c r="M92">
        <v>1231520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24</v>
      </c>
      <c r="V92">
        <v>0</v>
      </c>
      <c r="W92">
        <v>64</v>
      </c>
    </row>
    <row r="93" spans="1:23">
      <c r="A93">
        <v>1475022703</v>
      </c>
      <c r="B93">
        <v>182</v>
      </c>
      <c r="C93">
        <v>4</v>
      </c>
      <c r="D93">
        <v>116</v>
      </c>
      <c r="E93">
        <v>33.5</v>
      </c>
      <c r="F93">
        <v>20.9</v>
      </c>
      <c r="G93">
        <v>31.3</v>
      </c>
      <c r="H93">
        <v>28.3</v>
      </c>
      <c r="I93">
        <v>60.3</v>
      </c>
      <c r="J93">
        <v>4103824</v>
      </c>
      <c r="K93">
        <v>2872304</v>
      </c>
      <c r="L93">
        <v>1629396</v>
      </c>
      <c r="M93">
        <v>1231520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1475022705</v>
      </c>
      <c r="B94">
        <v>184</v>
      </c>
      <c r="C94">
        <v>4</v>
      </c>
      <c r="D94">
        <v>137.6</v>
      </c>
      <c r="E94">
        <v>50.4</v>
      </c>
      <c r="F94">
        <v>50.2</v>
      </c>
      <c r="G94">
        <v>14.8</v>
      </c>
      <c r="H94">
        <v>16.4</v>
      </c>
      <c r="I94">
        <v>60.3</v>
      </c>
      <c r="J94">
        <v>4103824</v>
      </c>
      <c r="K94">
        <v>2872304</v>
      </c>
      <c r="L94">
        <v>1629396</v>
      </c>
      <c r="M94">
        <v>1231520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4</v>
      </c>
      <c r="T94">
        <v>0</v>
      </c>
      <c r="U94">
        <v>24</v>
      </c>
      <c r="V94">
        <v>0</v>
      </c>
      <c r="W94">
        <v>56</v>
      </c>
    </row>
    <row r="95" spans="1:23">
      <c r="A95">
        <v>1475022707</v>
      </c>
      <c r="B95">
        <v>186</v>
      </c>
      <c r="C95">
        <v>4</v>
      </c>
      <c r="D95">
        <v>109.2</v>
      </c>
      <c r="E95">
        <v>21.7</v>
      </c>
      <c r="F95">
        <v>39</v>
      </c>
      <c r="G95">
        <v>25.7</v>
      </c>
      <c r="H95">
        <v>21.9</v>
      </c>
      <c r="I95">
        <v>60.3</v>
      </c>
      <c r="J95">
        <v>4103824</v>
      </c>
      <c r="K95">
        <v>2872304</v>
      </c>
      <c r="L95">
        <v>1629416</v>
      </c>
      <c r="M95">
        <v>1231520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1475022709</v>
      </c>
      <c r="B96">
        <v>188</v>
      </c>
      <c r="C96">
        <v>4</v>
      </c>
      <c r="D96">
        <v>130.4</v>
      </c>
      <c r="E96">
        <v>40.9</v>
      </c>
      <c r="F96">
        <v>50</v>
      </c>
      <c r="G96">
        <v>21.9</v>
      </c>
      <c r="H96">
        <v>15.6</v>
      </c>
      <c r="I96">
        <v>60.3</v>
      </c>
      <c r="J96">
        <v>4103824</v>
      </c>
      <c r="K96">
        <v>2872428</v>
      </c>
      <c r="L96">
        <v>1629292</v>
      </c>
      <c r="M96">
        <v>1231396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1475022711</v>
      </c>
      <c r="B97">
        <v>190</v>
      </c>
      <c r="C97">
        <v>4</v>
      </c>
      <c r="D97">
        <v>161.2</v>
      </c>
      <c r="E97">
        <v>48.8</v>
      </c>
      <c r="F97">
        <v>28.6</v>
      </c>
      <c r="G97">
        <v>41.8</v>
      </c>
      <c r="H97">
        <v>40.8</v>
      </c>
      <c r="I97">
        <v>60.3</v>
      </c>
      <c r="J97">
        <v>4103824</v>
      </c>
      <c r="K97">
        <v>2872552</v>
      </c>
      <c r="L97">
        <v>1629188</v>
      </c>
      <c r="M97">
        <v>1231272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24</v>
      </c>
      <c r="V97">
        <v>0</v>
      </c>
      <c r="W97">
        <v>52</v>
      </c>
    </row>
    <row r="98" spans="1:23">
      <c r="A98">
        <v>1475022713</v>
      </c>
      <c r="B98">
        <v>192</v>
      </c>
      <c r="C98">
        <v>4</v>
      </c>
      <c r="D98">
        <v>122</v>
      </c>
      <c r="E98">
        <v>17.6</v>
      </c>
      <c r="F98">
        <v>29</v>
      </c>
      <c r="G98">
        <v>38.5</v>
      </c>
      <c r="H98">
        <v>35.7</v>
      </c>
      <c r="I98">
        <v>60.3</v>
      </c>
      <c r="J98">
        <v>4103824</v>
      </c>
      <c r="K98">
        <v>2872676</v>
      </c>
      <c r="L98">
        <v>1629064</v>
      </c>
      <c r="M98">
        <v>1231148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1475022715</v>
      </c>
      <c r="B99">
        <v>194</v>
      </c>
      <c r="C99">
        <v>4</v>
      </c>
      <c r="D99">
        <v>129.2</v>
      </c>
      <c r="E99">
        <v>29.7</v>
      </c>
      <c r="F99">
        <v>40.9</v>
      </c>
      <c r="G99">
        <v>42.1</v>
      </c>
      <c r="H99">
        <v>14.4</v>
      </c>
      <c r="I99">
        <v>60.3</v>
      </c>
      <c r="J99">
        <v>4103824</v>
      </c>
      <c r="K99">
        <v>2874676</v>
      </c>
      <c r="L99">
        <v>1629004</v>
      </c>
      <c r="M99">
        <v>1229148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1972</v>
      </c>
      <c r="V99">
        <v>0</v>
      </c>
      <c r="W99">
        <v>84</v>
      </c>
    </row>
    <row r="100" spans="1:23">
      <c r="A100">
        <v>1475022717</v>
      </c>
      <c r="B100">
        <v>196</v>
      </c>
      <c r="C100">
        <v>4</v>
      </c>
      <c r="D100">
        <v>128</v>
      </c>
      <c r="E100">
        <v>25.3</v>
      </c>
      <c r="F100">
        <v>40</v>
      </c>
      <c r="G100">
        <v>34.2</v>
      </c>
      <c r="H100">
        <v>28.4</v>
      </c>
      <c r="I100">
        <v>60.3</v>
      </c>
      <c r="J100">
        <v>4103824</v>
      </c>
      <c r="K100">
        <v>2874676</v>
      </c>
      <c r="L100">
        <v>1629032</v>
      </c>
      <c r="M100">
        <v>1229148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4</v>
      </c>
      <c r="V100">
        <v>0</v>
      </c>
      <c r="W100">
        <v>84</v>
      </c>
    </row>
    <row r="101" spans="1:23">
      <c r="A101">
        <v>1475022719</v>
      </c>
      <c r="B101">
        <v>198</v>
      </c>
      <c r="C101">
        <v>4</v>
      </c>
      <c r="D101">
        <v>109.2</v>
      </c>
      <c r="E101">
        <v>20</v>
      </c>
      <c r="F101">
        <v>28.2</v>
      </c>
      <c r="G101">
        <v>35.1</v>
      </c>
      <c r="H101">
        <v>25.5</v>
      </c>
      <c r="I101">
        <v>60.3</v>
      </c>
      <c r="J101">
        <v>4103824</v>
      </c>
      <c r="K101">
        <v>2874708</v>
      </c>
      <c r="L101">
        <v>1629016</v>
      </c>
      <c r="M101">
        <v>1229116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1475022721</v>
      </c>
      <c r="B102">
        <v>200</v>
      </c>
      <c r="C102">
        <v>4</v>
      </c>
      <c r="D102">
        <v>150.8</v>
      </c>
      <c r="E102">
        <v>35.1</v>
      </c>
      <c r="F102">
        <v>58</v>
      </c>
      <c r="G102">
        <v>32.9</v>
      </c>
      <c r="H102">
        <v>22.3</v>
      </c>
      <c r="I102">
        <v>60.3</v>
      </c>
      <c r="J102">
        <v>4103824</v>
      </c>
      <c r="K102">
        <v>2874832</v>
      </c>
      <c r="L102">
        <v>1628920</v>
      </c>
      <c r="M102">
        <v>1228992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8</v>
      </c>
      <c r="T102">
        <v>0</v>
      </c>
      <c r="U102">
        <v>60</v>
      </c>
      <c r="V102">
        <v>0</v>
      </c>
      <c r="W102">
        <v>188</v>
      </c>
    </row>
    <row r="103" spans="1:23">
      <c r="A103">
        <v>1475022723</v>
      </c>
      <c r="B103">
        <v>202</v>
      </c>
      <c r="C103">
        <v>4</v>
      </c>
      <c r="D103">
        <v>131.6</v>
      </c>
      <c r="E103">
        <v>22.1</v>
      </c>
      <c r="F103">
        <v>47.8</v>
      </c>
      <c r="G103">
        <v>20</v>
      </c>
      <c r="H103">
        <v>39.2</v>
      </c>
      <c r="I103">
        <v>60.3</v>
      </c>
      <c r="J103">
        <v>4103824</v>
      </c>
      <c r="K103">
        <v>2875080</v>
      </c>
      <c r="L103">
        <v>1628672</v>
      </c>
      <c r="M103">
        <v>1228744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1475022725</v>
      </c>
      <c r="B104">
        <v>204</v>
      </c>
      <c r="C104">
        <v>4</v>
      </c>
      <c r="D104">
        <v>142.4</v>
      </c>
      <c r="E104">
        <v>32.4</v>
      </c>
      <c r="F104">
        <v>35.3</v>
      </c>
      <c r="G104">
        <v>36.7</v>
      </c>
      <c r="H104">
        <v>38.4</v>
      </c>
      <c r="I104">
        <v>60.3</v>
      </c>
      <c r="J104">
        <v>4103824</v>
      </c>
      <c r="K104">
        <v>2875080</v>
      </c>
      <c r="L104">
        <v>1628672</v>
      </c>
      <c r="M104">
        <v>1228744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24</v>
      </c>
      <c r="V104">
        <v>0</v>
      </c>
      <c r="W104">
        <v>68</v>
      </c>
    </row>
    <row r="105" spans="1:23">
      <c r="A105">
        <v>1475022727</v>
      </c>
      <c r="B105">
        <v>206</v>
      </c>
      <c r="C105">
        <v>4</v>
      </c>
      <c r="D105">
        <v>144.8</v>
      </c>
      <c r="E105">
        <v>34.8</v>
      </c>
      <c r="F105">
        <v>29.8</v>
      </c>
      <c r="G105">
        <v>37.7</v>
      </c>
      <c r="H105">
        <v>41.4</v>
      </c>
      <c r="I105">
        <v>60.3</v>
      </c>
      <c r="J105">
        <v>4103824</v>
      </c>
      <c r="K105">
        <v>2875080</v>
      </c>
      <c r="L105">
        <v>1628692</v>
      </c>
      <c r="M105">
        <v>1228744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1475022729</v>
      </c>
      <c r="B106">
        <v>208</v>
      </c>
      <c r="C106">
        <v>4</v>
      </c>
      <c r="D106">
        <v>154.8</v>
      </c>
      <c r="E106">
        <v>39.6</v>
      </c>
      <c r="F106">
        <v>43.3</v>
      </c>
      <c r="G106">
        <v>46.4</v>
      </c>
      <c r="H106">
        <v>23.9</v>
      </c>
      <c r="I106">
        <v>60.3</v>
      </c>
      <c r="J106">
        <v>4103824</v>
      </c>
      <c r="K106">
        <v>2875204</v>
      </c>
      <c r="L106">
        <v>1628568</v>
      </c>
      <c r="M106">
        <v>1228620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1475022731</v>
      </c>
      <c r="B107">
        <v>210</v>
      </c>
      <c r="C107">
        <v>4</v>
      </c>
      <c r="D107">
        <v>131.2</v>
      </c>
      <c r="E107">
        <v>38.6</v>
      </c>
      <c r="F107">
        <v>32.3</v>
      </c>
      <c r="G107">
        <v>24.7</v>
      </c>
      <c r="H107">
        <v>35.9</v>
      </c>
      <c r="I107">
        <v>60.3</v>
      </c>
      <c r="J107">
        <v>4103824</v>
      </c>
      <c r="K107">
        <v>2875204</v>
      </c>
      <c r="L107">
        <v>1628600</v>
      </c>
      <c r="M107">
        <v>1228620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24</v>
      </c>
      <c r="V107">
        <v>0</v>
      </c>
      <c r="W107">
        <v>56</v>
      </c>
    </row>
    <row r="108" spans="1:23">
      <c r="A108">
        <v>1475022733</v>
      </c>
      <c r="B108">
        <v>212</v>
      </c>
      <c r="C108">
        <v>4</v>
      </c>
      <c r="D108">
        <v>150.8</v>
      </c>
      <c r="E108">
        <v>31.2</v>
      </c>
      <c r="F108">
        <v>36.1</v>
      </c>
      <c r="G108">
        <v>50.4</v>
      </c>
      <c r="H108">
        <v>31.6</v>
      </c>
      <c r="I108">
        <v>60.3</v>
      </c>
      <c r="J108">
        <v>4103824</v>
      </c>
      <c r="K108">
        <v>2875204</v>
      </c>
      <c r="L108">
        <v>1628600</v>
      </c>
      <c r="M108">
        <v>1228620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1475022735</v>
      </c>
      <c r="B109">
        <v>214</v>
      </c>
      <c r="C109">
        <v>4</v>
      </c>
      <c r="D109">
        <v>122</v>
      </c>
      <c r="E109">
        <v>28.6</v>
      </c>
      <c r="F109">
        <v>46.2</v>
      </c>
      <c r="G109">
        <v>23.7</v>
      </c>
      <c r="H109">
        <v>22.2</v>
      </c>
      <c r="I109">
        <v>60.3</v>
      </c>
      <c r="J109">
        <v>4103824</v>
      </c>
      <c r="K109">
        <v>2875328</v>
      </c>
      <c r="L109">
        <v>1628476</v>
      </c>
      <c r="M109">
        <v>1228496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6</v>
      </c>
      <c r="T109">
        <v>0</v>
      </c>
      <c r="U109">
        <v>40</v>
      </c>
      <c r="V109">
        <v>0</v>
      </c>
      <c r="W109">
        <v>84</v>
      </c>
    </row>
    <row r="110" spans="1:23">
      <c r="A110">
        <v>1475022737</v>
      </c>
      <c r="B110">
        <v>216</v>
      </c>
      <c r="C110">
        <v>4</v>
      </c>
      <c r="D110">
        <v>112.4</v>
      </c>
      <c r="E110">
        <v>21.8</v>
      </c>
      <c r="F110">
        <v>32.3</v>
      </c>
      <c r="G110">
        <v>32.6</v>
      </c>
      <c r="H110">
        <v>25.7</v>
      </c>
      <c r="I110">
        <v>60.3</v>
      </c>
      <c r="J110">
        <v>4103824</v>
      </c>
      <c r="K110">
        <v>2875700</v>
      </c>
      <c r="L110">
        <v>1628144</v>
      </c>
      <c r="M110">
        <v>1228124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20</v>
      </c>
    </row>
    <row r="111" spans="1:23">
      <c r="A111">
        <v>1475022739</v>
      </c>
      <c r="B111">
        <v>218</v>
      </c>
      <c r="C111">
        <v>4</v>
      </c>
      <c r="D111">
        <v>98.8</v>
      </c>
      <c r="E111">
        <v>29.2</v>
      </c>
      <c r="F111">
        <v>31.1</v>
      </c>
      <c r="G111">
        <v>23.7</v>
      </c>
      <c r="H111">
        <v>13.5</v>
      </c>
      <c r="I111">
        <v>60.3</v>
      </c>
      <c r="J111">
        <v>4103824</v>
      </c>
      <c r="K111">
        <v>2875824</v>
      </c>
      <c r="L111">
        <v>1628020</v>
      </c>
      <c r="M111">
        <v>1228000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1475022741</v>
      </c>
      <c r="B112">
        <v>220</v>
      </c>
      <c r="C112">
        <v>4</v>
      </c>
      <c r="D112">
        <v>134.4</v>
      </c>
      <c r="E112">
        <v>32.5</v>
      </c>
      <c r="F112">
        <v>40.2</v>
      </c>
      <c r="G112">
        <v>41.1</v>
      </c>
      <c r="H112">
        <v>18.5</v>
      </c>
      <c r="I112">
        <v>60.3</v>
      </c>
      <c r="J112">
        <v>4103824</v>
      </c>
      <c r="K112">
        <v>2875824</v>
      </c>
      <c r="L112">
        <v>1628040</v>
      </c>
      <c r="M112">
        <v>1228000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24</v>
      </c>
      <c r="V112">
        <v>0</v>
      </c>
      <c r="W112">
        <v>72</v>
      </c>
    </row>
    <row r="113" spans="1:23">
      <c r="A113">
        <v>1475022743</v>
      </c>
      <c r="B113">
        <v>222</v>
      </c>
      <c r="C113">
        <v>4</v>
      </c>
      <c r="D113">
        <v>98</v>
      </c>
      <c r="E113">
        <v>30.4</v>
      </c>
      <c r="F113">
        <v>25.8</v>
      </c>
      <c r="G113">
        <v>23</v>
      </c>
      <c r="H113">
        <v>19</v>
      </c>
      <c r="I113">
        <v>60.3</v>
      </c>
      <c r="J113">
        <v>4103824</v>
      </c>
      <c r="K113">
        <v>2875824</v>
      </c>
      <c r="L113">
        <v>1628040</v>
      </c>
      <c r="M113">
        <v>1228000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1475022745</v>
      </c>
      <c r="B114">
        <v>224</v>
      </c>
      <c r="C114">
        <v>4</v>
      </c>
      <c r="D114">
        <v>120.4</v>
      </c>
      <c r="E114">
        <v>30.1</v>
      </c>
      <c r="F114">
        <v>37.2</v>
      </c>
      <c r="G114">
        <v>22.7</v>
      </c>
      <c r="H114">
        <v>30.5</v>
      </c>
      <c r="I114">
        <v>60.3</v>
      </c>
      <c r="J114">
        <v>4103824</v>
      </c>
      <c r="K114">
        <v>2875824</v>
      </c>
      <c r="L114">
        <v>1628040</v>
      </c>
      <c r="M114">
        <v>1228000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5</v>
      </c>
      <c r="T114">
        <v>0</v>
      </c>
      <c r="U114">
        <v>28</v>
      </c>
      <c r="V114">
        <v>0</v>
      </c>
      <c r="W114">
        <v>68</v>
      </c>
    </row>
    <row r="115" spans="1:23">
      <c r="A115">
        <v>1475022747</v>
      </c>
      <c r="B115">
        <v>226</v>
      </c>
      <c r="C115">
        <v>4</v>
      </c>
      <c r="D115">
        <v>137.2</v>
      </c>
      <c r="E115">
        <v>39</v>
      </c>
      <c r="F115">
        <v>33.9</v>
      </c>
      <c r="G115">
        <v>35.2</v>
      </c>
      <c r="H115">
        <v>28.6</v>
      </c>
      <c r="I115">
        <v>60.3</v>
      </c>
      <c r="J115">
        <v>4103824</v>
      </c>
      <c r="K115">
        <v>2875948</v>
      </c>
      <c r="L115">
        <v>1627936</v>
      </c>
      <c r="M115">
        <v>1227876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1475022749</v>
      </c>
      <c r="B116">
        <v>228</v>
      </c>
      <c r="C116">
        <v>4</v>
      </c>
      <c r="D116">
        <v>231.2</v>
      </c>
      <c r="E116">
        <v>66.4</v>
      </c>
      <c r="F116">
        <v>53.8</v>
      </c>
      <c r="G116">
        <v>51.2</v>
      </c>
      <c r="H116">
        <v>59.1</v>
      </c>
      <c r="I116">
        <v>60.3</v>
      </c>
      <c r="J116">
        <v>4103824</v>
      </c>
      <c r="K116">
        <v>2878304</v>
      </c>
      <c r="L116">
        <v>1628016</v>
      </c>
      <c r="M116">
        <v>1225520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1475022751</v>
      </c>
      <c r="B117">
        <v>230</v>
      </c>
      <c r="C117">
        <v>4</v>
      </c>
      <c r="D117">
        <v>132.4</v>
      </c>
      <c r="E117">
        <v>31.9</v>
      </c>
      <c r="F117">
        <v>39.2</v>
      </c>
      <c r="G117">
        <v>26.9</v>
      </c>
      <c r="H117">
        <v>33.9</v>
      </c>
      <c r="I117">
        <v>60.3</v>
      </c>
      <c r="J117">
        <v>4103824</v>
      </c>
      <c r="K117">
        <v>2878428</v>
      </c>
      <c r="L117">
        <v>1627924</v>
      </c>
      <c r="M117">
        <v>1225396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7</v>
      </c>
      <c r="T117">
        <v>0</v>
      </c>
      <c r="U117">
        <v>2476</v>
      </c>
      <c r="V117">
        <v>0</v>
      </c>
      <c r="W117">
        <v>188</v>
      </c>
    </row>
    <row r="118" spans="1:23">
      <c r="A118">
        <v>1475022753</v>
      </c>
      <c r="B118">
        <v>232</v>
      </c>
      <c r="C118">
        <v>4</v>
      </c>
      <c r="D118">
        <v>118</v>
      </c>
      <c r="E118">
        <v>26</v>
      </c>
      <c r="F118">
        <v>34.8</v>
      </c>
      <c r="G118">
        <v>29.6</v>
      </c>
      <c r="H118">
        <v>27.1</v>
      </c>
      <c r="I118">
        <v>60.3</v>
      </c>
      <c r="J118">
        <v>4103824</v>
      </c>
      <c r="K118">
        <v>2878460</v>
      </c>
      <c r="L118">
        <v>1627892</v>
      </c>
      <c r="M118">
        <v>1225364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1475022755</v>
      </c>
      <c r="B119">
        <v>234</v>
      </c>
      <c r="C119">
        <v>4</v>
      </c>
      <c r="D119">
        <v>110</v>
      </c>
      <c r="E119">
        <v>24.8</v>
      </c>
      <c r="F119">
        <v>29.2</v>
      </c>
      <c r="G119">
        <v>27.4</v>
      </c>
      <c r="H119">
        <v>29.1</v>
      </c>
      <c r="I119">
        <v>60.3</v>
      </c>
      <c r="J119">
        <v>4103824</v>
      </c>
      <c r="K119">
        <v>2878584</v>
      </c>
      <c r="L119">
        <v>1627780</v>
      </c>
      <c r="M119">
        <v>1225240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7</v>
      </c>
      <c r="T119">
        <v>0</v>
      </c>
      <c r="U119">
        <v>56</v>
      </c>
      <c r="V119">
        <v>0</v>
      </c>
      <c r="W119">
        <v>124</v>
      </c>
    </row>
    <row r="120" spans="1:23">
      <c r="A120">
        <v>1475022757</v>
      </c>
      <c r="B120">
        <v>236</v>
      </c>
      <c r="C120">
        <v>4</v>
      </c>
      <c r="D120">
        <v>149.6</v>
      </c>
      <c r="E120">
        <v>23.1</v>
      </c>
      <c r="F120">
        <v>35.5</v>
      </c>
      <c r="G120">
        <v>46.4</v>
      </c>
      <c r="H120">
        <v>43.1</v>
      </c>
      <c r="I120">
        <v>60.3</v>
      </c>
      <c r="J120">
        <v>4103824</v>
      </c>
      <c r="K120">
        <v>2878708</v>
      </c>
      <c r="L120">
        <v>1627684</v>
      </c>
      <c r="M120">
        <v>1225116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1475022759</v>
      </c>
      <c r="B121">
        <v>238</v>
      </c>
      <c r="C121">
        <v>4</v>
      </c>
      <c r="D121">
        <v>124</v>
      </c>
      <c r="E121">
        <v>44.2</v>
      </c>
      <c r="F121">
        <v>36.8</v>
      </c>
      <c r="G121">
        <v>19.4</v>
      </c>
      <c r="H121">
        <v>21.7</v>
      </c>
      <c r="I121">
        <v>60.3</v>
      </c>
      <c r="J121">
        <v>4103824</v>
      </c>
      <c r="K121">
        <v>2878832</v>
      </c>
      <c r="L121">
        <v>1627568</v>
      </c>
      <c r="M121">
        <v>1224992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1475022761</v>
      </c>
      <c r="B122">
        <v>240</v>
      </c>
      <c r="C122">
        <v>4</v>
      </c>
      <c r="D122">
        <v>148.8</v>
      </c>
      <c r="E122">
        <v>23.2</v>
      </c>
      <c r="F122">
        <v>61.8</v>
      </c>
      <c r="G122">
        <v>28.1</v>
      </c>
      <c r="H122">
        <v>32.3</v>
      </c>
      <c r="I122">
        <v>60.3</v>
      </c>
      <c r="J122">
        <v>4103824</v>
      </c>
      <c r="K122">
        <v>2878832</v>
      </c>
      <c r="L122">
        <v>1627588</v>
      </c>
      <c r="M122">
        <v>1224992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5</v>
      </c>
      <c r="T122">
        <v>0</v>
      </c>
      <c r="U122">
        <v>36</v>
      </c>
      <c r="V122">
        <v>0</v>
      </c>
      <c r="W122">
        <v>64</v>
      </c>
    </row>
    <row r="123" spans="1:23">
      <c r="A123">
        <v>1475022763</v>
      </c>
      <c r="B123">
        <v>242</v>
      </c>
      <c r="C123">
        <v>4</v>
      </c>
      <c r="D123">
        <v>123.6</v>
      </c>
      <c r="E123">
        <v>19.6</v>
      </c>
      <c r="F123">
        <v>49.6</v>
      </c>
      <c r="G123">
        <v>25.6</v>
      </c>
      <c r="H123">
        <v>27.8</v>
      </c>
      <c r="I123">
        <v>60.3</v>
      </c>
      <c r="J123">
        <v>4103824</v>
      </c>
      <c r="K123">
        <v>2878816</v>
      </c>
      <c r="L123">
        <v>1627604</v>
      </c>
      <c r="M123">
        <v>1225008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16</v>
      </c>
    </row>
    <row r="124" spans="1:23">
      <c r="A124">
        <v>1475022765</v>
      </c>
      <c r="B124">
        <v>244</v>
      </c>
      <c r="C124">
        <v>4</v>
      </c>
      <c r="D124">
        <v>111.6</v>
      </c>
      <c r="E124">
        <v>37.5</v>
      </c>
      <c r="F124">
        <v>41.1</v>
      </c>
      <c r="G124">
        <v>12.9</v>
      </c>
      <c r="H124">
        <v>17.1</v>
      </c>
      <c r="I124">
        <v>60.3</v>
      </c>
      <c r="J124">
        <v>4103824</v>
      </c>
      <c r="K124">
        <v>2878812</v>
      </c>
      <c r="L124">
        <v>1627620</v>
      </c>
      <c r="M124">
        <v>1225012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24</v>
      </c>
      <c r="V124">
        <v>0</v>
      </c>
      <c r="W124">
        <v>56</v>
      </c>
    </row>
    <row r="125" spans="1:23">
      <c r="A125">
        <v>1475022767</v>
      </c>
      <c r="B125">
        <v>246</v>
      </c>
      <c r="C125">
        <v>4</v>
      </c>
      <c r="D125">
        <v>117.2</v>
      </c>
      <c r="E125">
        <v>31.3</v>
      </c>
      <c r="F125">
        <v>22</v>
      </c>
      <c r="G125">
        <v>32.8</v>
      </c>
      <c r="H125">
        <v>30.1</v>
      </c>
      <c r="I125">
        <v>60.3</v>
      </c>
      <c r="J125">
        <v>4103824</v>
      </c>
      <c r="K125">
        <v>2878812</v>
      </c>
      <c r="L125">
        <v>1627640</v>
      </c>
      <c r="M125">
        <v>1225012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1475022769</v>
      </c>
      <c r="B126">
        <v>248</v>
      </c>
      <c r="C126">
        <v>4</v>
      </c>
      <c r="D126">
        <v>113.6</v>
      </c>
      <c r="E126">
        <v>16.3</v>
      </c>
      <c r="F126">
        <v>35.7</v>
      </c>
      <c r="G126">
        <v>23.5</v>
      </c>
      <c r="H126">
        <v>37.1</v>
      </c>
      <c r="I126">
        <v>60.3</v>
      </c>
      <c r="J126">
        <v>4103824</v>
      </c>
      <c r="K126">
        <v>2878812</v>
      </c>
      <c r="L126">
        <v>1627640</v>
      </c>
      <c r="M126">
        <v>1225012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1475022771</v>
      </c>
      <c r="B127">
        <v>250</v>
      </c>
      <c r="C127">
        <v>4</v>
      </c>
      <c r="D127">
        <v>167.6</v>
      </c>
      <c r="E127">
        <v>36.1</v>
      </c>
      <c r="F127">
        <v>50.6</v>
      </c>
      <c r="G127">
        <v>46.7</v>
      </c>
      <c r="H127">
        <v>34.3</v>
      </c>
      <c r="I127">
        <v>60.3</v>
      </c>
      <c r="J127">
        <v>4103824</v>
      </c>
      <c r="K127">
        <v>2878904</v>
      </c>
      <c r="L127">
        <v>1627572</v>
      </c>
      <c r="M127">
        <v>1224920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8</v>
      </c>
      <c r="T127">
        <v>0</v>
      </c>
      <c r="U127">
        <v>44</v>
      </c>
      <c r="V127">
        <v>0</v>
      </c>
      <c r="W127">
        <v>80</v>
      </c>
    </row>
    <row r="128" spans="1:23">
      <c r="A128">
        <v>1475022773</v>
      </c>
      <c r="B128">
        <v>252</v>
      </c>
      <c r="C128">
        <v>4</v>
      </c>
      <c r="D128">
        <v>182.8</v>
      </c>
      <c r="E128">
        <v>40.5</v>
      </c>
      <c r="F128">
        <v>55.9</v>
      </c>
      <c r="G128">
        <v>40.9</v>
      </c>
      <c r="H128">
        <v>45.1</v>
      </c>
      <c r="I128">
        <v>60.3</v>
      </c>
      <c r="J128">
        <v>4103824</v>
      </c>
      <c r="K128">
        <v>2878888</v>
      </c>
      <c r="L128">
        <v>1627588</v>
      </c>
      <c r="M128">
        <v>1224936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1475022775</v>
      </c>
      <c r="B129">
        <v>254</v>
      </c>
      <c r="C129">
        <v>4</v>
      </c>
      <c r="D129">
        <v>149.2</v>
      </c>
      <c r="E129">
        <v>28.5</v>
      </c>
      <c r="F129">
        <v>43</v>
      </c>
      <c r="G129">
        <v>50</v>
      </c>
      <c r="H129">
        <v>25.9</v>
      </c>
      <c r="I129">
        <v>60.3</v>
      </c>
      <c r="J129">
        <v>4103824</v>
      </c>
      <c r="K129">
        <v>2880624</v>
      </c>
      <c r="L129">
        <v>1627460</v>
      </c>
      <c r="M129">
        <v>1223200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8</v>
      </c>
      <c r="T129">
        <v>0</v>
      </c>
      <c r="U129">
        <v>1660</v>
      </c>
      <c r="V129">
        <v>0</v>
      </c>
      <c r="W129">
        <v>196</v>
      </c>
    </row>
    <row r="130" spans="1:23">
      <c r="A130">
        <v>1475022777</v>
      </c>
      <c r="B130">
        <v>256</v>
      </c>
      <c r="C130">
        <v>4</v>
      </c>
      <c r="D130">
        <v>152.8</v>
      </c>
      <c r="E130">
        <v>40.2</v>
      </c>
      <c r="F130">
        <v>36.5</v>
      </c>
      <c r="G130">
        <v>32.8</v>
      </c>
      <c r="H130">
        <v>43</v>
      </c>
      <c r="I130">
        <v>60.3</v>
      </c>
      <c r="J130">
        <v>4103824</v>
      </c>
      <c r="K130">
        <v>2880592</v>
      </c>
      <c r="L130">
        <v>1627528</v>
      </c>
      <c r="M130">
        <v>1223232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4</v>
      </c>
      <c r="V130">
        <v>0</v>
      </c>
      <c r="W130">
        <v>96</v>
      </c>
    </row>
    <row r="131" spans="1:23">
      <c r="A131">
        <v>1475022779</v>
      </c>
      <c r="B131">
        <v>258</v>
      </c>
      <c r="C131">
        <v>4</v>
      </c>
      <c r="D131">
        <v>146.4</v>
      </c>
      <c r="E131">
        <v>37.6</v>
      </c>
      <c r="F131">
        <v>40.5</v>
      </c>
      <c r="G131">
        <v>16.7</v>
      </c>
      <c r="H131">
        <v>49</v>
      </c>
      <c r="I131">
        <v>60.3</v>
      </c>
      <c r="J131">
        <v>4103824</v>
      </c>
      <c r="K131">
        <v>2880592</v>
      </c>
      <c r="L131">
        <v>1627528</v>
      </c>
      <c r="M131">
        <v>1223232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1475022781</v>
      </c>
      <c r="B132">
        <v>260</v>
      </c>
      <c r="C132">
        <v>4</v>
      </c>
      <c r="D132">
        <v>163.2</v>
      </c>
      <c r="E132">
        <v>34.5</v>
      </c>
      <c r="F132">
        <v>29</v>
      </c>
      <c r="G132">
        <v>52.9</v>
      </c>
      <c r="H132">
        <v>44.3</v>
      </c>
      <c r="I132">
        <v>60.3</v>
      </c>
      <c r="J132">
        <v>4103824</v>
      </c>
      <c r="K132">
        <v>2880592</v>
      </c>
      <c r="L132">
        <v>1627548</v>
      </c>
      <c r="M132">
        <v>1223232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4</v>
      </c>
      <c r="T132">
        <v>0</v>
      </c>
      <c r="U132">
        <v>24</v>
      </c>
      <c r="V132">
        <v>0</v>
      </c>
      <c r="W132">
        <v>48</v>
      </c>
    </row>
    <row r="133" spans="1:23">
      <c r="A133">
        <v>1475022783</v>
      </c>
      <c r="B133">
        <v>262</v>
      </c>
      <c r="C133">
        <v>4</v>
      </c>
      <c r="D133">
        <v>129.2</v>
      </c>
      <c r="E133">
        <v>28.9</v>
      </c>
      <c r="F133">
        <v>40.2</v>
      </c>
      <c r="G133">
        <v>25.8</v>
      </c>
      <c r="H133">
        <v>34.4</v>
      </c>
      <c r="I133">
        <v>60.3</v>
      </c>
      <c r="J133">
        <v>4103824</v>
      </c>
      <c r="K133">
        <v>2880716</v>
      </c>
      <c r="L133">
        <v>1627424</v>
      </c>
      <c r="M133">
        <v>1223108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1475022785</v>
      </c>
      <c r="B134">
        <v>264</v>
      </c>
      <c r="C134">
        <v>4</v>
      </c>
      <c r="D134">
        <v>152</v>
      </c>
      <c r="E134">
        <v>42.1</v>
      </c>
      <c r="F134">
        <v>51</v>
      </c>
      <c r="G134">
        <v>20.8</v>
      </c>
      <c r="H134">
        <v>36.7</v>
      </c>
      <c r="I134">
        <v>60.4</v>
      </c>
      <c r="J134">
        <v>4103824</v>
      </c>
      <c r="K134">
        <v>2881120</v>
      </c>
      <c r="L134">
        <v>1627020</v>
      </c>
      <c r="M134">
        <v>1222704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24</v>
      </c>
      <c r="V134">
        <v>0</v>
      </c>
      <c r="W134">
        <v>60</v>
      </c>
    </row>
    <row r="135" spans="1:23">
      <c r="A135">
        <v>1475022787</v>
      </c>
      <c r="B135">
        <v>266</v>
      </c>
      <c r="C135">
        <v>4</v>
      </c>
      <c r="D135">
        <v>139.2</v>
      </c>
      <c r="E135">
        <v>39</v>
      </c>
      <c r="F135">
        <v>57.5</v>
      </c>
      <c r="G135">
        <v>21.2</v>
      </c>
      <c r="H135">
        <v>15.2</v>
      </c>
      <c r="I135">
        <v>60.4</v>
      </c>
      <c r="J135">
        <v>4103824</v>
      </c>
      <c r="K135">
        <v>2881244</v>
      </c>
      <c r="L135">
        <v>1626916</v>
      </c>
      <c r="M135">
        <v>1222580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1475022789</v>
      </c>
      <c r="B136">
        <v>268</v>
      </c>
      <c r="C136">
        <v>4</v>
      </c>
      <c r="D136">
        <v>122</v>
      </c>
      <c r="E136">
        <v>2</v>
      </c>
      <c r="F136">
        <v>28.3</v>
      </c>
      <c r="G136">
        <v>38.2</v>
      </c>
      <c r="H136">
        <v>48.6</v>
      </c>
      <c r="I136">
        <v>60.4</v>
      </c>
      <c r="J136">
        <v>4103824</v>
      </c>
      <c r="K136">
        <v>2881244</v>
      </c>
      <c r="L136">
        <v>1626916</v>
      </c>
      <c r="M136">
        <v>1222580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1475022791</v>
      </c>
      <c r="B137">
        <v>270</v>
      </c>
      <c r="C137">
        <v>4</v>
      </c>
      <c r="D137">
        <v>146.8</v>
      </c>
      <c r="E137">
        <v>39.7</v>
      </c>
      <c r="F137">
        <v>36.8</v>
      </c>
      <c r="G137">
        <v>38</v>
      </c>
      <c r="H137">
        <v>32</v>
      </c>
      <c r="I137">
        <v>60.4</v>
      </c>
      <c r="J137">
        <v>4103824</v>
      </c>
      <c r="K137">
        <v>2881244</v>
      </c>
      <c r="L137">
        <v>1626936</v>
      </c>
      <c r="M137">
        <v>1222580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6</v>
      </c>
      <c r="T137">
        <v>0</v>
      </c>
      <c r="U137">
        <v>36</v>
      </c>
      <c r="V137">
        <v>0</v>
      </c>
      <c r="W137">
        <v>60</v>
      </c>
    </row>
    <row r="138" spans="1:23">
      <c r="A138">
        <v>1475022793</v>
      </c>
      <c r="B138">
        <v>272</v>
      </c>
      <c r="C138">
        <v>4</v>
      </c>
      <c r="D138">
        <v>154.8</v>
      </c>
      <c r="E138">
        <v>41.1</v>
      </c>
      <c r="F138">
        <v>30.9</v>
      </c>
      <c r="G138">
        <v>58.1</v>
      </c>
      <c r="H138">
        <v>20.5</v>
      </c>
      <c r="I138">
        <v>60.4</v>
      </c>
      <c r="J138">
        <v>4103824</v>
      </c>
      <c r="K138">
        <v>2881244</v>
      </c>
      <c r="L138">
        <v>1626936</v>
      </c>
      <c r="M138">
        <v>1222580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1475022795</v>
      </c>
      <c r="B139">
        <v>274</v>
      </c>
      <c r="C139">
        <v>4</v>
      </c>
      <c r="D139">
        <v>136</v>
      </c>
      <c r="E139">
        <v>33.2</v>
      </c>
      <c r="F139">
        <v>36.4</v>
      </c>
      <c r="G139">
        <v>24.7</v>
      </c>
      <c r="H139">
        <v>41.3</v>
      </c>
      <c r="I139">
        <v>60.4</v>
      </c>
      <c r="J139">
        <v>4103824</v>
      </c>
      <c r="K139">
        <v>2881244</v>
      </c>
      <c r="L139">
        <v>1626936</v>
      </c>
      <c r="M139">
        <v>1222580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6</v>
      </c>
      <c r="T139">
        <v>0</v>
      </c>
      <c r="U139">
        <v>44</v>
      </c>
      <c r="V139">
        <v>0</v>
      </c>
      <c r="W139">
        <v>88</v>
      </c>
    </row>
    <row r="140" spans="1:23">
      <c r="A140">
        <v>1475022797</v>
      </c>
      <c r="B140">
        <v>276</v>
      </c>
      <c r="C140">
        <v>4</v>
      </c>
      <c r="D140">
        <v>105.6</v>
      </c>
      <c r="E140">
        <v>14.7</v>
      </c>
      <c r="F140">
        <v>33.3</v>
      </c>
      <c r="G140">
        <v>28.5</v>
      </c>
      <c r="H140">
        <v>28.1</v>
      </c>
      <c r="I140">
        <v>60.4</v>
      </c>
      <c r="J140">
        <v>4103824</v>
      </c>
      <c r="K140">
        <v>2881368</v>
      </c>
      <c r="L140">
        <v>1626840</v>
      </c>
      <c r="M140">
        <v>1222456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1475022799</v>
      </c>
      <c r="B141">
        <v>278</v>
      </c>
      <c r="C141">
        <v>4</v>
      </c>
      <c r="D141">
        <v>163.6</v>
      </c>
      <c r="E141">
        <v>46</v>
      </c>
      <c r="F141">
        <v>41.8</v>
      </c>
      <c r="G141">
        <v>32.1</v>
      </c>
      <c r="H141">
        <v>43.2</v>
      </c>
      <c r="I141">
        <v>60.4</v>
      </c>
      <c r="J141">
        <v>4103824</v>
      </c>
      <c r="K141">
        <v>2881368</v>
      </c>
      <c r="L141">
        <v>1626840</v>
      </c>
      <c r="M141">
        <v>1222456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1475022801</v>
      </c>
      <c r="B142">
        <v>280</v>
      </c>
      <c r="C142">
        <v>4</v>
      </c>
      <c r="D142">
        <v>163.6</v>
      </c>
      <c r="E142">
        <v>46.9</v>
      </c>
      <c r="F142">
        <v>33.2</v>
      </c>
      <c r="G142">
        <v>52.8</v>
      </c>
      <c r="H142">
        <v>28.4</v>
      </c>
      <c r="I142">
        <v>60.4</v>
      </c>
      <c r="J142">
        <v>4103824</v>
      </c>
      <c r="K142">
        <v>2881616</v>
      </c>
      <c r="L142">
        <v>1626612</v>
      </c>
      <c r="M142">
        <v>1222208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24</v>
      </c>
      <c r="V142">
        <v>0</v>
      </c>
      <c r="W142">
        <v>52</v>
      </c>
    </row>
    <row r="143" spans="1:23">
      <c r="A143">
        <v>1475022803</v>
      </c>
      <c r="B143">
        <v>282</v>
      </c>
      <c r="C143">
        <v>4</v>
      </c>
      <c r="D143">
        <v>157.2</v>
      </c>
      <c r="E143">
        <v>45.6</v>
      </c>
      <c r="F143">
        <v>35.6</v>
      </c>
      <c r="G143">
        <v>56.8</v>
      </c>
      <c r="H143">
        <v>13.8</v>
      </c>
      <c r="I143">
        <v>60.4</v>
      </c>
      <c r="J143">
        <v>4103824</v>
      </c>
      <c r="K143">
        <v>2881740</v>
      </c>
      <c r="L143">
        <v>1626488</v>
      </c>
      <c r="M143">
        <v>1222084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1475022805</v>
      </c>
      <c r="B144">
        <v>284</v>
      </c>
      <c r="C144">
        <v>4</v>
      </c>
      <c r="D144">
        <v>170.8</v>
      </c>
      <c r="E144">
        <v>50.4</v>
      </c>
      <c r="F144">
        <v>43.7</v>
      </c>
      <c r="G144">
        <v>38.2</v>
      </c>
      <c r="H144">
        <v>38.1</v>
      </c>
      <c r="I144">
        <v>60.4</v>
      </c>
      <c r="J144">
        <v>4103824</v>
      </c>
      <c r="K144">
        <v>2884096</v>
      </c>
      <c r="L144">
        <v>1626432</v>
      </c>
      <c r="M144">
        <v>1219728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1</v>
      </c>
      <c r="T144">
        <v>0</v>
      </c>
      <c r="U144">
        <v>12</v>
      </c>
      <c r="V144">
        <v>0</v>
      </c>
      <c r="W144">
        <v>0</v>
      </c>
    </row>
    <row r="145" spans="1:23">
      <c r="A145">
        <v>1475022807</v>
      </c>
      <c r="B145">
        <v>286</v>
      </c>
      <c r="C145">
        <v>4</v>
      </c>
      <c r="D145">
        <v>161.2</v>
      </c>
      <c r="E145">
        <v>37.3</v>
      </c>
      <c r="F145">
        <v>60.2</v>
      </c>
      <c r="G145">
        <v>40.2</v>
      </c>
      <c r="H145">
        <v>20.2</v>
      </c>
      <c r="I145">
        <v>60.4</v>
      </c>
      <c r="J145">
        <v>4103824</v>
      </c>
      <c r="K145">
        <v>2884096</v>
      </c>
      <c r="L145">
        <v>1626460</v>
      </c>
      <c r="M145">
        <v>1219728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5</v>
      </c>
      <c r="T145">
        <v>0</v>
      </c>
      <c r="U145">
        <v>2324</v>
      </c>
      <c r="V145">
        <v>0</v>
      </c>
      <c r="W145">
        <v>144</v>
      </c>
    </row>
    <row r="146" spans="1:23">
      <c r="A146">
        <v>1475022809</v>
      </c>
      <c r="B146">
        <v>288</v>
      </c>
      <c r="C146">
        <v>4</v>
      </c>
      <c r="D146">
        <v>178</v>
      </c>
      <c r="E146">
        <v>41.8</v>
      </c>
      <c r="F146">
        <v>52.3</v>
      </c>
      <c r="G146">
        <v>50</v>
      </c>
      <c r="H146">
        <v>32</v>
      </c>
      <c r="I146">
        <v>60.4</v>
      </c>
      <c r="J146">
        <v>4103824</v>
      </c>
      <c r="K146">
        <v>2884096</v>
      </c>
      <c r="L146">
        <v>1626472</v>
      </c>
      <c r="M146">
        <v>1219728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1475022811</v>
      </c>
      <c r="B147">
        <v>290</v>
      </c>
      <c r="C147">
        <v>4</v>
      </c>
      <c r="D147">
        <v>116</v>
      </c>
      <c r="E147">
        <v>29.6</v>
      </c>
      <c r="F147">
        <v>28.4</v>
      </c>
      <c r="G147">
        <v>25.8</v>
      </c>
      <c r="H147">
        <v>31.9</v>
      </c>
      <c r="I147">
        <v>60.4</v>
      </c>
      <c r="J147">
        <v>4103824</v>
      </c>
      <c r="K147">
        <v>2884220</v>
      </c>
      <c r="L147">
        <v>1626376</v>
      </c>
      <c r="M147">
        <v>1219604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8</v>
      </c>
      <c r="T147">
        <v>0</v>
      </c>
      <c r="U147">
        <v>60</v>
      </c>
      <c r="V147">
        <v>0</v>
      </c>
      <c r="W147">
        <v>164</v>
      </c>
    </row>
    <row r="148" spans="1:23">
      <c r="A148">
        <v>1475022813</v>
      </c>
      <c r="B148">
        <v>292</v>
      </c>
      <c r="C148">
        <v>4</v>
      </c>
      <c r="D148">
        <v>134.4</v>
      </c>
      <c r="E148">
        <v>21.7</v>
      </c>
      <c r="F148">
        <v>50</v>
      </c>
      <c r="G148">
        <v>47.6</v>
      </c>
      <c r="H148">
        <v>9.9</v>
      </c>
      <c r="I148">
        <v>60.4</v>
      </c>
      <c r="J148">
        <v>4103824</v>
      </c>
      <c r="K148">
        <v>2884344</v>
      </c>
      <c r="L148">
        <v>1626252</v>
      </c>
      <c r="M148">
        <v>1219480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1475022815</v>
      </c>
      <c r="B149">
        <v>294</v>
      </c>
      <c r="C149">
        <v>4</v>
      </c>
      <c r="D149">
        <v>122.8</v>
      </c>
      <c r="E149">
        <v>26.5</v>
      </c>
      <c r="F149">
        <v>39.1</v>
      </c>
      <c r="G149">
        <v>29.3</v>
      </c>
      <c r="H149">
        <v>27</v>
      </c>
      <c r="I149">
        <v>60.4</v>
      </c>
      <c r="J149">
        <v>4103824</v>
      </c>
      <c r="K149">
        <v>2884344</v>
      </c>
      <c r="L149">
        <v>1626252</v>
      </c>
      <c r="M149">
        <v>1219480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1475022817</v>
      </c>
      <c r="B150">
        <v>296</v>
      </c>
      <c r="C150">
        <v>4</v>
      </c>
      <c r="D150">
        <v>139.6</v>
      </c>
      <c r="E150">
        <v>40.2</v>
      </c>
      <c r="F150">
        <v>37.8</v>
      </c>
      <c r="G150">
        <v>41.4</v>
      </c>
      <c r="H150">
        <v>17.9</v>
      </c>
      <c r="I150">
        <v>60.4</v>
      </c>
      <c r="J150">
        <v>4103824</v>
      </c>
      <c r="K150">
        <v>2884376</v>
      </c>
      <c r="L150">
        <v>1626240</v>
      </c>
      <c r="M150">
        <v>1219448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24</v>
      </c>
      <c r="V150">
        <v>0</v>
      </c>
      <c r="W150">
        <v>64</v>
      </c>
    </row>
    <row r="151" spans="1:23">
      <c r="A151">
        <v>1475022819</v>
      </c>
      <c r="B151">
        <v>298</v>
      </c>
      <c r="C151">
        <v>4</v>
      </c>
      <c r="D151">
        <v>131.6</v>
      </c>
      <c r="E151">
        <v>30.4</v>
      </c>
      <c r="F151">
        <v>31.3</v>
      </c>
      <c r="G151">
        <v>36.9</v>
      </c>
      <c r="H151">
        <v>32.9</v>
      </c>
      <c r="I151">
        <v>60.4</v>
      </c>
      <c r="J151">
        <v>4103824</v>
      </c>
      <c r="K151">
        <v>2884376</v>
      </c>
      <c r="L151">
        <v>1626240</v>
      </c>
      <c r="M151">
        <v>1219448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1475022821</v>
      </c>
      <c r="B152">
        <v>300</v>
      </c>
      <c r="C152">
        <v>4</v>
      </c>
      <c r="D152">
        <v>156.8</v>
      </c>
      <c r="E152">
        <v>33.6</v>
      </c>
      <c r="F152">
        <v>38</v>
      </c>
      <c r="G152">
        <v>32.5</v>
      </c>
      <c r="H152">
        <v>51.6</v>
      </c>
      <c r="I152">
        <v>60.4</v>
      </c>
      <c r="J152">
        <v>4103824</v>
      </c>
      <c r="K152">
        <v>2884500</v>
      </c>
      <c r="L152">
        <v>1626140</v>
      </c>
      <c r="M152">
        <v>1219324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56</v>
      </c>
    </row>
    <row r="153" spans="1:23">
      <c r="A153">
        <v>1475022823</v>
      </c>
      <c r="B153">
        <v>302</v>
      </c>
      <c r="C153">
        <v>4</v>
      </c>
      <c r="D153">
        <v>171.6</v>
      </c>
      <c r="E153">
        <v>39.2</v>
      </c>
      <c r="F153">
        <v>66.7</v>
      </c>
      <c r="G153">
        <v>37.9</v>
      </c>
      <c r="H153">
        <v>20.4</v>
      </c>
      <c r="I153">
        <v>60.4</v>
      </c>
      <c r="J153">
        <v>4103824</v>
      </c>
      <c r="K153">
        <v>2884500</v>
      </c>
      <c r="L153">
        <v>1626140</v>
      </c>
      <c r="M153">
        <v>1219324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1475022825</v>
      </c>
      <c r="B154">
        <v>304</v>
      </c>
      <c r="C154">
        <v>4</v>
      </c>
      <c r="D154">
        <v>8.4</v>
      </c>
      <c r="E154">
        <v>0.5</v>
      </c>
      <c r="F154">
        <v>2</v>
      </c>
      <c r="G154">
        <v>0</v>
      </c>
      <c r="H154">
        <v>6.9</v>
      </c>
      <c r="I154">
        <v>60.4</v>
      </c>
      <c r="J154">
        <v>4103824</v>
      </c>
      <c r="K154">
        <v>2884624</v>
      </c>
      <c r="L154">
        <v>1626016</v>
      </c>
      <c r="M154">
        <v>1219200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3</v>
      </c>
      <c r="T154">
        <v>0</v>
      </c>
      <c r="U154">
        <v>12</v>
      </c>
      <c r="V154">
        <v>0</v>
      </c>
      <c r="W154">
        <v>0</v>
      </c>
    </row>
    <row r="155" spans="1:23">
      <c r="A155">
        <v>1475022827</v>
      </c>
      <c r="B155">
        <v>306</v>
      </c>
      <c r="C155">
        <v>4</v>
      </c>
      <c r="D155">
        <v>9.6</v>
      </c>
      <c r="E155">
        <v>0.5</v>
      </c>
      <c r="F155">
        <v>0</v>
      </c>
      <c r="G155">
        <v>4.4</v>
      </c>
      <c r="H155">
        <v>3.5</v>
      </c>
      <c r="I155">
        <v>60.4</v>
      </c>
      <c r="J155">
        <v>4103824</v>
      </c>
      <c r="K155">
        <v>2884748</v>
      </c>
      <c r="L155">
        <v>1625912</v>
      </c>
      <c r="M155">
        <v>1219076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4</v>
      </c>
      <c r="T155">
        <v>0</v>
      </c>
      <c r="U155">
        <v>24</v>
      </c>
      <c r="V155">
        <v>0</v>
      </c>
      <c r="W155">
        <v>32</v>
      </c>
    </row>
    <row r="156" spans="1:23">
      <c r="A156">
        <v>1475022829</v>
      </c>
      <c r="B156">
        <v>308</v>
      </c>
      <c r="C156">
        <v>4</v>
      </c>
      <c r="D156">
        <v>8.4</v>
      </c>
      <c r="E156">
        <v>2.5</v>
      </c>
      <c r="F156">
        <v>0</v>
      </c>
      <c r="G156">
        <v>4.4</v>
      </c>
      <c r="H156">
        <v>1.5</v>
      </c>
      <c r="I156">
        <v>60.4</v>
      </c>
      <c r="J156">
        <v>4103824</v>
      </c>
      <c r="K156">
        <v>2884872</v>
      </c>
      <c r="L156">
        <v>1625788</v>
      </c>
      <c r="M156">
        <v>1218952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1475022831</v>
      </c>
      <c r="B157">
        <v>310</v>
      </c>
      <c r="C157">
        <v>4</v>
      </c>
      <c r="D157">
        <v>12.8</v>
      </c>
      <c r="E157">
        <v>1</v>
      </c>
      <c r="F157">
        <v>3.5</v>
      </c>
      <c r="G157">
        <v>2</v>
      </c>
      <c r="H157">
        <v>7.3</v>
      </c>
      <c r="I157">
        <v>60.4</v>
      </c>
      <c r="J157">
        <v>4103824</v>
      </c>
      <c r="K157">
        <v>2884872</v>
      </c>
      <c r="L157">
        <v>1625788</v>
      </c>
      <c r="M157">
        <v>1218952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24</v>
      </c>
      <c r="V157">
        <v>0</v>
      </c>
      <c r="W157">
        <v>64</v>
      </c>
    </row>
    <row r="158" spans="1:23">
      <c r="A158">
        <v>1475022833</v>
      </c>
      <c r="B158">
        <v>312</v>
      </c>
      <c r="C158">
        <v>4</v>
      </c>
      <c r="D158">
        <v>86</v>
      </c>
      <c r="E158">
        <v>20.6</v>
      </c>
      <c r="F158">
        <v>21.9</v>
      </c>
      <c r="G158">
        <v>18.8</v>
      </c>
      <c r="H158">
        <v>24.1</v>
      </c>
      <c r="I158">
        <v>60.4</v>
      </c>
      <c r="J158">
        <v>4103824</v>
      </c>
      <c r="K158">
        <v>2885616</v>
      </c>
      <c r="L158">
        <v>1625064</v>
      </c>
      <c r="M158">
        <v>1218208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1475022944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100</v>
      </c>
      <c r="I2">
        <v>60.1</v>
      </c>
      <c r="J2">
        <v>4103824</v>
      </c>
      <c r="K2">
        <v>2830760</v>
      </c>
      <c r="L2">
        <v>1635976</v>
      </c>
      <c r="M2">
        <v>1273064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1475022946</v>
      </c>
      <c r="B3">
        <v>2</v>
      </c>
      <c r="C3">
        <v>4</v>
      </c>
      <c r="D3">
        <v>98</v>
      </c>
      <c r="E3">
        <v>29.9</v>
      </c>
      <c r="F3">
        <v>7.2</v>
      </c>
      <c r="G3">
        <v>19.1</v>
      </c>
      <c r="H3">
        <v>42.8</v>
      </c>
      <c r="I3">
        <v>60.5</v>
      </c>
      <c r="J3">
        <v>4103824</v>
      </c>
      <c r="K3">
        <v>2852592</v>
      </c>
      <c r="L3">
        <v>1622580</v>
      </c>
      <c r="M3">
        <v>1251232</v>
      </c>
      <c r="N3">
        <v>0</v>
      </c>
      <c r="O3">
        <v>4183036</v>
      </c>
      <c r="P3">
        <v>0</v>
      </c>
      <c r="Q3">
        <v>4183036</v>
      </c>
      <c r="R3">
        <v>523</v>
      </c>
      <c r="S3">
        <v>7</v>
      </c>
      <c r="T3">
        <v>8276</v>
      </c>
      <c r="U3">
        <v>148</v>
      </c>
      <c r="V3">
        <v>2700</v>
      </c>
      <c r="W3">
        <v>0</v>
      </c>
    </row>
    <row r="4" spans="1:23">
      <c r="A4">
        <v>1475022948</v>
      </c>
      <c r="B4">
        <v>4</v>
      </c>
      <c r="C4">
        <v>4</v>
      </c>
      <c r="D4">
        <v>119.6</v>
      </c>
      <c r="E4">
        <v>11.7</v>
      </c>
      <c r="F4">
        <v>4.5</v>
      </c>
      <c r="G4">
        <v>58.4</v>
      </c>
      <c r="H4">
        <v>35.6</v>
      </c>
      <c r="I4">
        <v>60.5</v>
      </c>
      <c r="J4">
        <v>4103824</v>
      </c>
      <c r="K4">
        <v>2861612</v>
      </c>
      <c r="L4">
        <v>1622816</v>
      </c>
      <c r="M4">
        <v>1242212</v>
      </c>
      <c r="N4">
        <v>0</v>
      </c>
      <c r="O4">
        <v>4183036</v>
      </c>
      <c r="P4">
        <v>0</v>
      </c>
      <c r="Q4">
        <v>4183036</v>
      </c>
      <c r="R4">
        <v>147</v>
      </c>
      <c r="S4">
        <v>1</v>
      </c>
      <c r="T4">
        <v>9340</v>
      </c>
      <c r="U4">
        <v>4</v>
      </c>
      <c r="V4">
        <v>1120</v>
      </c>
      <c r="W4">
        <v>0</v>
      </c>
    </row>
    <row r="5" spans="1:23">
      <c r="A5">
        <v>1475022950</v>
      </c>
      <c r="B5">
        <v>6</v>
      </c>
      <c r="C5">
        <v>4</v>
      </c>
      <c r="D5">
        <v>168.4</v>
      </c>
      <c r="E5">
        <v>0.5</v>
      </c>
      <c r="F5">
        <v>0</v>
      </c>
      <c r="G5">
        <v>99</v>
      </c>
      <c r="H5">
        <v>12.9</v>
      </c>
      <c r="I5">
        <v>60.5</v>
      </c>
      <c r="J5">
        <v>4103824</v>
      </c>
      <c r="K5">
        <v>2867008</v>
      </c>
      <c r="L5">
        <v>1621088</v>
      </c>
      <c r="M5">
        <v>1236816</v>
      </c>
      <c r="N5">
        <v>0</v>
      </c>
      <c r="O5">
        <v>4183036</v>
      </c>
      <c r="P5">
        <v>0</v>
      </c>
      <c r="Q5">
        <v>4183036</v>
      </c>
      <c r="R5">
        <v>47</v>
      </c>
      <c r="S5">
        <v>34</v>
      </c>
      <c r="T5">
        <v>3472</v>
      </c>
      <c r="U5">
        <v>172</v>
      </c>
      <c r="V5">
        <v>48</v>
      </c>
      <c r="W5">
        <v>2760</v>
      </c>
    </row>
    <row r="6" spans="1:23">
      <c r="A6">
        <v>1475022952</v>
      </c>
      <c r="B6">
        <v>8</v>
      </c>
      <c r="C6">
        <v>4</v>
      </c>
      <c r="D6">
        <v>165.6</v>
      </c>
      <c r="E6">
        <v>3.4</v>
      </c>
      <c r="F6">
        <v>2</v>
      </c>
      <c r="G6">
        <v>99.7</v>
      </c>
      <c r="H6">
        <v>2.5</v>
      </c>
      <c r="I6">
        <v>60.5</v>
      </c>
      <c r="J6">
        <v>4103824</v>
      </c>
      <c r="K6">
        <v>2869692</v>
      </c>
      <c r="L6">
        <v>1620108</v>
      </c>
      <c r="M6">
        <v>1234132</v>
      </c>
      <c r="N6">
        <v>0</v>
      </c>
      <c r="O6">
        <v>4183036</v>
      </c>
      <c r="P6">
        <v>0</v>
      </c>
      <c r="Q6">
        <v>4183036</v>
      </c>
      <c r="R6">
        <v>25</v>
      </c>
      <c r="S6">
        <v>2</v>
      </c>
      <c r="T6">
        <v>1548</v>
      </c>
      <c r="U6">
        <v>12</v>
      </c>
      <c r="V6">
        <v>40</v>
      </c>
      <c r="W6">
        <v>32</v>
      </c>
    </row>
    <row r="7" spans="1:23">
      <c r="A7">
        <v>1475022954</v>
      </c>
      <c r="B7">
        <v>10</v>
      </c>
      <c r="C7">
        <v>4</v>
      </c>
      <c r="D7">
        <v>102</v>
      </c>
      <c r="E7">
        <v>7.4</v>
      </c>
      <c r="F7">
        <v>24.2</v>
      </c>
      <c r="G7">
        <v>40.2</v>
      </c>
      <c r="H7">
        <v>27.8</v>
      </c>
      <c r="I7">
        <v>60.5</v>
      </c>
      <c r="J7">
        <v>4103824</v>
      </c>
      <c r="K7">
        <v>2869964</v>
      </c>
      <c r="L7">
        <v>1620136</v>
      </c>
      <c r="M7">
        <v>1233860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22</v>
      </c>
      <c r="T7">
        <v>304</v>
      </c>
      <c r="U7">
        <v>176</v>
      </c>
      <c r="V7">
        <v>44</v>
      </c>
      <c r="W7">
        <v>92</v>
      </c>
    </row>
    <row r="8" spans="1:23">
      <c r="A8">
        <v>1475022956</v>
      </c>
      <c r="B8">
        <v>12</v>
      </c>
      <c r="C8">
        <v>4</v>
      </c>
      <c r="D8">
        <v>96</v>
      </c>
      <c r="E8">
        <v>5.9</v>
      </c>
      <c r="F8">
        <v>34.8</v>
      </c>
      <c r="G8">
        <v>36.2</v>
      </c>
      <c r="H8">
        <v>16</v>
      </c>
      <c r="I8">
        <v>60.5</v>
      </c>
      <c r="J8">
        <v>4103824</v>
      </c>
      <c r="K8">
        <v>2870088</v>
      </c>
      <c r="L8">
        <v>1620092</v>
      </c>
      <c r="M8">
        <v>1233736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1475022958</v>
      </c>
      <c r="B9">
        <v>14</v>
      </c>
      <c r="C9">
        <v>4</v>
      </c>
      <c r="D9">
        <v>140.4</v>
      </c>
      <c r="E9">
        <v>41.6</v>
      </c>
      <c r="F9">
        <v>21.6</v>
      </c>
      <c r="G9">
        <v>28.5</v>
      </c>
      <c r="H9">
        <v>46.9</v>
      </c>
      <c r="I9">
        <v>60.5</v>
      </c>
      <c r="J9">
        <v>4103824</v>
      </c>
      <c r="K9">
        <v>2870104</v>
      </c>
      <c r="L9">
        <v>1620144</v>
      </c>
      <c r="M9">
        <v>1233720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20</v>
      </c>
      <c r="T9">
        <v>0</v>
      </c>
      <c r="U9">
        <v>192</v>
      </c>
      <c r="V9">
        <v>0</v>
      </c>
      <c r="W9">
        <v>64</v>
      </c>
    </row>
    <row r="10" spans="1:23">
      <c r="A10">
        <v>1475022960</v>
      </c>
      <c r="B10">
        <v>16</v>
      </c>
      <c r="C10">
        <v>4</v>
      </c>
      <c r="D10">
        <v>106</v>
      </c>
      <c r="E10">
        <v>12</v>
      </c>
      <c r="F10">
        <v>38.4</v>
      </c>
      <c r="G10">
        <v>36.3</v>
      </c>
      <c r="H10">
        <v>18.1</v>
      </c>
      <c r="I10">
        <v>60.6</v>
      </c>
      <c r="J10">
        <v>4103824</v>
      </c>
      <c r="K10">
        <v>2871360</v>
      </c>
      <c r="L10">
        <v>1618956</v>
      </c>
      <c r="M10">
        <v>1232464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40</v>
      </c>
    </row>
    <row r="11" spans="1:23">
      <c r="A11">
        <v>1475022962</v>
      </c>
      <c r="B11">
        <v>18</v>
      </c>
      <c r="C11">
        <v>4</v>
      </c>
      <c r="D11">
        <v>162.8</v>
      </c>
      <c r="E11">
        <v>34.9</v>
      </c>
      <c r="F11">
        <v>52.5</v>
      </c>
      <c r="G11">
        <v>36.2</v>
      </c>
      <c r="H11">
        <v>38.7</v>
      </c>
      <c r="I11">
        <v>60.5</v>
      </c>
      <c r="J11">
        <v>4103824</v>
      </c>
      <c r="K11">
        <v>2871280</v>
      </c>
      <c r="L11">
        <v>1619036</v>
      </c>
      <c r="M11">
        <v>1232544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1475022964</v>
      </c>
      <c r="B12">
        <v>20</v>
      </c>
      <c r="C12">
        <v>4</v>
      </c>
      <c r="D12">
        <v>139.2</v>
      </c>
      <c r="E12">
        <v>43.6</v>
      </c>
      <c r="F12">
        <v>33.6</v>
      </c>
      <c r="G12">
        <v>35.5</v>
      </c>
      <c r="H12">
        <v>26.6</v>
      </c>
      <c r="I12">
        <v>60.5</v>
      </c>
      <c r="J12">
        <v>4103824</v>
      </c>
      <c r="K12">
        <v>2871264</v>
      </c>
      <c r="L12">
        <v>1619088</v>
      </c>
      <c r="M12">
        <v>1232560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6</v>
      </c>
      <c r="T12">
        <v>0</v>
      </c>
      <c r="U12">
        <v>44</v>
      </c>
      <c r="V12">
        <v>0</v>
      </c>
      <c r="W12">
        <v>76</v>
      </c>
    </row>
    <row r="13" spans="1:23">
      <c r="A13">
        <v>1475022966</v>
      </c>
      <c r="B13">
        <v>22</v>
      </c>
      <c r="C13">
        <v>4</v>
      </c>
      <c r="D13">
        <v>140.8</v>
      </c>
      <c r="E13">
        <v>32.7</v>
      </c>
      <c r="F13">
        <v>56.3</v>
      </c>
      <c r="G13">
        <v>25.9</v>
      </c>
      <c r="H13">
        <v>23.2</v>
      </c>
      <c r="I13">
        <v>60.5</v>
      </c>
      <c r="J13">
        <v>4103824</v>
      </c>
      <c r="K13">
        <v>2871264</v>
      </c>
      <c r="L13">
        <v>1619088</v>
      </c>
      <c r="M13">
        <v>1232560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1475022968</v>
      </c>
      <c r="B14">
        <v>24</v>
      </c>
      <c r="C14">
        <v>4</v>
      </c>
      <c r="D14">
        <v>160.4</v>
      </c>
      <c r="E14">
        <v>27.4</v>
      </c>
      <c r="F14">
        <v>38.3</v>
      </c>
      <c r="G14">
        <v>39.1</v>
      </c>
      <c r="H14">
        <v>53.9</v>
      </c>
      <c r="I14">
        <v>60.5</v>
      </c>
      <c r="J14">
        <v>4103824</v>
      </c>
      <c r="K14">
        <v>2871200</v>
      </c>
      <c r="L14">
        <v>1619332</v>
      </c>
      <c r="M14">
        <v>1232624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1475022970</v>
      </c>
      <c r="B15">
        <v>26</v>
      </c>
      <c r="C15">
        <v>4</v>
      </c>
      <c r="D15">
        <v>163.2</v>
      </c>
      <c r="E15">
        <v>36.8</v>
      </c>
      <c r="F15">
        <v>70.3</v>
      </c>
      <c r="G15">
        <v>7.4</v>
      </c>
      <c r="H15">
        <v>39.4</v>
      </c>
      <c r="I15">
        <v>60.5</v>
      </c>
      <c r="J15">
        <v>4103824</v>
      </c>
      <c r="K15">
        <v>2871168</v>
      </c>
      <c r="L15">
        <v>1619396</v>
      </c>
      <c r="M15">
        <v>1232656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19</v>
      </c>
      <c r="T15">
        <v>0</v>
      </c>
      <c r="U15">
        <v>272</v>
      </c>
      <c r="V15">
        <v>0</v>
      </c>
      <c r="W15">
        <v>284</v>
      </c>
    </row>
    <row r="16" spans="1:23">
      <c r="A16">
        <v>1475022972</v>
      </c>
      <c r="B16">
        <v>28</v>
      </c>
      <c r="C16">
        <v>4</v>
      </c>
      <c r="D16">
        <v>169.2</v>
      </c>
      <c r="E16">
        <v>50</v>
      </c>
      <c r="F16">
        <v>45.4</v>
      </c>
      <c r="G16">
        <v>40.6</v>
      </c>
      <c r="H16">
        <v>32.2</v>
      </c>
      <c r="I16">
        <v>60.5</v>
      </c>
      <c r="J16">
        <v>4103824</v>
      </c>
      <c r="K16">
        <v>2871292</v>
      </c>
      <c r="L16">
        <v>1619272</v>
      </c>
      <c r="M16">
        <v>1232532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1475022974</v>
      </c>
      <c r="B17">
        <v>30</v>
      </c>
      <c r="C17">
        <v>4</v>
      </c>
      <c r="D17">
        <v>189.6</v>
      </c>
      <c r="E17">
        <v>74.7</v>
      </c>
      <c r="F17">
        <v>50.6</v>
      </c>
      <c r="G17">
        <v>14.6</v>
      </c>
      <c r="H17">
        <v>43.4</v>
      </c>
      <c r="I17">
        <v>60.5</v>
      </c>
      <c r="J17">
        <v>4103824</v>
      </c>
      <c r="K17">
        <v>2871292</v>
      </c>
      <c r="L17">
        <v>1619272</v>
      </c>
      <c r="M17">
        <v>1232532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24</v>
      </c>
      <c r="V17">
        <v>0</v>
      </c>
      <c r="W17">
        <v>52</v>
      </c>
    </row>
    <row r="18" spans="1:23">
      <c r="A18">
        <v>1475022976</v>
      </c>
      <c r="B18">
        <v>32</v>
      </c>
      <c r="C18">
        <v>4</v>
      </c>
      <c r="D18">
        <v>172</v>
      </c>
      <c r="E18">
        <v>43.9</v>
      </c>
      <c r="F18">
        <v>56.5</v>
      </c>
      <c r="G18">
        <v>43</v>
      </c>
      <c r="H18">
        <v>26</v>
      </c>
      <c r="I18">
        <v>60.5</v>
      </c>
      <c r="J18">
        <v>4103824</v>
      </c>
      <c r="K18">
        <v>2871292</v>
      </c>
      <c r="L18">
        <v>1619292</v>
      </c>
      <c r="M18">
        <v>1232532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1475022978</v>
      </c>
      <c r="B19">
        <v>34</v>
      </c>
      <c r="C19">
        <v>4</v>
      </c>
      <c r="D19">
        <v>161.6</v>
      </c>
      <c r="E19">
        <v>42.2</v>
      </c>
      <c r="F19">
        <v>55.4</v>
      </c>
      <c r="G19">
        <v>24.2</v>
      </c>
      <c r="H19">
        <v>37.1</v>
      </c>
      <c r="I19">
        <v>60.5</v>
      </c>
      <c r="J19">
        <v>4103824</v>
      </c>
      <c r="K19">
        <v>2871416</v>
      </c>
      <c r="L19">
        <v>1619168</v>
      </c>
      <c r="M19">
        <v>1232408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1475022980</v>
      </c>
      <c r="B20">
        <v>36</v>
      </c>
      <c r="C20">
        <v>4</v>
      </c>
      <c r="D20">
        <v>162.8</v>
      </c>
      <c r="E20">
        <v>62.2</v>
      </c>
      <c r="F20">
        <v>27.6</v>
      </c>
      <c r="G20">
        <v>45.9</v>
      </c>
      <c r="H20">
        <v>20.9</v>
      </c>
      <c r="I20">
        <v>60.5</v>
      </c>
      <c r="J20">
        <v>4103824</v>
      </c>
      <c r="K20">
        <v>2869592</v>
      </c>
      <c r="L20">
        <v>1621012</v>
      </c>
      <c r="M20">
        <v>1234232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24</v>
      </c>
      <c r="V20">
        <v>0</v>
      </c>
      <c r="W20">
        <v>60</v>
      </c>
    </row>
    <row r="21" spans="1:23">
      <c r="A21">
        <v>1475022982</v>
      </c>
      <c r="B21">
        <v>38</v>
      </c>
      <c r="C21">
        <v>4</v>
      </c>
      <c r="D21">
        <v>168.4</v>
      </c>
      <c r="E21">
        <v>42</v>
      </c>
      <c r="F21">
        <v>64.5</v>
      </c>
      <c r="G21">
        <v>32.1</v>
      </c>
      <c r="H21">
        <v>26.2</v>
      </c>
      <c r="I21">
        <v>60.5</v>
      </c>
      <c r="J21">
        <v>4103824</v>
      </c>
      <c r="K21">
        <v>2869616</v>
      </c>
      <c r="L21">
        <v>1620988</v>
      </c>
      <c r="M21">
        <v>1234208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1475022984</v>
      </c>
      <c r="B22">
        <v>40</v>
      </c>
      <c r="C22">
        <v>4</v>
      </c>
      <c r="D22">
        <v>176</v>
      </c>
      <c r="E22">
        <v>27.3</v>
      </c>
      <c r="F22">
        <v>56.4</v>
      </c>
      <c r="G22">
        <v>35.3</v>
      </c>
      <c r="H22">
        <v>53.3</v>
      </c>
      <c r="I22">
        <v>60.5</v>
      </c>
      <c r="J22">
        <v>4103824</v>
      </c>
      <c r="K22">
        <v>2869616</v>
      </c>
      <c r="L22">
        <v>1620988</v>
      </c>
      <c r="M22">
        <v>1234208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11</v>
      </c>
      <c r="T22">
        <v>0</v>
      </c>
      <c r="U22">
        <v>52</v>
      </c>
      <c r="V22">
        <v>0</v>
      </c>
      <c r="W22">
        <v>132</v>
      </c>
    </row>
    <row r="23" spans="1:23">
      <c r="A23">
        <v>1475022986</v>
      </c>
      <c r="B23">
        <v>42</v>
      </c>
      <c r="C23">
        <v>4</v>
      </c>
      <c r="D23">
        <v>145.2</v>
      </c>
      <c r="E23">
        <v>29.2</v>
      </c>
      <c r="F23">
        <v>20.9</v>
      </c>
      <c r="G23">
        <v>40.7</v>
      </c>
      <c r="H23">
        <v>51.2</v>
      </c>
      <c r="I23">
        <v>60.5</v>
      </c>
      <c r="J23">
        <v>4103824</v>
      </c>
      <c r="K23">
        <v>2869740</v>
      </c>
      <c r="L23">
        <v>1620884</v>
      </c>
      <c r="M23">
        <v>1234084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1475022988</v>
      </c>
      <c r="B24">
        <v>44</v>
      </c>
      <c r="C24">
        <v>4</v>
      </c>
      <c r="D24">
        <v>178</v>
      </c>
      <c r="E24">
        <v>21.4</v>
      </c>
      <c r="F24">
        <v>65.1</v>
      </c>
      <c r="G24">
        <v>37.6</v>
      </c>
      <c r="H24">
        <v>50.8</v>
      </c>
      <c r="I24">
        <v>60.5</v>
      </c>
      <c r="J24">
        <v>4103824</v>
      </c>
      <c r="K24">
        <v>2869740</v>
      </c>
      <c r="L24">
        <v>1620884</v>
      </c>
      <c r="M24">
        <v>1234084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1475022990</v>
      </c>
      <c r="B25">
        <v>46</v>
      </c>
      <c r="C25">
        <v>4</v>
      </c>
      <c r="D25">
        <v>163.6</v>
      </c>
      <c r="E25">
        <v>25.9</v>
      </c>
      <c r="F25">
        <v>16.8</v>
      </c>
      <c r="G25">
        <v>60.4</v>
      </c>
      <c r="H25">
        <v>53.8</v>
      </c>
      <c r="I25">
        <v>60.5</v>
      </c>
      <c r="J25">
        <v>4103824</v>
      </c>
      <c r="K25">
        <v>2869772</v>
      </c>
      <c r="L25">
        <v>1620872</v>
      </c>
      <c r="M25">
        <v>1234052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24</v>
      </c>
      <c r="V25">
        <v>0</v>
      </c>
      <c r="W25">
        <v>76</v>
      </c>
    </row>
    <row r="26" spans="1:23">
      <c r="A26">
        <v>1475022992</v>
      </c>
      <c r="B26">
        <v>48</v>
      </c>
      <c r="C26">
        <v>4</v>
      </c>
      <c r="D26">
        <v>143.2</v>
      </c>
      <c r="E26">
        <v>30</v>
      </c>
      <c r="F26">
        <v>42.7</v>
      </c>
      <c r="G26">
        <v>35.9</v>
      </c>
      <c r="H26">
        <v>34.2</v>
      </c>
      <c r="I26">
        <v>60.5</v>
      </c>
      <c r="J26">
        <v>4103824</v>
      </c>
      <c r="K26">
        <v>2869896</v>
      </c>
      <c r="L26">
        <v>1620748</v>
      </c>
      <c r="M26">
        <v>1233928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1475022994</v>
      </c>
      <c r="B27">
        <v>50</v>
      </c>
      <c r="C27">
        <v>4</v>
      </c>
      <c r="D27">
        <v>144</v>
      </c>
      <c r="E27">
        <v>12.4</v>
      </c>
      <c r="F27">
        <v>41.3</v>
      </c>
      <c r="G27">
        <v>52.3</v>
      </c>
      <c r="H27">
        <v>33.9</v>
      </c>
      <c r="I27">
        <v>60.5</v>
      </c>
      <c r="J27">
        <v>4103824</v>
      </c>
      <c r="K27">
        <v>2870144</v>
      </c>
      <c r="L27">
        <v>1620500</v>
      </c>
      <c r="M27">
        <v>1233680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48</v>
      </c>
    </row>
    <row r="28" spans="1:23">
      <c r="A28">
        <v>1475022996</v>
      </c>
      <c r="B28">
        <v>52</v>
      </c>
      <c r="C28">
        <v>4</v>
      </c>
      <c r="D28">
        <v>145.6</v>
      </c>
      <c r="E28">
        <v>40.2</v>
      </c>
      <c r="F28">
        <v>37.6</v>
      </c>
      <c r="G28">
        <v>33.6</v>
      </c>
      <c r="H28">
        <v>35</v>
      </c>
      <c r="I28">
        <v>60.5</v>
      </c>
      <c r="J28">
        <v>4103824</v>
      </c>
      <c r="K28">
        <v>2870152</v>
      </c>
      <c r="L28">
        <v>1620512</v>
      </c>
      <c r="M28">
        <v>1233672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1475022998</v>
      </c>
      <c r="B29">
        <v>54</v>
      </c>
      <c r="C29">
        <v>4</v>
      </c>
      <c r="D29">
        <v>132.8</v>
      </c>
      <c r="E29">
        <v>25</v>
      </c>
      <c r="F29">
        <v>27.6</v>
      </c>
      <c r="G29">
        <v>49.6</v>
      </c>
      <c r="H29">
        <v>28.3</v>
      </c>
      <c r="I29">
        <v>60.5</v>
      </c>
      <c r="J29">
        <v>4103824</v>
      </c>
      <c r="K29">
        <v>2870788</v>
      </c>
      <c r="L29">
        <v>1620876</v>
      </c>
      <c r="M29">
        <v>1233036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1475023000</v>
      </c>
      <c r="B30">
        <v>56</v>
      </c>
      <c r="C30">
        <v>4</v>
      </c>
      <c r="D30">
        <v>154.8</v>
      </c>
      <c r="E30">
        <v>38.7</v>
      </c>
      <c r="F30">
        <v>39.9</v>
      </c>
      <c r="G30">
        <v>32.3</v>
      </c>
      <c r="H30">
        <v>43.2</v>
      </c>
      <c r="I30">
        <v>60.5</v>
      </c>
      <c r="J30">
        <v>4103824</v>
      </c>
      <c r="K30">
        <v>2872340</v>
      </c>
      <c r="L30">
        <v>1619356</v>
      </c>
      <c r="M30">
        <v>1231484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6</v>
      </c>
      <c r="T30">
        <v>0</v>
      </c>
      <c r="U30">
        <v>1040</v>
      </c>
      <c r="V30">
        <v>0</v>
      </c>
      <c r="W30">
        <v>132</v>
      </c>
    </row>
    <row r="31" spans="1:23">
      <c r="A31">
        <v>1475023002</v>
      </c>
      <c r="B31">
        <v>58</v>
      </c>
      <c r="C31">
        <v>4</v>
      </c>
      <c r="D31">
        <v>166</v>
      </c>
      <c r="E31">
        <v>35.3</v>
      </c>
      <c r="F31">
        <v>43.4</v>
      </c>
      <c r="G31">
        <v>43.6</v>
      </c>
      <c r="H31">
        <v>43.2</v>
      </c>
      <c r="I31">
        <v>60.5</v>
      </c>
      <c r="J31">
        <v>4103824</v>
      </c>
      <c r="K31">
        <v>2872340</v>
      </c>
      <c r="L31">
        <v>1619356</v>
      </c>
      <c r="M31">
        <v>1231484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1475023004</v>
      </c>
      <c r="B32">
        <v>60</v>
      </c>
      <c r="C32">
        <v>4</v>
      </c>
      <c r="D32">
        <v>126.4</v>
      </c>
      <c r="E32">
        <v>30.7</v>
      </c>
      <c r="F32">
        <v>28.7</v>
      </c>
      <c r="G32">
        <v>36.2</v>
      </c>
      <c r="H32">
        <v>30.2</v>
      </c>
      <c r="I32">
        <v>60.5</v>
      </c>
      <c r="J32">
        <v>4103824</v>
      </c>
      <c r="K32">
        <v>2872340</v>
      </c>
      <c r="L32">
        <v>1619372</v>
      </c>
      <c r="M32">
        <v>1231484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8</v>
      </c>
      <c r="T32">
        <v>0</v>
      </c>
      <c r="U32">
        <v>64</v>
      </c>
      <c r="V32">
        <v>0</v>
      </c>
      <c r="W32">
        <v>204</v>
      </c>
    </row>
    <row r="33" spans="1:23">
      <c r="A33">
        <v>1475023006</v>
      </c>
      <c r="B33">
        <v>62</v>
      </c>
      <c r="C33">
        <v>4</v>
      </c>
      <c r="D33">
        <v>131.6</v>
      </c>
      <c r="E33">
        <v>25.3</v>
      </c>
      <c r="F33">
        <v>28.9</v>
      </c>
      <c r="G33">
        <v>36.8</v>
      </c>
      <c r="H33">
        <v>39.8</v>
      </c>
      <c r="I33">
        <v>60.5</v>
      </c>
      <c r="J33">
        <v>4103824</v>
      </c>
      <c r="K33">
        <v>2872340</v>
      </c>
      <c r="L33">
        <v>1619400</v>
      </c>
      <c r="M33">
        <v>1231484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1475023008</v>
      </c>
      <c r="B34">
        <v>64</v>
      </c>
      <c r="C34">
        <v>4</v>
      </c>
      <c r="D34">
        <v>125.2</v>
      </c>
      <c r="E34">
        <v>37</v>
      </c>
      <c r="F34">
        <v>28.4</v>
      </c>
      <c r="G34">
        <v>21.7</v>
      </c>
      <c r="H34">
        <v>37.7</v>
      </c>
      <c r="I34">
        <v>60.5</v>
      </c>
      <c r="J34">
        <v>4103824</v>
      </c>
      <c r="K34">
        <v>2872364</v>
      </c>
      <c r="L34">
        <v>1619376</v>
      </c>
      <c r="M34">
        <v>1231460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1475023010</v>
      </c>
      <c r="B35">
        <v>66</v>
      </c>
      <c r="C35">
        <v>4</v>
      </c>
      <c r="D35">
        <v>154.4</v>
      </c>
      <c r="E35">
        <v>39.2</v>
      </c>
      <c r="F35">
        <v>39.5</v>
      </c>
      <c r="G35">
        <v>41.1</v>
      </c>
      <c r="H35">
        <v>33.9</v>
      </c>
      <c r="I35">
        <v>60.5</v>
      </c>
      <c r="J35">
        <v>4103824</v>
      </c>
      <c r="K35">
        <v>2872364</v>
      </c>
      <c r="L35">
        <v>1619396</v>
      </c>
      <c r="M35">
        <v>1231460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24</v>
      </c>
      <c r="V35">
        <v>0</v>
      </c>
      <c r="W35">
        <v>68</v>
      </c>
    </row>
    <row r="36" spans="1:23">
      <c r="A36">
        <v>1475023012</v>
      </c>
      <c r="B36">
        <v>68</v>
      </c>
      <c r="C36">
        <v>4</v>
      </c>
      <c r="D36">
        <v>149.2</v>
      </c>
      <c r="E36">
        <v>34.5</v>
      </c>
      <c r="F36">
        <v>35.3</v>
      </c>
      <c r="G36">
        <v>51.6</v>
      </c>
      <c r="H36">
        <v>26</v>
      </c>
      <c r="I36">
        <v>60.5</v>
      </c>
      <c r="J36">
        <v>4103824</v>
      </c>
      <c r="K36">
        <v>2872340</v>
      </c>
      <c r="L36">
        <v>1619420</v>
      </c>
      <c r="M36">
        <v>1231484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1475023014</v>
      </c>
      <c r="B37">
        <v>70</v>
      </c>
      <c r="C37">
        <v>4</v>
      </c>
      <c r="D37">
        <v>156.4</v>
      </c>
      <c r="E37">
        <v>43.3</v>
      </c>
      <c r="F37">
        <v>47.4</v>
      </c>
      <c r="G37">
        <v>31.4</v>
      </c>
      <c r="H37">
        <v>33</v>
      </c>
      <c r="I37">
        <v>60.5</v>
      </c>
      <c r="J37">
        <v>4103824</v>
      </c>
      <c r="K37">
        <v>2872588</v>
      </c>
      <c r="L37">
        <v>1619172</v>
      </c>
      <c r="M37">
        <v>1231236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24</v>
      </c>
      <c r="V37">
        <v>0</v>
      </c>
      <c r="W37">
        <v>68</v>
      </c>
    </row>
    <row r="38" spans="1:23">
      <c r="A38">
        <v>1475023016</v>
      </c>
      <c r="B38">
        <v>72</v>
      </c>
      <c r="C38">
        <v>4</v>
      </c>
      <c r="D38">
        <v>119.6</v>
      </c>
      <c r="E38">
        <v>20.8</v>
      </c>
      <c r="F38">
        <v>36.6</v>
      </c>
      <c r="G38">
        <v>32.8</v>
      </c>
      <c r="H38">
        <v>30</v>
      </c>
      <c r="I38">
        <v>60.5</v>
      </c>
      <c r="J38">
        <v>4103824</v>
      </c>
      <c r="K38">
        <v>2872588</v>
      </c>
      <c r="L38">
        <v>1619192</v>
      </c>
      <c r="M38">
        <v>1231236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1475023018</v>
      </c>
      <c r="B39">
        <v>74</v>
      </c>
      <c r="C39">
        <v>4</v>
      </c>
      <c r="D39">
        <v>142.4</v>
      </c>
      <c r="E39">
        <v>35.2</v>
      </c>
      <c r="F39">
        <v>41.4</v>
      </c>
      <c r="G39">
        <v>29.3</v>
      </c>
      <c r="H39">
        <v>35.8</v>
      </c>
      <c r="I39">
        <v>60.5</v>
      </c>
      <c r="J39">
        <v>4103824</v>
      </c>
      <c r="K39">
        <v>2873208</v>
      </c>
      <c r="L39">
        <v>1619508</v>
      </c>
      <c r="M39">
        <v>1230616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1475023020</v>
      </c>
      <c r="B40">
        <v>76</v>
      </c>
      <c r="C40">
        <v>4</v>
      </c>
      <c r="D40">
        <v>200</v>
      </c>
      <c r="E40">
        <v>55.4</v>
      </c>
      <c r="F40">
        <v>57.2</v>
      </c>
      <c r="G40">
        <v>27.5</v>
      </c>
      <c r="H40">
        <v>55.8</v>
      </c>
      <c r="I40">
        <v>60.5</v>
      </c>
      <c r="J40">
        <v>4103824</v>
      </c>
      <c r="K40">
        <v>2873332</v>
      </c>
      <c r="L40">
        <v>1619416</v>
      </c>
      <c r="M40">
        <v>1230492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7</v>
      </c>
      <c r="T40">
        <v>0</v>
      </c>
      <c r="U40">
        <v>984</v>
      </c>
      <c r="V40">
        <v>0</v>
      </c>
      <c r="W40">
        <v>148</v>
      </c>
    </row>
    <row r="41" spans="1:23">
      <c r="A41">
        <v>1475023022</v>
      </c>
      <c r="B41">
        <v>78</v>
      </c>
      <c r="C41">
        <v>4</v>
      </c>
      <c r="D41">
        <v>166.8</v>
      </c>
      <c r="E41">
        <v>38.4</v>
      </c>
      <c r="F41">
        <v>33</v>
      </c>
      <c r="G41">
        <v>36.2</v>
      </c>
      <c r="H41">
        <v>57.2</v>
      </c>
      <c r="I41">
        <v>60.5</v>
      </c>
      <c r="J41">
        <v>4103824</v>
      </c>
      <c r="K41">
        <v>2873332</v>
      </c>
      <c r="L41">
        <v>1619416</v>
      </c>
      <c r="M41">
        <v>1230492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1475023024</v>
      </c>
      <c r="B42">
        <v>80</v>
      </c>
      <c r="C42">
        <v>4</v>
      </c>
      <c r="D42">
        <v>150</v>
      </c>
      <c r="E42">
        <v>38.8</v>
      </c>
      <c r="F42">
        <v>44.1</v>
      </c>
      <c r="G42">
        <v>33</v>
      </c>
      <c r="H42">
        <v>33</v>
      </c>
      <c r="I42">
        <v>60.5</v>
      </c>
      <c r="J42">
        <v>4103824</v>
      </c>
      <c r="K42">
        <v>2873332</v>
      </c>
      <c r="L42">
        <v>1619416</v>
      </c>
      <c r="M42">
        <v>1230492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24</v>
      </c>
      <c r="V42">
        <v>0</v>
      </c>
      <c r="W42">
        <v>68</v>
      </c>
    </row>
    <row r="43" spans="1:23">
      <c r="A43">
        <v>1475023026</v>
      </c>
      <c r="B43">
        <v>82</v>
      </c>
      <c r="C43">
        <v>4</v>
      </c>
      <c r="D43">
        <v>171.6</v>
      </c>
      <c r="E43">
        <v>46.8</v>
      </c>
      <c r="F43">
        <v>49.6</v>
      </c>
      <c r="G43">
        <v>37.3</v>
      </c>
      <c r="H43">
        <v>37.1</v>
      </c>
      <c r="I43">
        <v>60.5</v>
      </c>
      <c r="J43">
        <v>4103824</v>
      </c>
      <c r="K43">
        <v>2873456</v>
      </c>
      <c r="L43">
        <v>1619312</v>
      </c>
      <c r="M43">
        <v>1230368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1475023028</v>
      </c>
      <c r="B44">
        <v>84</v>
      </c>
      <c r="C44">
        <v>4</v>
      </c>
      <c r="D44">
        <v>192.4</v>
      </c>
      <c r="E44">
        <v>35.4</v>
      </c>
      <c r="F44">
        <v>52.8</v>
      </c>
      <c r="G44">
        <v>44.6</v>
      </c>
      <c r="H44">
        <v>57.6</v>
      </c>
      <c r="I44">
        <v>60.5</v>
      </c>
      <c r="J44">
        <v>4103824</v>
      </c>
      <c r="K44">
        <v>2873580</v>
      </c>
      <c r="L44">
        <v>1619228</v>
      </c>
      <c r="M44">
        <v>1230244</v>
      </c>
      <c r="N44">
        <v>0</v>
      </c>
      <c r="O44">
        <v>4183036</v>
      </c>
      <c r="P44">
        <v>0</v>
      </c>
      <c r="Q44">
        <v>4183036</v>
      </c>
      <c r="R44">
        <v>1</v>
      </c>
      <c r="S44">
        <v>0</v>
      </c>
      <c r="T44">
        <v>40</v>
      </c>
      <c r="U44">
        <v>0</v>
      </c>
      <c r="V44">
        <v>12</v>
      </c>
      <c r="W44">
        <v>0</v>
      </c>
    </row>
    <row r="45" spans="1:23">
      <c r="A45">
        <v>1475023030</v>
      </c>
      <c r="B45">
        <v>86</v>
      </c>
      <c r="C45">
        <v>4</v>
      </c>
      <c r="D45">
        <v>160.8</v>
      </c>
      <c r="E45">
        <v>27.2</v>
      </c>
      <c r="F45">
        <v>50.6</v>
      </c>
      <c r="G45">
        <v>43.1</v>
      </c>
      <c r="H45">
        <v>38.2</v>
      </c>
      <c r="I45">
        <v>60.6</v>
      </c>
      <c r="J45">
        <v>4103824</v>
      </c>
      <c r="K45">
        <v>2874048</v>
      </c>
      <c r="L45">
        <v>1618780</v>
      </c>
      <c r="M45">
        <v>1229776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24</v>
      </c>
      <c r="V45">
        <v>0</v>
      </c>
      <c r="W45">
        <v>56</v>
      </c>
    </row>
    <row r="46" spans="1:23">
      <c r="A46">
        <v>1475023032</v>
      </c>
      <c r="B46">
        <v>88</v>
      </c>
      <c r="C46">
        <v>4</v>
      </c>
      <c r="D46">
        <v>186</v>
      </c>
      <c r="E46">
        <v>40.3</v>
      </c>
      <c r="F46">
        <v>44.4</v>
      </c>
      <c r="G46">
        <v>49.6</v>
      </c>
      <c r="H46">
        <v>51.3</v>
      </c>
      <c r="I46">
        <v>60.6</v>
      </c>
      <c r="J46">
        <v>4103824</v>
      </c>
      <c r="K46">
        <v>2874172</v>
      </c>
      <c r="L46">
        <v>1618660</v>
      </c>
      <c r="M46">
        <v>1229652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20</v>
      </c>
    </row>
    <row r="47" spans="1:23">
      <c r="A47">
        <v>1475023034</v>
      </c>
      <c r="B47">
        <v>90</v>
      </c>
      <c r="C47">
        <v>4</v>
      </c>
      <c r="D47">
        <v>170.4</v>
      </c>
      <c r="E47">
        <v>44.3</v>
      </c>
      <c r="F47">
        <v>29.1</v>
      </c>
      <c r="G47">
        <v>51.2</v>
      </c>
      <c r="H47">
        <v>44.1</v>
      </c>
      <c r="I47">
        <v>60.6</v>
      </c>
      <c r="J47">
        <v>4103824</v>
      </c>
      <c r="K47">
        <v>2874296</v>
      </c>
      <c r="L47">
        <v>1618540</v>
      </c>
      <c r="M47">
        <v>1229528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24</v>
      </c>
      <c r="V47">
        <v>0</v>
      </c>
      <c r="W47">
        <v>60</v>
      </c>
    </row>
    <row r="48" spans="1:23">
      <c r="A48">
        <v>1475023036</v>
      </c>
      <c r="B48">
        <v>92</v>
      </c>
      <c r="C48">
        <v>4</v>
      </c>
      <c r="D48">
        <v>167.6</v>
      </c>
      <c r="E48">
        <v>36.5</v>
      </c>
      <c r="F48">
        <v>38.2</v>
      </c>
      <c r="G48">
        <v>52.5</v>
      </c>
      <c r="H48">
        <v>39</v>
      </c>
      <c r="I48">
        <v>60.6</v>
      </c>
      <c r="J48">
        <v>4103824</v>
      </c>
      <c r="K48">
        <v>2874296</v>
      </c>
      <c r="L48">
        <v>1618560</v>
      </c>
      <c r="M48">
        <v>1229528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1475023038</v>
      </c>
      <c r="B49">
        <v>94</v>
      </c>
      <c r="C49">
        <v>4</v>
      </c>
      <c r="D49">
        <v>136.4</v>
      </c>
      <c r="E49">
        <v>10.1</v>
      </c>
      <c r="F49">
        <v>39.9</v>
      </c>
      <c r="G49">
        <v>44.2</v>
      </c>
      <c r="H49">
        <v>38.8</v>
      </c>
      <c r="I49">
        <v>60.6</v>
      </c>
      <c r="J49">
        <v>4103824</v>
      </c>
      <c r="K49">
        <v>2874304</v>
      </c>
      <c r="L49">
        <v>1618552</v>
      </c>
      <c r="M49">
        <v>1229520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1475023040</v>
      </c>
      <c r="B50">
        <v>96</v>
      </c>
      <c r="C50">
        <v>4</v>
      </c>
      <c r="D50">
        <v>143.6</v>
      </c>
      <c r="E50">
        <v>27.3</v>
      </c>
      <c r="F50">
        <v>57.4</v>
      </c>
      <c r="G50">
        <v>17.2</v>
      </c>
      <c r="H50">
        <v>38.8</v>
      </c>
      <c r="I50">
        <v>60.6</v>
      </c>
      <c r="J50">
        <v>4103824</v>
      </c>
      <c r="K50">
        <v>2874428</v>
      </c>
      <c r="L50">
        <v>1618448</v>
      </c>
      <c r="M50">
        <v>1229396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24</v>
      </c>
      <c r="V50">
        <v>0</v>
      </c>
      <c r="W50">
        <v>64</v>
      </c>
    </row>
    <row r="51" spans="1:23">
      <c r="A51">
        <v>1475023042</v>
      </c>
      <c r="B51">
        <v>98</v>
      </c>
      <c r="C51">
        <v>4</v>
      </c>
      <c r="D51">
        <v>201.2</v>
      </c>
      <c r="E51">
        <v>34.5</v>
      </c>
      <c r="F51">
        <v>67.4</v>
      </c>
      <c r="G51">
        <v>54.7</v>
      </c>
      <c r="H51">
        <v>42.5</v>
      </c>
      <c r="I51">
        <v>60.6</v>
      </c>
      <c r="J51">
        <v>4103824</v>
      </c>
      <c r="K51">
        <v>2874676</v>
      </c>
      <c r="L51">
        <v>1618200</v>
      </c>
      <c r="M51">
        <v>1229148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1475023044</v>
      </c>
      <c r="B52">
        <v>100</v>
      </c>
      <c r="C52">
        <v>4</v>
      </c>
      <c r="D52">
        <v>127.2</v>
      </c>
      <c r="E52">
        <v>28.6</v>
      </c>
      <c r="F52">
        <v>38.8</v>
      </c>
      <c r="G52">
        <v>23.9</v>
      </c>
      <c r="H52">
        <v>36.7</v>
      </c>
      <c r="I52">
        <v>60.6</v>
      </c>
      <c r="J52">
        <v>4103824</v>
      </c>
      <c r="K52">
        <v>2874552</v>
      </c>
      <c r="L52">
        <v>1618324</v>
      </c>
      <c r="M52">
        <v>1229272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24</v>
      </c>
      <c r="V52">
        <v>0</v>
      </c>
      <c r="W52">
        <v>60</v>
      </c>
    </row>
    <row r="53" spans="1:23">
      <c r="A53">
        <v>1475023046</v>
      </c>
      <c r="B53">
        <v>102</v>
      </c>
      <c r="C53">
        <v>4</v>
      </c>
      <c r="D53">
        <v>102.8</v>
      </c>
      <c r="E53">
        <v>35.1</v>
      </c>
      <c r="F53">
        <v>26.7</v>
      </c>
      <c r="G53">
        <v>16</v>
      </c>
      <c r="H53">
        <v>23.4</v>
      </c>
      <c r="I53">
        <v>60.6</v>
      </c>
      <c r="J53">
        <v>4103824</v>
      </c>
      <c r="K53">
        <v>2874552</v>
      </c>
      <c r="L53">
        <v>1618344</v>
      </c>
      <c r="M53">
        <v>1229272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1475023048</v>
      </c>
      <c r="B54">
        <v>104</v>
      </c>
      <c r="C54">
        <v>4</v>
      </c>
      <c r="D54">
        <v>126.8</v>
      </c>
      <c r="E54">
        <v>26</v>
      </c>
      <c r="F54">
        <v>37</v>
      </c>
      <c r="G54">
        <v>39.7</v>
      </c>
      <c r="H54">
        <v>22.9</v>
      </c>
      <c r="I54">
        <v>60.6</v>
      </c>
      <c r="J54">
        <v>4103824</v>
      </c>
      <c r="K54">
        <v>2876660</v>
      </c>
      <c r="L54">
        <v>1618372</v>
      </c>
      <c r="M54">
        <v>1227164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1475023050</v>
      </c>
      <c r="B55">
        <v>106</v>
      </c>
      <c r="C55">
        <v>4</v>
      </c>
      <c r="D55">
        <v>138.8</v>
      </c>
      <c r="E55">
        <v>19.1</v>
      </c>
      <c r="F55">
        <v>46.1</v>
      </c>
      <c r="G55">
        <v>30.7</v>
      </c>
      <c r="H55">
        <v>41.9</v>
      </c>
      <c r="I55">
        <v>60.6</v>
      </c>
      <c r="J55">
        <v>4103824</v>
      </c>
      <c r="K55">
        <v>2876660</v>
      </c>
      <c r="L55">
        <v>1618400</v>
      </c>
      <c r="M55">
        <v>1227164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8</v>
      </c>
      <c r="T55">
        <v>0</v>
      </c>
      <c r="U55">
        <v>2172</v>
      </c>
      <c r="V55">
        <v>0</v>
      </c>
      <c r="W55">
        <v>184</v>
      </c>
    </row>
    <row r="56" spans="1:23">
      <c r="A56">
        <v>1475023052</v>
      </c>
      <c r="B56">
        <v>108</v>
      </c>
      <c r="C56">
        <v>4</v>
      </c>
      <c r="D56">
        <v>161.6</v>
      </c>
      <c r="E56">
        <v>46.1</v>
      </c>
      <c r="F56">
        <v>36.4</v>
      </c>
      <c r="G56">
        <v>34.8</v>
      </c>
      <c r="H56">
        <v>43.6</v>
      </c>
      <c r="I56">
        <v>60.6</v>
      </c>
      <c r="J56">
        <v>4103824</v>
      </c>
      <c r="K56">
        <v>2876784</v>
      </c>
      <c r="L56">
        <v>1618276</v>
      </c>
      <c r="M56">
        <v>1227040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1475023054</v>
      </c>
      <c r="B57">
        <v>110</v>
      </c>
      <c r="C57">
        <v>4</v>
      </c>
      <c r="D57">
        <v>188.8</v>
      </c>
      <c r="E57">
        <v>8.7</v>
      </c>
      <c r="F57">
        <v>67.6</v>
      </c>
      <c r="G57">
        <v>21.2</v>
      </c>
      <c r="H57">
        <v>75.8</v>
      </c>
      <c r="I57">
        <v>60.6</v>
      </c>
      <c r="J57">
        <v>4103824</v>
      </c>
      <c r="K57">
        <v>2876908</v>
      </c>
      <c r="L57">
        <v>1618152</v>
      </c>
      <c r="M57">
        <v>1226916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6</v>
      </c>
      <c r="T57">
        <v>0</v>
      </c>
      <c r="U57">
        <v>36</v>
      </c>
      <c r="V57">
        <v>0</v>
      </c>
      <c r="W57">
        <v>36</v>
      </c>
    </row>
    <row r="58" spans="1:23">
      <c r="A58">
        <v>1475023056</v>
      </c>
      <c r="B58">
        <v>112</v>
      </c>
      <c r="C58">
        <v>4</v>
      </c>
      <c r="D58">
        <v>166</v>
      </c>
      <c r="E58">
        <v>46.7</v>
      </c>
      <c r="F58">
        <v>36.4</v>
      </c>
      <c r="G58">
        <v>41.8</v>
      </c>
      <c r="H58">
        <v>40.3</v>
      </c>
      <c r="I58">
        <v>60.6</v>
      </c>
      <c r="J58">
        <v>4103824</v>
      </c>
      <c r="K58">
        <v>2876908</v>
      </c>
      <c r="L58">
        <v>1618172</v>
      </c>
      <c r="M58">
        <v>1226916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1475023058</v>
      </c>
      <c r="B59">
        <v>114</v>
      </c>
      <c r="C59">
        <v>4</v>
      </c>
      <c r="D59">
        <v>178.8</v>
      </c>
      <c r="E59">
        <v>48.1</v>
      </c>
      <c r="F59">
        <v>36.2</v>
      </c>
      <c r="G59">
        <v>51.9</v>
      </c>
      <c r="H59">
        <v>42</v>
      </c>
      <c r="I59">
        <v>60.6</v>
      </c>
      <c r="J59">
        <v>4103824</v>
      </c>
      <c r="K59">
        <v>2877032</v>
      </c>
      <c r="L59">
        <v>1618064</v>
      </c>
      <c r="M59">
        <v>1226792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1475023060</v>
      </c>
      <c r="B60">
        <v>116</v>
      </c>
      <c r="C60">
        <v>4</v>
      </c>
      <c r="D60">
        <v>164.8</v>
      </c>
      <c r="E60">
        <v>52.5</v>
      </c>
      <c r="F60">
        <v>64.3</v>
      </c>
      <c r="G60">
        <v>19.4</v>
      </c>
      <c r="H60">
        <v>20.3</v>
      </c>
      <c r="I60">
        <v>60.6</v>
      </c>
      <c r="J60">
        <v>4103824</v>
      </c>
      <c r="K60">
        <v>2877156</v>
      </c>
      <c r="L60">
        <v>1617968</v>
      </c>
      <c r="M60">
        <v>1226668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52</v>
      </c>
      <c r="V60">
        <v>0</v>
      </c>
      <c r="W60">
        <v>48</v>
      </c>
    </row>
    <row r="61" spans="1:23">
      <c r="A61">
        <v>1475023062</v>
      </c>
      <c r="B61">
        <v>118</v>
      </c>
      <c r="C61">
        <v>4</v>
      </c>
      <c r="D61">
        <v>147.2</v>
      </c>
      <c r="E61">
        <v>35.7</v>
      </c>
      <c r="F61">
        <v>37.9</v>
      </c>
      <c r="G61">
        <v>48.1</v>
      </c>
      <c r="H61">
        <v>24.7</v>
      </c>
      <c r="I61">
        <v>60.6</v>
      </c>
      <c r="J61">
        <v>4103824</v>
      </c>
      <c r="K61">
        <v>2877156</v>
      </c>
      <c r="L61">
        <v>1617980</v>
      </c>
      <c r="M61">
        <v>1226668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1475023064</v>
      </c>
      <c r="B62">
        <v>120</v>
      </c>
      <c r="C62">
        <v>4</v>
      </c>
      <c r="D62">
        <v>172.4</v>
      </c>
      <c r="E62">
        <v>40.2</v>
      </c>
      <c r="F62">
        <v>53</v>
      </c>
      <c r="G62">
        <v>44.1</v>
      </c>
      <c r="H62">
        <v>34</v>
      </c>
      <c r="I62">
        <v>60.6</v>
      </c>
      <c r="J62">
        <v>4103824</v>
      </c>
      <c r="K62">
        <v>2877280</v>
      </c>
      <c r="L62">
        <v>1617856</v>
      </c>
      <c r="M62">
        <v>1226544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16</v>
      </c>
      <c r="V62">
        <v>0</v>
      </c>
      <c r="W62">
        <v>0</v>
      </c>
    </row>
    <row r="63" spans="1:23">
      <c r="A63">
        <v>1475023066</v>
      </c>
      <c r="B63">
        <v>122</v>
      </c>
      <c r="C63">
        <v>4</v>
      </c>
      <c r="D63">
        <v>169.6</v>
      </c>
      <c r="E63">
        <v>6.4</v>
      </c>
      <c r="F63">
        <v>63.9</v>
      </c>
      <c r="G63">
        <v>34.6</v>
      </c>
      <c r="H63">
        <v>56</v>
      </c>
      <c r="I63">
        <v>60.6</v>
      </c>
      <c r="J63">
        <v>4103824</v>
      </c>
      <c r="K63">
        <v>2877404</v>
      </c>
      <c r="L63">
        <v>1617756</v>
      </c>
      <c r="M63">
        <v>1226420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5</v>
      </c>
      <c r="T63">
        <v>0</v>
      </c>
      <c r="U63">
        <v>28</v>
      </c>
      <c r="V63">
        <v>0</v>
      </c>
      <c r="W63">
        <v>64</v>
      </c>
    </row>
    <row r="64" spans="1:23">
      <c r="A64">
        <v>1475023068</v>
      </c>
      <c r="B64">
        <v>124</v>
      </c>
      <c r="C64">
        <v>4</v>
      </c>
      <c r="D64">
        <v>179.2</v>
      </c>
      <c r="E64">
        <v>40.3</v>
      </c>
      <c r="F64">
        <v>35.6</v>
      </c>
      <c r="G64">
        <v>51</v>
      </c>
      <c r="H64">
        <v>50.8</v>
      </c>
      <c r="I64">
        <v>60.6</v>
      </c>
      <c r="J64">
        <v>4103824</v>
      </c>
      <c r="K64">
        <v>2877404</v>
      </c>
      <c r="L64">
        <v>1617764</v>
      </c>
      <c r="M64">
        <v>1226420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1475023070</v>
      </c>
      <c r="B65">
        <v>126</v>
      </c>
      <c r="C65">
        <v>4</v>
      </c>
      <c r="D65">
        <v>154.4</v>
      </c>
      <c r="E65">
        <v>47.5</v>
      </c>
      <c r="F65">
        <v>42.6</v>
      </c>
      <c r="G65">
        <v>31.7</v>
      </c>
      <c r="H65">
        <v>32.5</v>
      </c>
      <c r="I65">
        <v>60.6</v>
      </c>
      <c r="J65">
        <v>4103824</v>
      </c>
      <c r="K65">
        <v>2877404</v>
      </c>
      <c r="L65">
        <v>1617780</v>
      </c>
      <c r="M65">
        <v>1226420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0</v>
      </c>
    </row>
    <row r="66" spans="1:23">
      <c r="A66">
        <v>1475023072</v>
      </c>
      <c r="B66">
        <v>128</v>
      </c>
      <c r="C66">
        <v>4</v>
      </c>
      <c r="D66">
        <v>162.8</v>
      </c>
      <c r="E66">
        <v>34.2</v>
      </c>
      <c r="F66">
        <v>61.9</v>
      </c>
      <c r="G66">
        <v>44</v>
      </c>
      <c r="H66">
        <v>18.3</v>
      </c>
      <c r="I66">
        <v>60.6</v>
      </c>
      <c r="J66">
        <v>4103824</v>
      </c>
      <c r="K66">
        <v>2877436</v>
      </c>
      <c r="L66">
        <v>1617748</v>
      </c>
      <c r="M66">
        <v>1226388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1475023074</v>
      </c>
      <c r="B67">
        <v>130</v>
      </c>
      <c r="C67">
        <v>4</v>
      </c>
      <c r="D67">
        <v>180.4</v>
      </c>
      <c r="E67">
        <v>29.4</v>
      </c>
      <c r="F67">
        <v>55</v>
      </c>
      <c r="G67">
        <v>28.4</v>
      </c>
      <c r="H67">
        <v>63.9</v>
      </c>
      <c r="I67">
        <v>60.6</v>
      </c>
      <c r="J67">
        <v>4103824</v>
      </c>
      <c r="K67">
        <v>2877436</v>
      </c>
      <c r="L67">
        <v>1617748</v>
      </c>
      <c r="M67">
        <v>1226388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24</v>
      </c>
      <c r="V67">
        <v>0</v>
      </c>
      <c r="W67">
        <v>68</v>
      </c>
    </row>
    <row r="68" spans="1:23">
      <c r="A68">
        <v>1475023076</v>
      </c>
      <c r="B68">
        <v>132</v>
      </c>
      <c r="C68">
        <v>4</v>
      </c>
      <c r="D68">
        <v>138.4</v>
      </c>
      <c r="E68">
        <v>28.1</v>
      </c>
      <c r="F68">
        <v>40.7</v>
      </c>
      <c r="G68">
        <v>16.5</v>
      </c>
      <c r="H68">
        <v>50.2</v>
      </c>
      <c r="I68">
        <v>60.6</v>
      </c>
      <c r="J68">
        <v>4103824</v>
      </c>
      <c r="K68">
        <v>2877436</v>
      </c>
      <c r="L68">
        <v>1617768</v>
      </c>
      <c r="M68">
        <v>1226388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1475023078</v>
      </c>
      <c r="B69">
        <v>134</v>
      </c>
      <c r="C69">
        <v>4</v>
      </c>
      <c r="D69">
        <v>176</v>
      </c>
      <c r="E69">
        <v>32.6</v>
      </c>
      <c r="F69">
        <v>29.3</v>
      </c>
      <c r="G69">
        <v>52.2</v>
      </c>
      <c r="H69">
        <v>59</v>
      </c>
      <c r="I69">
        <v>60.6</v>
      </c>
      <c r="J69">
        <v>4103824</v>
      </c>
      <c r="K69">
        <v>2879544</v>
      </c>
      <c r="L69">
        <v>1617740</v>
      </c>
      <c r="M69">
        <v>1224280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1475023080</v>
      </c>
      <c r="B70">
        <v>136</v>
      </c>
      <c r="C70">
        <v>4</v>
      </c>
      <c r="D70">
        <v>132.8</v>
      </c>
      <c r="E70">
        <v>19.6</v>
      </c>
      <c r="F70">
        <v>40.1</v>
      </c>
      <c r="G70">
        <v>43.9</v>
      </c>
      <c r="H70">
        <v>27.3</v>
      </c>
      <c r="I70">
        <v>60.6</v>
      </c>
      <c r="J70">
        <v>4103824</v>
      </c>
      <c r="K70">
        <v>2879544</v>
      </c>
      <c r="L70">
        <v>1617768</v>
      </c>
      <c r="M70">
        <v>1224280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6</v>
      </c>
      <c r="T70">
        <v>0</v>
      </c>
      <c r="U70">
        <v>2116</v>
      </c>
      <c r="V70">
        <v>0</v>
      </c>
      <c r="W70">
        <v>132</v>
      </c>
    </row>
    <row r="71" spans="1:23">
      <c r="A71">
        <v>1475023082</v>
      </c>
      <c r="B71">
        <v>138</v>
      </c>
      <c r="C71">
        <v>4</v>
      </c>
      <c r="D71">
        <v>126.8</v>
      </c>
      <c r="E71">
        <v>22.3</v>
      </c>
      <c r="F71">
        <v>36</v>
      </c>
      <c r="G71">
        <v>34.9</v>
      </c>
      <c r="H71">
        <v>33.3</v>
      </c>
      <c r="I71">
        <v>60.6</v>
      </c>
      <c r="J71">
        <v>4103824</v>
      </c>
      <c r="K71">
        <v>2879668</v>
      </c>
      <c r="L71">
        <v>1617644</v>
      </c>
      <c r="M71">
        <v>1224156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1475023084</v>
      </c>
      <c r="B72">
        <v>140</v>
      </c>
      <c r="C72">
        <v>4</v>
      </c>
      <c r="D72">
        <v>146.4</v>
      </c>
      <c r="E72">
        <v>34.2</v>
      </c>
      <c r="F72">
        <v>38.9</v>
      </c>
      <c r="G72">
        <v>46</v>
      </c>
      <c r="H72">
        <v>26.5</v>
      </c>
      <c r="I72">
        <v>60.6</v>
      </c>
      <c r="J72">
        <v>4103824</v>
      </c>
      <c r="K72">
        <v>2879668</v>
      </c>
      <c r="L72">
        <v>1617644</v>
      </c>
      <c r="M72">
        <v>1224156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24</v>
      </c>
      <c r="V72">
        <v>0</v>
      </c>
      <c r="W72">
        <v>64</v>
      </c>
    </row>
    <row r="73" spans="1:23">
      <c r="A73">
        <v>1475023086</v>
      </c>
      <c r="B73">
        <v>142</v>
      </c>
      <c r="C73">
        <v>4</v>
      </c>
      <c r="D73">
        <v>178.8</v>
      </c>
      <c r="E73">
        <v>48.4</v>
      </c>
      <c r="F73">
        <v>36.8</v>
      </c>
      <c r="G73">
        <v>49.4</v>
      </c>
      <c r="H73">
        <v>43.5</v>
      </c>
      <c r="I73">
        <v>60.6</v>
      </c>
      <c r="J73">
        <v>4103824</v>
      </c>
      <c r="K73">
        <v>2879792</v>
      </c>
      <c r="L73">
        <v>1617540</v>
      </c>
      <c r="M73">
        <v>1224032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1475023088</v>
      </c>
      <c r="B74">
        <v>144</v>
      </c>
      <c r="C74">
        <v>4</v>
      </c>
      <c r="D74">
        <v>158.4</v>
      </c>
      <c r="E74">
        <v>43.3</v>
      </c>
      <c r="F74">
        <v>49.8</v>
      </c>
      <c r="G74">
        <v>37.8</v>
      </c>
      <c r="H74">
        <v>26.5</v>
      </c>
      <c r="I74">
        <v>60.6</v>
      </c>
      <c r="J74">
        <v>4103824</v>
      </c>
      <c r="K74">
        <v>2879792</v>
      </c>
      <c r="L74">
        <v>1617540</v>
      </c>
      <c r="M74">
        <v>1224032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1475023090</v>
      </c>
      <c r="B75">
        <v>146</v>
      </c>
      <c r="C75">
        <v>4</v>
      </c>
      <c r="D75">
        <v>168</v>
      </c>
      <c r="E75">
        <v>37.3</v>
      </c>
      <c r="F75">
        <v>30.9</v>
      </c>
      <c r="G75">
        <v>51.8</v>
      </c>
      <c r="H75">
        <v>47.3</v>
      </c>
      <c r="I75">
        <v>60.6</v>
      </c>
      <c r="J75">
        <v>4103824</v>
      </c>
      <c r="K75">
        <v>2879792</v>
      </c>
      <c r="L75">
        <v>1617560</v>
      </c>
      <c r="M75">
        <v>1224032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24</v>
      </c>
      <c r="V75">
        <v>0</v>
      </c>
      <c r="W75">
        <v>68</v>
      </c>
    </row>
    <row r="76" spans="1:23">
      <c r="A76">
        <v>1475023092</v>
      </c>
      <c r="B76">
        <v>148</v>
      </c>
      <c r="C76">
        <v>4</v>
      </c>
      <c r="D76">
        <v>203.2</v>
      </c>
      <c r="E76">
        <v>43</v>
      </c>
      <c r="F76">
        <v>73.8</v>
      </c>
      <c r="G76">
        <v>34.2</v>
      </c>
      <c r="H76">
        <v>49.4</v>
      </c>
      <c r="I76">
        <v>60.6</v>
      </c>
      <c r="J76">
        <v>4103824</v>
      </c>
      <c r="K76">
        <v>2879916</v>
      </c>
      <c r="L76">
        <v>1617448</v>
      </c>
      <c r="M76">
        <v>1223908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0</v>
      </c>
      <c r="W76">
        <v>0</v>
      </c>
    </row>
    <row r="77" spans="1:23">
      <c r="A77">
        <v>1475023094</v>
      </c>
      <c r="B77">
        <v>150</v>
      </c>
      <c r="C77">
        <v>4</v>
      </c>
      <c r="D77">
        <v>192.4</v>
      </c>
      <c r="E77">
        <v>40.7</v>
      </c>
      <c r="F77">
        <v>53.4</v>
      </c>
      <c r="G77">
        <v>21.9</v>
      </c>
      <c r="H77">
        <v>71.2</v>
      </c>
      <c r="I77">
        <v>60.6</v>
      </c>
      <c r="J77">
        <v>4103824</v>
      </c>
      <c r="K77">
        <v>2880040</v>
      </c>
      <c r="L77">
        <v>1617340</v>
      </c>
      <c r="M77">
        <v>1223784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11</v>
      </c>
      <c r="T77">
        <v>0</v>
      </c>
      <c r="U77">
        <v>80</v>
      </c>
      <c r="V77">
        <v>0</v>
      </c>
      <c r="W77">
        <v>252</v>
      </c>
    </row>
    <row r="78" spans="1:23">
      <c r="A78">
        <v>1475023096</v>
      </c>
      <c r="B78">
        <v>152</v>
      </c>
      <c r="C78">
        <v>4</v>
      </c>
      <c r="D78">
        <v>156</v>
      </c>
      <c r="E78">
        <v>35.3</v>
      </c>
      <c r="F78">
        <v>38.8</v>
      </c>
      <c r="G78">
        <v>29.3</v>
      </c>
      <c r="H78">
        <v>51.6</v>
      </c>
      <c r="I78">
        <v>60.6</v>
      </c>
      <c r="J78">
        <v>4103824</v>
      </c>
      <c r="K78">
        <v>2880164</v>
      </c>
      <c r="L78">
        <v>1617252</v>
      </c>
      <c r="M78">
        <v>1223660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28</v>
      </c>
    </row>
    <row r="79" spans="1:23">
      <c r="A79">
        <v>1475023098</v>
      </c>
      <c r="B79">
        <v>154</v>
      </c>
      <c r="C79">
        <v>4</v>
      </c>
      <c r="D79">
        <v>180.8</v>
      </c>
      <c r="E79">
        <v>41.3</v>
      </c>
      <c r="F79">
        <v>54.5</v>
      </c>
      <c r="G79">
        <v>32</v>
      </c>
      <c r="H79">
        <v>51.8</v>
      </c>
      <c r="I79">
        <v>60.6</v>
      </c>
      <c r="J79">
        <v>4103824</v>
      </c>
      <c r="K79">
        <v>2880288</v>
      </c>
      <c r="L79">
        <v>1617148</v>
      </c>
      <c r="M79">
        <v>1223536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1475023100</v>
      </c>
      <c r="B80">
        <v>156</v>
      </c>
      <c r="C80">
        <v>4</v>
      </c>
      <c r="D80">
        <v>166</v>
      </c>
      <c r="E80">
        <v>43.7</v>
      </c>
      <c r="F80">
        <v>44.7</v>
      </c>
      <c r="G80">
        <v>35.9</v>
      </c>
      <c r="H80">
        <v>41.3</v>
      </c>
      <c r="I80">
        <v>60.6</v>
      </c>
      <c r="J80">
        <v>4103824</v>
      </c>
      <c r="K80">
        <v>2880412</v>
      </c>
      <c r="L80">
        <v>1617056</v>
      </c>
      <c r="M80">
        <v>1223412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5</v>
      </c>
      <c r="T80">
        <v>0</v>
      </c>
      <c r="U80">
        <v>48</v>
      </c>
      <c r="V80">
        <v>0</v>
      </c>
      <c r="W80">
        <v>100</v>
      </c>
    </row>
    <row r="81" spans="1:23">
      <c r="A81">
        <v>1475023102</v>
      </c>
      <c r="B81">
        <v>158</v>
      </c>
      <c r="C81">
        <v>4</v>
      </c>
      <c r="D81">
        <v>145.6</v>
      </c>
      <c r="E81">
        <v>20.2</v>
      </c>
      <c r="F81">
        <v>36.4</v>
      </c>
      <c r="G81">
        <v>46.4</v>
      </c>
      <c r="H81">
        <v>40.6</v>
      </c>
      <c r="I81">
        <v>60.6</v>
      </c>
      <c r="J81">
        <v>4103824</v>
      </c>
      <c r="K81">
        <v>2880544</v>
      </c>
      <c r="L81">
        <v>1616924</v>
      </c>
      <c r="M81">
        <v>1223280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1475023104</v>
      </c>
      <c r="B82">
        <v>160</v>
      </c>
      <c r="C82">
        <v>4</v>
      </c>
      <c r="D82">
        <v>122</v>
      </c>
      <c r="E82">
        <v>43.5</v>
      </c>
      <c r="F82">
        <v>38.9</v>
      </c>
      <c r="G82">
        <v>17.4</v>
      </c>
      <c r="H82">
        <v>19.9</v>
      </c>
      <c r="I82">
        <v>60.6</v>
      </c>
      <c r="J82">
        <v>4103824</v>
      </c>
      <c r="K82">
        <v>2880668</v>
      </c>
      <c r="L82">
        <v>1616800</v>
      </c>
      <c r="M82">
        <v>1223156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5</v>
      </c>
      <c r="T82">
        <v>0</v>
      </c>
      <c r="U82">
        <v>28</v>
      </c>
      <c r="V82">
        <v>0</v>
      </c>
      <c r="W82">
        <v>72</v>
      </c>
    </row>
    <row r="83" spans="1:23">
      <c r="A83">
        <v>1475023106</v>
      </c>
      <c r="B83">
        <v>162</v>
      </c>
      <c r="C83">
        <v>4</v>
      </c>
      <c r="D83">
        <v>133.2</v>
      </c>
      <c r="E83">
        <v>36.9</v>
      </c>
      <c r="F83">
        <v>36.2</v>
      </c>
      <c r="G83">
        <v>24.1</v>
      </c>
      <c r="H83">
        <v>35.7</v>
      </c>
      <c r="I83">
        <v>60.6</v>
      </c>
      <c r="J83">
        <v>4103824</v>
      </c>
      <c r="K83">
        <v>2880668</v>
      </c>
      <c r="L83">
        <v>1616820</v>
      </c>
      <c r="M83">
        <v>1223156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1475023108</v>
      </c>
      <c r="B84">
        <v>164</v>
      </c>
      <c r="C84">
        <v>4</v>
      </c>
      <c r="D84">
        <v>140.4</v>
      </c>
      <c r="E84">
        <v>38.6</v>
      </c>
      <c r="F84">
        <v>43.5</v>
      </c>
      <c r="G84">
        <v>21.6</v>
      </c>
      <c r="H84">
        <v>36.3</v>
      </c>
      <c r="I84">
        <v>60.6</v>
      </c>
      <c r="J84">
        <v>4103824</v>
      </c>
      <c r="K84">
        <v>2882776</v>
      </c>
      <c r="L84">
        <v>1616628</v>
      </c>
      <c r="M84">
        <v>1221048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1475023110</v>
      </c>
      <c r="B85">
        <v>166</v>
      </c>
      <c r="C85">
        <v>4</v>
      </c>
      <c r="D85">
        <v>163.2</v>
      </c>
      <c r="E85">
        <v>50.6</v>
      </c>
      <c r="F85">
        <v>40.4</v>
      </c>
      <c r="G85">
        <v>34.6</v>
      </c>
      <c r="H85">
        <v>35.9</v>
      </c>
      <c r="I85">
        <v>60.6</v>
      </c>
      <c r="J85">
        <v>4103824</v>
      </c>
      <c r="K85">
        <v>2882900</v>
      </c>
      <c r="L85">
        <v>1616532</v>
      </c>
      <c r="M85">
        <v>1220924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6</v>
      </c>
      <c r="T85">
        <v>0</v>
      </c>
      <c r="U85">
        <v>1952</v>
      </c>
      <c r="V85">
        <v>0</v>
      </c>
      <c r="W85">
        <v>92</v>
      </c>
    </row>
    <row r="86" spans="1:23">
      <c r="A86">
        <v>1475023112</v>
      </c>
      <c r="B86">
        <v>168</v>
      </c>
      <c r="C86">
        <v>4</v>
      </c>
      <c r="D86">
        <v>154.4</v>
      </c>
      <c r="E86">
        <v>39.1</v>
      </c>
      <c r="F86">
        <v>49.8</v>
      </c>
      <c r="G86">
        <v>36.6</v>
      </c>
      <c r="H86">
        <v>27.8</v>
      </c>
      <c r="I86">
        <v>60.6</v>
      </c>
      <c r="J86">
        <v>4103824</v>
      </c>
      <c r="K86">
        <v>2883024</v>
      </c>
      <c r="L86">
        <v>1616408</v>
      </c>
      <c r="M86">
        <v>1220800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1475023114</v>
      </c>
      <c r="B87">
        <v>170</v>
      </c>
      <c r="C87">
        <v>4</v>
      </c>
      <c r="D87">
        <v>116.4</v>
      </c>
      <c r="E87">
        <v>27.6</v>
      </c>
      <c r="F87">
        <v>39.4</v>
      </c>
      <c r="G87">
        <v>15.7</v>
      </c>
      <c r="H87">
        <v>32.4</v>
      </c>
      <c r="I87">
        <v>60.6</v>
      </c>
      <c r="J87">
        <v>4103824</v>
      </c>
      <c r="K87">
        <v>2883024</v>
      </c>
      <c r="L87">
        <v>1616408</v>
      </c>
      <c r="M87">
        <v>1220800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24</v>
      </c>
      <c r="V87">
        <v>0</v>
      </c>
      <c r="W87">
        <v>60</v>
      </c>
    </row>
    <row r="88" spans="1:23">
      <c r="A88">
        <v>1475023116</v>
      </c>
      <c r="B88">
        <v>172</v>
      </c>
      <c r="C88">
        <v>4</v>
      </c>
      <c r="D88">
        <v>130.8</v>
      </c>
      <c r="E88">
        <v>3</v>
      </c>
      <c r="F88">
        <v>53.2</v>
      </c>
      <c r="G88">
        <v>28.8</v>
      </c>
      <c r="H88">
        <v>39.7</v>
      </c>
      <c r="I88">
        <v>60.6</v>
      </c>
      <c r="J88">
        <v>4103824</v>
      </c>
      <c r="K88">
        <v>2883056</v>
      </c>
      <c r="L88">
        <v>1616396</v>
      </c>
      <c r="M88">
        <v>1220768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1475023118</v>
      </c>
      <c r="B89">
        <v>174</v>
      </c>
      <c r="C89">
        <v>4</v>
      </c>
      <c r="D89">
        <v>140</v>
      </c>
      <c r="E89">
        <v>15.6</v>
      </c>
      <c r="F89">
        <v>26.6</v>
      </c>
      <c r="G89">
        <v>54.9</v>
      </c>
      <c r="H89">
        <v>36.7</v>
      </c>
      <c r="I89">
        <v>60.6</v>
      </c>
      <c r="J89">
        <v>4103824</v>
      </c>
      <c r="K89">
        <v>2883180</v>
      </c>
      <c r="L89">
        <v>1616272</v>
      </c>
      <c r="M89">
        <v>1220644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1475023120</v>
      </c>
      <c r="B90">
        <v>176</v>
      </c>
      <c r="C90">
        <v>4</v>
      </c>
      <c r="D90">
        <v>168.8</v>
      </c>
      <c r="E90">
        <v>51</v>
      </c>
      <c r="F90">
        <v>45.4</v>
      </c>
      <c r="G90">
        <v>48.4</v>
      </c>
      <c r="H90">
        <v>21.4</v>
      </c>
      <c r="I90">
        <v>60.6</v>
      </c>
      <c r="J90">
        <v>4103824</v>
      </c>
      <c r="K90">
        <v>2883180</v>
      </c>
      <c r="L90">
        <v>1616292</v>
      </c>
      <c r="M90">
        <v>1220644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24</v>
      </c>
      <c r="V90">
        <v>0</v>
      </c>
      <c r="W90">
        <v>72</v>
      </c>
    </row>
    <row r="91" spans="1:23">
      <c r="A91">
        <v>1475023122</v>
      </c>
      <c r="B91">
        <v>178</v>
      </c>
      <c r="C91">
        <v>4</v>
      </c>
      <c r="D91">
        <v>137.2</v>
      </c>
      <c r="E91">
        <v>32.3</v>
      </c>
      <c r="F91">
        <v>32.9</v>
      </c>
      <c r="G91">
        <v>41.5</v>
      </c>
      <c r="H91">
        <v>30.1</v>
      </c>
      <c r="I91">
        <v>60.6</v>
      </c>
      <c r="J91">
        <v>4103824</v>
      </c>
      <c r="K91">
        <v>2883428</v>
      </c>
      <c r="L91">
        <v>1616044</v>
      </c>
      <c r="M91">
        <v>1220396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1475023124</v>
      </c>
      <c r="B92">
        <v>180</v>
      </c>
      <c r="C92">
        <v>4</v>
      </c>
      <c r="D92">
        <v>151.6</v>
      </c>
      <c r="E92">
        <v>42</v>
      </c>
      <c r="F92">
        <v>39.2</v>
      </c>
      <c r="G92">
        <v>44</v>
      </c>
      <c r="H92">
        <v>25.2</v>
      </c>
      <c r="I92">
        <v>60.6</v>
      </c>
      <c r="J92">
        <v>4103824</v>
      </c>
      <c r="K92">
        <v>2883428</v>
      </c>
      <c r="L92">
        <v>1616044</v>
      </c>
      <c r="M92">
        <v>1220396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24</v>
      </c>
      <c r="V92">
        <v>0</v>
      </c>
      <c r="W92">
        <v>56</v>
      </c>
    </row>
    <row r="93" spans="1:23">
      <c r="A93">
        <v>1475023126</v>
      </c>
      <c r="B93">
        <v>182</v>
      </c>
      <c r="C93">
        <v>4</v>
      </c>
      <c r="D93">
        <v>114</v>
      </c>
      <c r="E93">
        <v>40.1</v>
      </c>
      <c r="F93">
        <v>26.9</v>
      </c>
      <c r="G93">
        <v>21.9</v>
      </c>
      <c r="H93">
        <v>23</v>
      </c>
      <c r="I93">
        <v>60.6</v>
      </c>
      <c r="J93">
        <v>4103824</v>
      </c>
      <c r="K93">
        <v>2883428</v>
      </c>
      <c r="L93">
        <v>1616064</v>
      </c>
      <c r="M93">
        <v>1220396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1475023128</v>
      </c>
      <c r="B94">
        <v>184</v>
      </c>
      <c r="C94">
        <v>4</v>
      </c>
      <c r="D94">
        <v>146.4</v>
      </c>
      <c r="E94">
        <v>32.1</v>
      </c>
      <c r="F94">
        <v>39.6</v>
      </c>
      <c r="G94">
        <v>39.7</v>
      </c>
      <c r="H94">
        <v>34.5</v>
      </c>
      <c r="I94">
        <v>60.6</v>
      </c>
      <c r="J94">
        <v>4103824</v>
      </c>
      <c r="K94">
        <v>2883552</v>
      </c>
      <c r="L94">
        <v>1615952</v>
      </c>
      <c r="M94">
        <v>1220272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1475023130</v>
      </c>
      <c r="B95">
        <v>186</v>
      </c>
      <c r="C95">
        <v>4</v>
      </c>
      <c r="D95">
        <v>132.8</v>
      </c>
      <c r="E95">
        <v>32.4</v>
      </c>
      <c r="F95">
        <v>41</v>
      </c>
      <c r="G95">
        <v>30.7</v>
      </c>
      <c r="H95">
        <v>27.8</v>
      </c>
      <c r="I95">
        <v>60.6</v>
      </c>
      <c r="J95">
        <v>4103824</v>
      </c>
      <c r="K95">
        <v>2883676</v>
      </c>
      <c r="L95">
        <v>1615860</v>
      </c>
      <c r="M95">
        <v>1220148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11</v>
      </c>
      <c r="T95">
        <v>0</v>
      </c>
      <c r="U95">
        <v>72</v>
      </c>
      <c r="V95">
        <v>0</v>
      </c>
      <c r="W95">
        <v>216</v>
      </c>
    </row>
    <row r="96" spans="1:23">
      <c r="A96">
        <v>1475023132</v>
      </c>
      <c r="B96">
        <v>188</v>
      </c>
      <c r="C96">
        <v>4</v>
      </c>
      <c r="D96">
        <v>131.2</v>
      </c>
      <c r="E96">
        <v>30.5</v>
      </c>
      <c r="F96">
        <v>29.8</v>
      </c>
      <c r="G96">
        <v>41.6</v>
      </c>
      <c r="H96">
        <v>27.9</v>
      </c>
      <c r="I96">
        <v>60.6</v>
      </c>
      <c r="J96">
        <v>4103824</v>
      </c>
      <c r="K96">
        <v>2883676</v>
      </c>
      <c r="L96">
        <v>1615860</v>
      </c>
      <c r="M96">
        <v>1220148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1475023134</v>
      </c>
      <c r="B97">
        <v>190</v>
      </c>
      <c r="C97">
        <v>4</v>
      </c>
      <c r="D97">
        <v>145.2</v>
      </c>
      <c r="E97">
        <v>47.9</v>
      </c>
      <c r="F97">
        <v>31.6</v>
      </c>
      <c r="G97">
        <v>41.1</v>
      </c>
      <c r="H97">
        <v>24.4</v>
      </c>
      <c r="I97">
        <v>60.6</v>
      </c>
      <c r="J97">
        <v>4103824</v>
      </c>
      <c r="K97">
        <v>2883800</v>
      </c>
      <c r="L97">
        <v>1615736</v>
      </c>
      <c r="M97">
        <v>1220024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1475023136</v>
      </c>
      <c r="B98">
        <v>192</v>
      </c>
      <c r="C98">
        <v>4</v>
      </c>
      <c r="D98">
        <v>120.4</v>
      </c>
      <c r="E98">
        <v>24.8</v>
      </c>
      <c r="F98">
        <v>29.5</v>
      </c>
      <c r="G98">
        <v>34.5</v>
      </c>
      <c r="H98">
        <v>30.3</v>
      </c>
      <c r="I98">
        <v>60.6</v>
      </c>
      <c r="J98">
        <v>4103824</v>
      </c>
      <c r="K98">
        <v>2884048</v>
      </c>
      <c r="L98">
        <v>1615508</v>
      </c>
      <c r="M98">
        <v>1219776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4</v>
      </c>
      <c r="T98">
        <v>0</v>
      </c>
      <c r="U98">
        <v>24</v>
      </c>
      <c r="V98">
        <v>0</v>
      </c>
      <c r="W98">
        <v>64</v>
      </c>
    </row>
    <row r="99" spans="1:23">
      <c r="A99">
        <v>1475023138</v>
      </c>
      <c r="B99">
        <v>194</v>
      </c>
      <c r="C99">
        <v>4</v>
      </c>
      <c r="D99">
        <v>126.4</v>
      </c>
      <c r="E99">
        <v>35.9</v>
      </c>
      <c r="F99">
        <v>28.3</v>
      </c>
      <c r="G99">
        <v>31.6</v>
      </c>
      <c r="H99">
        <v>30.5</v>
      </c>
      <c r="I99">
        <v>60.6</v>
      </c>
      <c r="J99">
        <v>4103824</v>
      </c>
      <c r="K99">
        <v>2885660</v>
      </c>
      <c r="L99">
        <v>1615516</v>
      </c>
      <c r="M99">
        <v>1218164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1475023140</v>
      </c>
      <c r="B100">
        <v>196</v>
      </c>
      <c r="C100">
        <v>4</v>
      </c>
      <c r="D100">
        <v>124.4</v>
      </c>
      <c r="E100">
        <v>43.3</v>
      </c>
      <c r="F100">
        <v>20.3</v>
      </c>
      <c r="G100">
        <v>23.7</v>
      </c>
      <c r="H100">
        <v>35.5</v>
      </c>
      <c r="I100">
        <v>60.6</v>
      </c>
      <c r="J100">
        <v>4103824</v>
      </c>
      <c r="K100">
        <v>2885660</v>
      </c>
      <c r="L100">
        <v>1615516</v>
      </c>
      <c r="M100">
        <v>1218164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6</v>
      </c>
      <c r="T100">
        <v>0</v>
      </c>
      <c r="U100">
        <v>1656</v>
      </c>
      <c r="V100">
        <v>0</v>
      </c>
      <c r="W100">
        <v>28</v>
      </c>
    </row>
    <row r="101" spans="1:23">
      <c r="A101">
        <v>1475023142</v>
      </c>
      <c r="B101">
        <v>198</v>
      </c>
      <c r="C101">
        <v>4</v>
      </c>
      <c r="D101">
        <v>110.8</v>
      </c>
      <c r="E101">
        <v>19.8</v>
      </c>
      <c r="F101">
        <v>34.2</v>
      </c>
      <c r="G101">
        <v>30.9</v>
      </c>
      <c r="H101">
        <v>25.8</v>
      </c>
      <c r="I101">
        <v>60.6</v>
      </c>
      <c r="J101">
        <v>4103824</v>
      </c>
      <c r="K101">
        <v>2885660</v>
      </c>
      <c r="L101">
        <v>1615544</v>
      </c>
      <c r="M101">
        <v>1218164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1475023144</v>
      </c>
      <c r="B102">
        <v>200</v>
      </c>
      <c r="C102">
        <v>4</v>
      </c>
      <c r="D102">
        <v>137.2</v>
      </c>
      <c r="E102">
        <v>30.9</v>
      </c>
      <c r="F102">
        <v>31.3</v>
      </c>
      <c r="G102">
        <v>36.7</v>
      </c>
      <c r="H102">
        <v>38.1</v>
      </c>
      <c r="I102">
        <v>60.6</v>
      </c>
      <c r="J102">
        <v>4103824</v>
      </c>
      <c r="K102">
        <v>2885660</v>
      </c>
      <c r="L102">
        <v>1615544</v>
      </c>
      <c r="M102">
        <v>1218164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1475023146</v>
      </c>
      <c r="B103">
        <v>202</v>
      </c>
      <c r="C103">
        <v>4</v>
      </c>
      <c r="D103">
        <v>124.8</v>
      </c>
      <c r="E103">
        <v>29.1</v>
      </c>
      <c r="F103">
        <v>37.7</v>
      </c>
      <c r="G103">
        <v>25.7</v>
      </c>
      <c r="H103">
        <v>32.9</v>
      </c>
      <c r="I103">
        <v>60.6</v>
      </c>
      <c r="J103">
        <v>4103824</v>
      </c>
      <c r="K103">
        <v>2885660</v>
      </c>
      <c r="L103">
        <v>1615564</v>
      </c>
      <c r="M103">
        <v>1218164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24</v>
      </c>
      <c r="V103">
        <v>0</v>
      </c>
      <c r="W103">
        <v>52</v>
      </c>
    </row>
    <row r="104" spans="1:23">
      <c r="A104">
        <v>1475023148</v>
      </c>
      <c r="B104">
        <v>204</v>
      </c>
      <c r="C104">
        <v>4</v>
      </c>
      <c r="D104">
        <v>126.4</v>
      </c>
      <c r="E104">
        <v>13.4</v>
      </c>
      <c r="F104">
        <v>25.3</v>
      </c>
      <c r="G104">
        <v>41.8</v>
      </c>
      <c r="H104">
        <v>42.6</v>
      </c>
      <c r="I104">
        <v>60.6</v>
      </c>
      <c r="J104">
        <v>4103824</v>
      </c>
      <c r="K104">
        <v>2886032</v>
      </c>
      <c r="L104">
        <v>1615192</v>
      </c>
      <c r="M104">
        <v>1217792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1475023150</v>
      </c>
      <c r="B105">
        <v>206</v>
      </c>
      <c r="C105">
        <v>4</v>
      </c>
      <c r="D105">
        <v>132</v>
      </c>
      <c r="E105">
        <v>33.6</v>
      </c>
      <c r="F105">
        <v>45.2</v>
      </c>
      <c r="G105">
        <v>31.9</v>
      </c>
      <c r="H105">
        <v>20.6</v>
      </c>
      <c r="I105">
        <v>60.6</v>
      </c>
      <c r="J105">
        <v>4103824</v>
      </c>
      <c r="K105">
        <v>2886032</v>
      </c>
      <c r="L105">
        <v>1615192</v>
      </c>
      <c r="M105">
        <v>1217792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64</v>
      </c>
    </row>
    <row r="106" spans="1:23">
      <c r="A106">
        <v>1475023152</v>
      </c>
      <c r="B106">
        <v>208</v>
      </c>
      <c r="C106">
        <v>4</v>
      </c>
      <c r="D106">
        <v>141.2</v>
      </c>
      <c r="E106">
        <v>42.9</v>
      </c>
      <c r="F106">
        <v>30.2</v>
      </c>
      <c r="G106">
        <v>26.9</v>
      </c>
      <c r="H106">
        <v>40.7</v>
      </c>
      <c r="I106">
        <v>60.6</v>
      </c>
      <c r="J106">
        <v>4103824</v>
      </c>
      <c r="K106">
        <v>2886032</v>
      </c>
      <c r="L106">
        <v>1615224</v>
      </c>
      <c r="M106">
        <v>1217792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1475023154</v>
      </c>
      <c r="B107">
        <v>210</v>
      </c>
      <c r="C107">
        <v>4</v>
      </c>
      <c r="D107">
        <v>122</v>
      </c>
      <c r="E107">
        <v>10.6</v>
      </c>
      <c r="F107">
        <v>52.6</v>
      </c>
      <c r="G107">
        <v>24</v>
      </c>
      <c r="H107">
        <v>30.8</v>
      </c>
      <c r="I107">
        <v>60.6</v>
      </c>
      <c r="J107">
        <v>4103824</v>
      </c>
      <c r="K107">
        <v>2886188</v>
      </c>
      <c r="L107">
        <v>1615068</v>
      </c>
      <c r="M107">
        <v>1217636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1475023156</v>
      </c>
      <c r="B108">
        <v>212</v>
      </c>
      <c r="C108">
        <v>4</v>
      </c>
      <c r="D108">
        <v>146.4</v>
      </c>
      <c r="E108">
        <v>23.9</v>
      </c>
      <c r="F108">
        <v>49.6</v>
      </c>
      <c r="G108">
        <v>43.9</v>
      </c>
      <c r="H108">
        <v>26.9</v>
      </c>
      <c r="I108">
        <v>60.6</v>
      </c>
      <c r="J108">
        <v>4103824</v>
      </c>
      <c r="K108">
        <v>2886188</v>
      </c>
      <c r="L108">
        <v>1615088</v>
      </c>
      <c r="M108">
        <v>1217636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6</v>
      </c>
      <c r="T108">
        <v>0</v>
      </c>
      <c r="U108">
        <v>36</v>
      </c>
      <c r="V108">
        <v>0</v>
      </c>
      <c r="W108">
        <v>64</v>
      </c>
    </row>
    <row r="109" spans="1:23">
      <c r="A109">
        <v>1475023158</v>
      </c>
      <c r="B109">
        <v>214</v>
      </c>
      <c r="C109">
        <v>4</v>
      </c>
      <c r="D109">
        <v>125.2</v>
      </c>
      <c r="E109">
        <v>29.1</v>
      </c>
      <c r="F109">
        <v>41.6</v>
      </c>
      <c r="G109">
        <v>26</v>
      </c>
      <c r="H109">
        <v>28.1</v>
      </c>
      <c r="I109">
        <v>60.6</v>
      </c>
      <c r="J109">
        <v>4103824</v>
      </c>
      <c r="K109">
        <v>2887304</v>
      </c>
      <c r="L109">
        <v>1615144</v>
      </c>
      <c r="M109">
        <v>1216520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1475023160</v>
      </c>
      <c r="B110">
        <v>216</v>
      </c>
      <c r="C110">
        <v>4</v>
      </c>
      <c r="D110">
        <v>118.8</v>
      </c>
      <c r="E110">
        <v>34.1</v>
      </c>
      <c r="F110">
        <v>34.7</v>
      </c>
      <c r="G110">
        <v>26.9</v>
      </c>
      <c r="H110">
        <v>23.3</v>
      </c>
      <c r="I110">
        <v>60.6</v>
      </c>
      <c r="J110">
        <v>4103824</v>
      </c>
      <c r="K110">
        <v>2887428</v>
      </c>
      <c r="L110">
        <v>1615024</v>
      </c>
      <c r="M110">
        <v>1216396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9</v>
      </c>
      <c r="T110">
        <v>0</v>
      </c>
      <c r="U110">
        <v>1224</v>
      </c>
      <c r="V110">
        <v>0</v>
      </c>
      <c r="W110">
        <v>72</v>
      </c>
    </row>
    <row r="111" spans="1:23">
      <c r="A111">
        <v>1475023162</v>
      </c>
      <c r="B111">
        <v>218</v>
      </c>
      <c r="C111">
        <v>4</v>
      </c>
      <c r="D111">
        <v>117.2</v>
      </c>
      <c r="E111">
        <v>20.2</v>
      </c>
      <c r="F111">
        <v>23.3</v>
      </c>
      <c r="G111">
        <v>37.9</v>
      </c>
      <c r="H111">
        <v>35.6</v>
      </c>
      <c r="I111">
        <v>60.6</v>
      </c>
      <c r="J111">
        <v>4103824</v>
      </c>
      <c r="K111">
        <v>2887428</v>
      </c>
      <c r="L111">
        <v>1615060</v>
      </c>
      <c r="M111">
        <v>1216396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1475023164</v>
      </c>
      <c r="B112">
        <v>220</v>
      </c>
      <c r="C112">
        <v>4</v>
      </c>
      <c r="D112">
        <v>130.8</v>
      </c>
      <c r="E112">
        <v>42.9</v>
      </c>
      <c r="F112">
        <v>28.3</v>
      </c>
      <c r="G112">
        <v>40.1</v>
      </c>
      <c r="H112">
        <v>17.3</v>
      </c>
      <c r="I112">
        <v>60.6</v>
      </c>
      <c r="J112">
        <v>4103824</v>
      </c>
      <c r="K112">
        <v>2887552</v>
      </c>
      <c r="L112">
        <v>1614936</v>
      </c>
      <c r="M112">
        <v>1216272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1475023166</v>
      </c>
      <c r="B113">
        <v>222</v>
      </c>
      <c r="C113">
        <v>4</v>
      </c>
      <c r="D113">
        <v>102</v>
      </c>
      <c r="E113">
        <v>21.7</v>
      </c>
      <c r="F113">
        <v>35.8</v>
      </c>
      <c r="G113">
        <v>18.4</v>
      </c>
      <c r="H113">
        <v>24.4</v>
      </c>
      <c r="I113">
        <v>60.6</v>
      </c>
      <c r="J113">
        <v>4103824</v>
      </c>
      <c r="K113">
        <v>2887552</v>
      </c>
      <c r="L113">
        <v>1614956</v>
      </c>
      <c r="M113">
        <v>1216272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24</v>
      </c>
      <c r="V113">
        <v>0</v>
      </c>
      <c r="W113">
        <v>28</v>
      </c>
    </row>
    <row r="114" spans="1:23">
      <c r="A114">
        <v>1475023168</v>
      </c>
      <c r="B114">
        <v>224</v>
      </c>
      <c r="C114">
        <v>4</v>
      </c>
      <c r="D114">
        <v>120.8</v>
      </c>
      <c r="E114">
        <v>31.9</v>
      </c>
      <c r="F114">
        <v>53.4</v>
      </c>
      <c r="G114">
        <v>8.2</v>
      </c>
      <c r="H114">
        <v>22.7</v>
      </c>
      <c r="I114">
        <v>60.7</v>
      </c>
      <c r="J114">
        <v>4103824</v>
      </c>
      <c r="K114">
        <v>2887676</v>
      </c>
      <c r="L114">
        <v>1614832</v>
      </c>
      <c r="M114">
        <v>1216148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1475023170</v>
      </c>
      <c r="B115">
        <v>226</v>
      </c>
      <c r="C115">
        <v>4</v>
      </c>
      <c r="D115">
        <v>125.6</v>
      </c>
      <c r="E115">
        <v>33</v>
      </c>
      <c r="F115">
        <v>28.2</v>
      </c>
      <c r="G115">
        <v>31.2</v>
      </c>
      <c r="H115">
        <v>32.9</v>
      </c>
      <c r="I115">
        <v>60.7</v>
      </c>
      <c r="J115">
        <v>4103824</v>
      </c>
      <c r="K115">
        <v>2887800</v>
      </c>
      <c r="L115">
        <v>1614708</v>
      </c>
      <c r="M115">
        <v>1216024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0</v>
      </c>
    </row>
    <row r="116" spans="1:23">
      <c r="A116">
        <v>1475023172</v>
      </c>
      <c r="B116">
        <v>228</v>
      </c>
      <c r="C116">
        <v>4</v>
      </c>
      <c r="D116">
        <v>230</v>
      </c>
      <c r="E116">
        <v>29.1</v>
      </c>
      <c r="F116">
        <v>61</v>
      </c>
      <c r="G116">
        <v>68.8</v>
      </c>
      <c r="H116">
        <v>67</v>
      </c>
      <c r="I116">
        <v>60.7</v>
      </c>
      <c r="J116">
        <v>4103824</v>
      </c>
      <c r="K116">
        <v>2887924</v>
      </c>
      <c r="L116">
        <v>1614596</v>
      </c>
      <c r="M116">
        <v>1215900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1475023174</v>
      </c>
      <c r="B117">
        <v>230</v>
      </c>
      <c r="C117">
        <v>4</v>
      </c>
      <c r="D117">
        <v>115.2</v>
      </c>
      <c r="E117">
        <v>24</v>
      </c>
      <c r="F117">
        <v>25.9</v>
      </c>
      <c r="G117">
        <v>34.3</v>
      </c>
      <c r="H117">
        <v>30.4</v>
      </c>
      <c r="I117">
        <v>60.7</v>
      </c>
      <c r="J117">
        <v>4103824</v>
      </c>
      <c r="K117">
        <v>2887924</v>
      </c>
      <c r="L117">
        <v>1614596</v>
      </c>
      <c r="M117">
        <v>1215900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1475023176</v>
      </c>
      <c r="B118">
        <v>232</v>
      </c>
      <c r="C118">
        <v>4</v>
      </c>
      <c r="D118">
        <v>111.6</v>
      </c>
      <c r="E118">
        <v>29.1</v>
      </c>
      <c r="F118">
        <v>44.7</v>
      </c>
      <c r="G118">
        <v>15.9</v>
      </c>
      <c r="H118">
        <v>20.4</v>
      </c>
      <c r="I118">
        <v>60.7</v>
      </c>
      <c r="J118">
        <v>4103824</v>
      </c>
      <c r="K118">
        <v>2888056</v>
      </c>
      <c r="L118">
        <v>1614488</v>
      </c>
      <c r="M118">
        <v>1215768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28</v>
      </c>
      <c r="V118">
        <v>0</v>
      </c>
      <c r="W118">
        <v>68</v>
      </c>
    </row>
    <row r="119" spans="1:23">
      <c r="A119">
        <v>1475023178</v>
      </c>
      <c r="B119">
        <v>234</v>
      </c>
      <c r="C119">
        <v>4</v>
      </c>
      <c r="D119">
        <v>106.8</v>
      </c>
      <c r="E119">
        <v>17.5</v>
      </c>
      <c r="F119">
        <v>31.9</v>
      </c>
      <c r="G119">
        <v>28.4</v>
      </c>
      <c r="H119">
        <v>27.8</v>
      </c>
      <c r="I119">
        <v>60.7</v>
      </c>
      <c r="J119">
        <v>4103824</v>
      </c>
      <c r="K119">
        <v>2888180</v>
      </c>
      <c r="L119">
        <v>1614364</v>
      </c>
      <c r="M119">
        <v>1215644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1475023180</v>
      </c>
      <c r="B120">
        <v>236</v>
      </c>
      <c r="C120">
        <v>4</v>
      </c>
      <c r="D120">
        <v>138.8</v>
      </c>
      <c r="E120">
        <v>23.6</v>
      </c>
      <c r="F120">
        <v>48</v>
      </c>
      <c r="G120">
        <v>34.4</v>
      </c>
      <c r="H120">
        <v>31.8</v>
      </c>
      <c r="I120">
        <v>60.7</v>
      </c>
      <c r="J120">
        <v>4103824</v>
      </c>
      <c r="K120">
        <v>2888304</v>
      </c>
      <c r="L120">
        <v>1614240</v>
      </c>
      <c r="M120">
        <v>1215520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24</v>
      </c>
      <c r="V120">
        <v>0</v>
      </c>
      <c r="W120">
        <v>56</v>
      </c>
    </row>
    <row r="121" spans="1:23">
      <c r="A121">
        <v>1475023182</v>
      </c>
      <c r="B121">
        <v>238</v>
      </c>
      <c r="C121">
        <v>4</v>
      </c>
      <c r="D121">
        <v>116</v>
      </c>
      <c r="E121">
        <v>33.9</v>
      </c>
      <c r="F121">
        <v>18.7</v>
      </c>
      <c r="G121">
        <v>39.9</v>
      </c>
      <c r="H121">
        <v>21.8</v>
      </c>
      <c r="I121">
        <v>60.7</v>
      </c>
      <c r="J121">
        <v>4103824</v>
      </c>
      <c r="K121">
        <v>2888304</v>
      </c>
      <c r="L121">
        <v>1614268</v>
      </c>
      <c r="M121">
        <v>1215520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</v>
      </c>
      <c r="T121">
        <v>0</v>
      </c>
      <c r="U121">
        <v>12</v>
      </c>
      <c r="V121">
        <v>0</v>
      </c>
      <c r="W121">
        <v>0</v>
      </c>
    </row>
    <row r="122" spans="1:23">
      <c r="A122">
        <v>1475023184</v>
      </c>
      <c r="B122">
        <v>240</v>
      </c>
      <c r="C122">
        <v>4</v>
      </c>
      <c r="D122">
        <v>143.6</v>
      </c>
      <c r="E122">
        <v>44.1</v>
      </c>
      <c r="F122">
        <v>43.9</v>
      </c>
      <c r="G122">
        <v>36.8</v>
      </c>
      <c r="H122">
        <v>16.9</v>
      </c>
      <c r="I122">
        <v>60.7</v>
      </c>
      <c r="J122">
        <v>4103824</v>
      </c>
      <c r="K122">
        <v>2888428</v>
      </c>
      <c r="L122">
        <v>1614144</v>
      </c>
      <c r="M122">
        <v>1215396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1475023186</v>
      </c>
      <c r="B123">
        <v>242</v>
      </c>
      <c r="C123">
        <v>4</v>
      </c>
      <c r="D123">
        <v>130</v>
      </c>
      <c r="E123">
        <v>35.3</v>
      </c>
      <c r="F123">
        <v>38.5</v>
      </c>
      <c r="G123">
        <v>25.6</v>
      </c>
      <c r="H123">
        <v>30.4</v>
      </c>
      <c r="I123">
        <v>60.7</v>
      </c>
      <c r="J123">
        <v>4103824</v>
      </c>
      <c r="K123">
        <v>2888552</v>
      </c>
      <c r="L123">
        <v>1614040</v>
      </c>
      <c r="M123">
        <v>1215272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6</v>
      </c>
      <c r="T123">
        <v>0</v>
      </c>
      <c r="U123">
        <v>44</v>
      </c>
      <c r="V123">
        <v>0</v>
      </c>
      <c r="W123">
        <v>88</v>
      </c>
    </row>
    <row r="124" spans="1:23">
      <c r="A124">
        <v>1475023188</v>
      </c>
      <c r="B124">
        <v>244</v>
      </c>
      <c r="C124">
        <v>4</v>
      </c>
      <c r="D124">
        <v>102</v>
      </c>
      <c r="E124">
        <v>35.1</v>
      </c>
      <c r="F124">
        <v>28</v>
      </c>
      <c r="G124">
        <v>22.6</v>
      </c>
      <c r="H124">
        <v>16</v>
      </c>
      <c r="I124">
        <v>60.7</v>
      </c>
      <c r="J124">
        <v>4103824</v>
      </c>
      <c r="K124">
        <v>2890284</v>
      </c>
      <c r="L124">
        <v>1613788</v>
      </c>
      <c r="M124">
        <v>1213540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1475023190</v>
      </c>
      <c r="B125">
        <v>246</v>
      </c>
      <c r="C125">
        <v>4</v>
      </c>
      <c r="D125">
        <v>116</v>
      </c>
      <c r="E125">
        <v>19.4</v>
      </c>
      <c r="F125">
        <v>29.8</v>
      </c>
      <c r="G125">
        <v>35.2</v>
      </c>
      <c r="H125">
        <v>31</v>
      </c>
      <c r="I125">
        <v>60.7</v>
      </c>
      <c r="J125">
        <v>4103824</v>
      </c>
      <c r="K125">
        <v>2890516</v>
      </c>
      <c r="L125">
        <v>1613724</v>
      </c>
      <c r="M125">
        <v>1213308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1680</v>
      </c>
      <c r="V125">
        <v>0</v>
      </c>
      <c r="W125">
        <v>160</v>
      </c>
    </row>
    <row r="126" spans="1:23">
      <c r="A126">
        <v>1475023192</v>
      </c>
      <c r="B126">
        <v>248</v>
      </c>
      <c r="C126">
        <v>4</v>
      </c>
      <c r="D126">
        <v>121.6</v>
      </c>
      <c r="E126">
        <v>34.3</v>
      </c>
      <c r="F126">
        <v>30.5</v>
      </c>
      <c r="G126">
        <v>19.3</v>
      </c>
      <c r="H126">
        <v>37</v>
      </c>
      <c r="I126">
        <v>60.7</v>
      </c>
      <c r="J126">
        <v>4103824</v>
      </c>
      <c r="K126">
        <v>2890672</v>
      </c>
      <c r="L126">
        <v>1613604</v>
      </c>
      <c r="M126">
        <v>1213152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3</v>
      </c>
      <c r="T126">
        <v>0</v>
      </c>
      <c r="U126">
        <v>12</v>
      </c>
      <c r="V126">
        <v>0</v>
      </c>
      <c r="W126">
        <v>0</v>
      </c>
    </row>
    <row r="127" spans="1:23">
      <c r="A127">
        <v>1475023194</v>
      </c>
      <c r="B127">
        <v>250</v>
      </c>
      <c r="C127">
        <v>4</v>
      </c>
      <c r="D127">
        <v>152.8</v>
      </c>
      <c r="E127">
        <v>40.9</v>
      </c>
      <c r="F127">
        <v>41.8</v>
      </c>
      <c r="G127">
        <v>51.8</v>
      </c>
      <c r="H127">
        <v>14.1</v>
      </c>
      <c r="I127">
        <v>60.7</v>
      </c>
      <c r="J127">
        <v>4103824</v>
      </c>
      <c r="K127">
        <v>2890796</v>
      </c>
      <c r="L127">
        <v>1613480</v>
      </c>
      <c r="M127">
        <v>1213028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1475023196</v>
      </c>
      <c r="B128">
        <v>252</v>
      </c>
      <c r="C128">
        <v>4</v>
      </c>
      <c r="D128">
        <v>168</v>
      </c>
      <c r="E128">
        <v>26.9</v>
      </c>
      <c r="F128">
        <v>41.5</v>
      </c>
      <c r="G128">
        <v>37.8</v>
      </c>
      <c r="H128">
        <v>60.4</v>
      </c>
      <c r="I128">
        <v>60.7</v>
      </c>
      <c r="J128">
        <v>4103824</v>
      </c>
      <c r="K128">
        <v>2890796</v>
      </c>
      <c r="L128">
        <v>1613500</v>
      </c>
      <c r="M128">
        <v>1213028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10</v>
      </c>
      <c r="T128">
        <v>0</v>
      </c>
      <c r="U128">
        <v>48</v>
      </c>
      <c r="V128">
        <v>0</v>
      </c>
      <c r="W128">
        <v>240</v>
      </c>
    </row>
    <row r="129" spans="1:23">
      <c r="A129">
        <v>1475023198</v>
      </c>
      <c r="B129">
        <v>254</v>
      </c>
      <c r="C129">
        <v>4</v>
      </c>
      <c r="D129">
        <v>132</v>
      </c>
      <c r="E129">
        <v>36.5</v>
      </c>
      <c r="F129">
        <v>16.9</v>
      </c>
      <c r="G129">
        <v>29</v>
      </c>
      <c r="H129">
        <v>47.5</v>
      </c>
      <c r="I129">
        <v>60.7</v>
      </c>
      <c r="J129">
        <v>4103824</v>
      </c>
      <c r="K129">
        <v>2890780</v>
      </c>
      <c r="L129">
        <v>1613516</v>
      </c>
      <c r="M129">
        <v>1213044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1475023200</v>
      </c>
      <c r="B130">
        <v>256</v>
      </c>
      <c r="C130">
        <v>4</v>
      </c>
      <c r="D130">
        <v>149.6</v>
      </c>
      <c r="E130">
        <v>30.9</v>
      </c>
      <c r="F130">
        <v>46.5</v>
      </c>
      <c r="G130">
        <v>39.4</v>
      </c>
      <c r="H130">
        <v>31.8</v>
      </c>
      <c r="I130">
        <v>60.7</v>
      </c>
      <c r="J130">
        <v>4103824</v>
      </c>
      <c r="K130">
        <v>2890904</v>
      </c>
      <c r="L130">
        <v>1613408</v>
      </c>
      <c r="M130">
        <v>1212920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5</v>
      </c>
      <c r="T130">
        <v>0</v>
      </c>
      <c r="U130">
        <v>56</v>
      </c>
      <c r="V130">
        <v>0</v>
      </c>
      <c r="W130">
        <v>84</v>
      </c>
    </row>
    <row r="131" spans="1:23">
      <c r="A131">
        <v>1475023202</v>
      </c>
      <c r="B131">
        <v>258</v>
      </c>
      <c r="C131">
        <v>4</v>
      </c>
      <c r="D131">
        <v>145.2</v>
      </c>
      <c r="E131">
        <v>39.8</v>
      </c>
      <c r="F131">
        <v>47.8</v>
      </c>
      <c r="G131">
        <v>20.9</v>
      </c>
      <c r="H131">
        <v>34.6</v>
      </c>
      <c r="I131">
        <v>60.7</v>
      </c>
      <c r="J131">
        <v>4103824</v>
      </c>
      <c r="K131">
        <v>2891524</v>
      </c>
      <c r="L131">
        <v>1612824</v>
      </c>
      <c r="M131">
        <v>1212300</v>
      </c>
      <c r="N131">
        <v>0</v>
      </c>
      <c r="O131">
        <v>4183036</v>
      </c>
      <c r="P131">
        <v>0</v>
      </c>
      <c r="Q131">
        <v>4183036</v>
      </c>
      <c r="R131">
        <v>1</v>
      </c>
      <c r="S131">
        <v>0</v>
      </c>
      <c r="T131">
        <v>4</v>
      </c>
      <c r="U131">
        <v>0</v>
      </c>
      <c r="V131">
        <v>16</v>
      </c>
      <c r="W131">
        <v>0</v>
      </c>
    </row>
    <row r="132" spans="1:23">
      <c r="A132">
        <v>1475023204</v>
      </c>
      <c r="B132">
        <v>260</v>
      </c>
      <c r="C132">
        <v>4</v>
      </c>
      <c r="D132">
        <v>155.6</v>
      </c>
      <c r="E132">
        <v>29.9</v>
      </c>
      <c r="F132">
        <v>41.8</v>
      </c>
      <c r="G132">
        <v>46</v>
      </c>
      <c r="H132">
        <v>37</v>
      </c>
      <c r="I132">
        <v>60.7</v>
      </c>
      <c r="J132">
        <v>4103824</v>
      </c>
      <c r="K132">
        <v>2891524</v>
      </c>
      <c r="L132">
        <v>1612836</v>
      </c>
      <c r="M132">
        <v>1212300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1475023206</v>
      </c>
      <c r="B133">
        <v>262</v>
      </c>
      <c r="C133">
        <v>4</v>
      </c>
      <c r="D133">
        <v>132.4</v>
      </c>
      <c r="E133">
        <v>31.5</v>
      </c>
      <c r="F133">
        <v>29.6</v>
      </c>
      <c r="G133">
        <v>34.5</v>
      </c>
      <c r="H133">
        <v>36.4</v>
      </c>
      <c r="I133">
        <v>60.7</v>
      </c>
      <c r="J133">
        <v>4103824</v>
      </c>
      <c r="K133">
        <v>2891656</v>
      </c>
      <c r="L133">
        <v>1612736</v>
      </c>
      <c r="M133">
        <v>1212168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5</v>
      </c>
      <c r="T133">
        <v>0</v>
      </c>
      <c r="U133">
        <v>48</v>
      </c>
      <c r="V133">
        <v>0</v>
      </c>
      <c r="W133">
        <v>92</v>
      </c>
    </row>
    <row r="134" spans="1:23">
      <c r="A134">
        <v>1475023208</v>
      </c>
      <c r="B134">
        <v>264</v>
      </c>
      <c r="C134">
        <v>4</v>
      </c>
      <c r="D134">
        <v>150</v>
      </c>
      <c r="E134">
        <v>36.2</v>
      </c>
      <c r="F134">
        <v>41.4</v>
      </c>
      <c r="G134">
        <v>39.7</v>
      </c>
      <c r="H134">
        <v>32.5</v>
      </c>
      <c r="I134">
        <v>60.7</v>
      </c>
      <c r="J134">
        <v>4103824</v>
      </c>
      <c r="K134">
        <v>2891780</v>
      </c>
      <c r="L134">
        <v>1612620</v>
      </c>
      <c r="M134">
        <v>1212044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40</v>
      </c>
      <c r="V134">
        <v>0</v>
      </c>
      <c r="W134">
        <v>20</v>
      </c>
    </row>
    <row r="135" spans="1:23">
      <c r="A135">
        <v>1475023210</v>
      </c>
      <c r="B135">
        <v>266</v>
      </c>
      <c r="C135">
        <v>4</v>
      </c>
      <c r="D135">
        <v>138.4</v>
      </c>
      <c r="E135">
        <v>39.3</v>
      </c>
      <c r="F135">
        <v>27.1</v>
      </c>
      <c r="G135">
        <v>30.8</v>
      </c>
      <c r="H135">
        <v>40.7</v>
      </c>
      <c r="I135">
        <v>60.7</v>
      </c>
      <c r="J135">
        <v>4103824</v>
      </c>
      <c r="K135">
        <v>2891780</v>
      </c>
      <c r="L135">
        <v>1612620</v>
      </c>
      <c r="M135">
        <v>1212044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4</v>
      </c>
      <c r="T135">
        <v>0</v>
      </c>
      <c r="U135">
        <v>24</v>
      </c>
      <c r="V135">
        <v>0</v>
      </c>
      <c r="W135">
        <v>60</v>
      </c>
    </row>
    <row r="136" spans="1:23">
      <c r="A136">
        <v>1475023212</v>
      </c>
      <c r="B136">
        <v>268</v>
      </c>
      <c r="C136">
        <v>4</v>
      </c>
      <c r="D136">
        <v>132.8</v>
      </c>
      <c r="E136">
        <v>27</v>
      </c>
      <c r="F136">
        <v>44.6</v>
      </c>
      <c r="G136">
        <v>29.1</v>
      </c>
      <c r="H136">
        <v>31.5</v>
      </c>
      <c r="I136">
        <v>60.7</v>
      </c>
      <c r="J136">
        <v>4103824</v>
      </c>
      <c r="K136">
        <v>2891780</v>
      </c>
      <c r="L136">
        <v>1612640</v>
      </c>
      <c r="M136">
        <v>1212044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1475023214</v>
      </c>
      <c r="B137">
        <v>270</v>
      </c>
      <c r="C137">
        <v>4</v>
      </c>
      <c r="D137">
        <v>144</v>
      </c>
      <c r="E137">
        <v>25.7</v>
      </c>
      <c r="F137">
        <v>38.8</v>
      </c>
      <c r="G137">
        <v>40.9</v>
      </c>
      <c r="H137">
        <v>37.7</v>
      </c>
      <c r="I137">
        <v>60.7</v>
      </c>
      <c r="J137">
        <v>4103824</v>
      </c>
      <c r="K137">
        <v>2891780</v>
      </c>
      <c r="L137">
        <v>1612640</v>
      </c>
      <c r="M137">
        <v>1212044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1475023216</v>
      </c>
      <c r="B138">
        <v>272</v>
      </c>
      <c r="C138">
        <v>4</v>
      </c>
      <c r="D138">
        <v>161.2</v>
      </c>
      <c r="E138">
        <v>37.8</v>
      </c>
      <c r="F138">
        <v>47.2</v>
      </c>
      <c r="G138">
        <v>39.6</v>
      </c>
      <c r="H138">
        <v>35.7</v>
      </c>
      <c r="I138">
        <v>60.7</v>
      </c>
      <c r="J138">
        <v>4103824</v>
      </c>
      <c r="K138">
        <v>2891780</v>
      </c>
      <c r="L138">
        <v>1612660</v>
      </c>
      <c r="M138">
        <v>1212044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6</v>
      </c>
      <c r="T138">
        <v>0</v>
      </c>
      <c r="U138">
        <v>44</v>
      </c>
      <c r="V138">
        <v>0</v>
      </c>
      <c r="W138">
        <v>68</v>
      </c>
    </row>
    <row r="139" spans="1:23">
      <c r="A139">
        <v>1475023218</v>
      </c>
      <c r="B139">
        <v>274</v>
      </c>
      <c r="C139">
        <v>4</v>
      </c>
      <c r="D139">
        <v>130</v>
      </c>
      <c r="E139">
        <v>27.1</v>
      </c>
      <c r="F139">
        <v>22.9</v>
      </c>
      <c r="G139">
        <v>35.1</v>
      </c>
      <c r="H139">
        <v>43.6</v>
      </c>
      <c r="I139">
        <v>60.7</v>
      </c>
      <c r="J139">
        <v>4103824</v>
      </c>
      <c r="K139">
        <v>2893268</v>
      </c>
      <c r="L139">
        <v>1612720</v>
      </c>
      <c r="M139">
        <v>1210556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1475023220</v>
      </c>
      <c r="B140">
        <v>276</v>
      </c>
      <c r="C140">
        <v>4</v>
      </c>
      <c r="D140">
        <v>106.4</v>
      </c>
      <c r="E140">
        <v>15.4</v>
      </c>
      <c r="F140">
        <v>30.5</v>
      </c>
      <c r="G140">
        <v>28.4</v>
      </c>
      <c r="H140">
        <v>31</v>
      </c>
      <c r="I140">
        <v>60.7</v>
      </c>
      <c r="J140">
        <v>4103824</v>
      </c>
      <c r="K140">
        <v>2893516</v>
      </c>
      <c r="L140">
        <v>1612596</v>
      </c>
      <c r="M140">
        <v>1210308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1475023222</v>
      </c>
      <c r="B141">
        <v>278</v>
      </c>
      <c r="C141">
        <v>4</v>
      </c>
      <c r="D141">
        <v>158.8</v>
      </c>
      <c r="E141">
        <v>40.3</v>
      </c>
      <c r="F141">
        <v>34.8</v>
      </c>
      <c r="G141">
        <v>35.3</v>
      </c>
      <c r="H141">
        <v>47.3</v>
      </c>
      <c r="I141">
        <v>60.7</v>
      </c>
      <c r="J141">
        <v>4103824</v>
      </c>
      <c r="K141">
        <v>2893516</v>
      </c>
      <c r="L141">
        <v>1612624</v>
      </c>
      <c r="M141">
        <v>1210308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6</v>
      </c>
      <c r="T141">
        <v>0</v>
      </c>
      <c r="U141">
        <v>1700</v>
      </c>
      <c r="V141">
        <v>0</v>
      </c>
      <c r="W141">
        <v>116</v>
      </c>
    </row>
    <row r="142" spans="1:23">
      <c r="A142">
        <v>1475023224</v>
      </c>
      <c r="B142">
        <v>280</v>
      </c>
      <c r="C142">
        <v>4</v>
      </c>
      <c r="D142">
        <v>158</v>
      </c>
      <c r="E142">
        <v>30.6</v>
      </c>
      <c r="F142">
        <v>48.4</v>
      </c>
      <c r="G142">
        <v>32.1</v>
      </c>
      <c r="H142">
        <v>46.2</v>
      </c>
      <c r="I142">
        <v>60.7</v>
      </c>
      <c r="J142">
        <v>4103824</v>
      </c>
      <c r="K142">
        <v>2893516</v>
      </c>
      <c r="L142">
        <v>1612632</v>
      </c>
      <c r="M142">
        <v>1210308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1475023226</v>
      </c>
      <c r="B143">
        <v>282</v>
      </c>
      <c r="C143">
        <v>4</v>
      </c>
      <c r="D143">
        <v>170.8</v>
      </c>
      <c r="E143">
        <v>43.5</v>
      </c>
      <c r="F143">
        <v>45.8</v>
      </c>
      <c r="G143">
        <v>44.5</v>
      </c>
      <c r="H143">
        <v>36.9</v>
      </c>
      <c r="I143">
        <v>60.7</v>
      </c>
      <c r="J143">
        <v>4103824</v>
      </c>
      <c r="K143">
        <v>2893640</v>
      </c>
      <c r="L143">
        <v>1612516</v>
      </c>
      <c r="M143">
        <v>1210184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6</v>
      </c>
      <c r="T143">
        <v>0</v>
      </c>
      <c r="U143">
        <v>52</v>
      </c>
      <c r="V143">
        <v>0</v>
      </c>
      <c r="W143">
        <v>28</v>
      </c>
    </row>
    <row r="144" spans="1:23">
      <c r="A144">
        <v>1475023228</v>
      </c>
      <c r="B144">
        <v>284</v>
      </c>
      <c r="C144">
        <v>4</v>
      </c>
      <c r="D144">
        <v>166</v>
      </c>
      <c r="E144">
        <v>49.6</v>
      </c>
      <c r="F144">
        <v>46.6</v>
      </c>
      <c r="G144">
        <v>44.7</v>
      </c>
      <c r="H144">
        <v>24.3</v>
      </c>
      <c r="I144">
        <v>60.7</v>
      </c>
      <c r="J144">
        <v>4103824</v>
      </c>
      <c r="K144">
        <v>2893640</v>
      </c>
      <c r="L144">
        <v>1612540</v>
      </c>
      <c r="M144">
        <v>1210184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1475023230</v>
      </c>
      <c r="B145">
        <v>286</v>
      </c>
      <c r="C145">
        <v>4</v>
      </c>
      <c r="D145">
        <v>166</v>
      </c>
      <c r="E145">
        <v>51.2</v>
      </c>
      <c r="F145">
        <v>38.8</v>
      </c>
      <c r="G145">
        <v>45</v>
      </c>
      <c r="H145">
        <v>28.7</v>
      </c>
      <c r="I145">
        <v>60.7</v>
      </c>
      <c r="J145">
        <v>4103824</v>
      </c>
      <c r="K145">
        <v>2893748</v>
      </c>
      <c r="L145">
        <v>1612432</v>
      </c>
      <c r="M145">
        <v>1210076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1475023232</v>
      </c>
      <c r="B146">
        <v>288</v>
      </c>
      <c r="C146">
        <v>4</v>
      </c>
      <c r="D146">
        <v>186</v>
      </c>
      <c r="E146">
        <v>51.6</v>
      </c>
      <c r="F146">
        <v>29.3</v>
      </c>
      <c r="G146">
        <v>48.4</v>
      </c>
      <c r="H146">
        <v>55</v>
      </c>
      <c r="I146">
        <v>60.7</v>
      </c>
      <c r="J146">
        <v>4103824</v>
      </c>
      <c r="K146">
        <v>2893748</v>
      </c>
      <c r="L146">
        <v>1612452</v>
      </c>
      <c r="M146">
        <v>1210076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6</v>
      </c>
      <c r="T146">
        <v>0</v>
      </c>
      <c r="U146">
        <v>32</v>
      </c>
      <c r="V146">
        <v>0</v>
      </c>
      <c r="W146">
        <v>80</v>
      </c>
    </row>
    <row r="147" spans="1:23">
      <c r="A147">
        <v>1475023234</v>
      </c>
      <c r="B147">
        <v>290</v>
      </c>
      <c r="C147">
        <v>4</v>
      </c>
      <c r="D147">
        <v>128</v>
      </c>
      <c r="E147">
        <v>32.6</v>
      </c>
      <c r="F147">
        <v>24.8</v>
      </c>
      <c r="G147">
        <v>36.1</v>
      </c>
      <c r="H147">
        <v>34.4</v>
      </c>
      <c r="I147">
        <v>60.7</v>
      </c>
      <c r="J147">
        <v>4103824</v>
      </c>
      <c r="K147">
        <v>2893748</v>
      </c>
      <c r="L147">
        <v>1612464</v>
      </c>
      <c r="M147">
        <v>1210076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1475023236</v>
      </c>
      <c r="B148">
        <v>292</v>
      </c>
      <c r="C148">
        <v>4</v>
      </c>
      <c r="D148">
        <v>162</v>
      </c>
      <c r="E148">
        <v>48</v>
      </c>
      <c r="F148">
        <v>40.1</v>
      </c>
      <c r="G148">
        <v>40.8</v>
      </c>
      <c r="H148">
        <v>31.8</v>
      </c>
      <c r="I148">
        <v>60.7</v>
      </c>
      <c r="J148">
        <v>4103824</v>
      </c>
      <c r="K148">
        <v>2893996</v>
      </c>
      <c r="L148">
        <v>1612216</v>
      </c>
      <c r="M148">
        <v>1209828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9</v>
      </c>
      <c r="T148">
        <v>0</v>
      </c>
      <c r="U148">
        <v>68</v>
      </c>
      <c r="V148">
        <v>0</v>
      </c>
      <c r="W148">
        <v>116</v>
      </c>
    </row>
    <row r="149" spans="1:23">
      <c r="A149">
        <v>1475023238</v>
      </c>
      <c r="B149">
        <v>294</v>
      </c>
      <c r="C149">
        <v>4</v>
      </c>
      <c r="D149">
        <v>129.2</v>
      </c>
      <c r="E149">
        <v>37.7</v>
      </c>
      <c r="F149">
        <v>36.1</v>
      </c>
      <c r="G149">
        <v>27</v>
      </c>
      <c r="H149">
        <v>28.2</v>
      </c>
      <c r="I149">
        <v>60.7</v>
      </c>
      <c r="J149">
        <v>4103824</v>
      </c>
      <c r="K149">
        <v>2895236</v>
      </c>
      <c r="L149">
        <v>1612112</v>
      </c>
      <c r="M149">
        <v>1208588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1</v>
      </c>
      <c r="T149">
        <v>0</v>
      </c>
      <c r="U149">
        <v>4</v>
      </c>
      <c r="V149">
        <v>0</v>
      </c>
      <c r="W149">
        <v>12</v>
      </c>
    </row>
    <row r="150" spans="1:23">
      <c r="A150">
        <v>1475023240</v>
      </c>
      <c r="B150">
        <v>296</v>
      </c>
      <c r="C150">
        <v>4</v>
      </c>
      <c r="D150">
        <v>150.4</v>
      </c>
      <c r="E150">
        <v>36.4</v>
      </c>
      <c r="F150">
        <v>40.4</v>
      </c>
      <c r="G150">
        <v>44.1</v>
      </c>
      <c r="H150">
        <v>29.2</v>
      </c>
      <c r="I150">
        <v>60.7</v>
      </c>
      <c r="J150">
        <v>4103824</v>
      </c>
      <c r="K150">
        <v>2895268</v>
      </c>
      <c r="L150">
        <v>1612188</v>
      </c>
      <c r="M150">
        <v>1208556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1475023242</v>
      </c>
      <c r="B151">
        <v>298</v>
      </c>
      <c r="C151">
        <v>4</v>
      </c>
      <c r="D151">
        <v>141.6</v>
      </c>
      <c r="E151">
        <v>32.1</v>
      </c>
      <c r="F151">
        <v>37.6</v>
      </c>
      <c r="G151">
        <v>38.7</v>
      </c>
      <c r="H151">
        <v>31.8</v>
      </c>
      <c r="I151">
        <v>60.7</v>
      </c>
      <c r="J151">
        <v>4103824</v>
      </c>
      <c r="K151">
        <v>2895392</v>
      </c>
      <c r="L151">
        <v>1612096</v>
      </c>
      <c r="M151">
        <v>1208432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14</v>
      </c>
      <c r="T151">
        <v>0</v>
      </c>
      <c r="U151">
        <v>1284</v>
      </c>
      <c r="V151">
        <v>0</v>
      </c>
      <c r="W151">
        <v>412</v>
      </c>
    </row>
    <row r="152" spans="1:23">
      <c r="A152">
        <v>1475023244</v>
      </c>
      <c r="B152">
        <v>300</v>
      </c>
      <c r="C152">
        <v>4</v>
      </c>
      <c r="D152">
        <v>166.4</v>
      </c>
      <c r="E152">
        <v>35.5</v>
      </c>
      <c r="F152">
        <v>38.3</v>
      </c>
      <c r="G152">
        <v>47.9</v>
      </c>
      <c r="H152">
        <v>44.9</v>
      </c>
      <c r="I152">
        <v>60.7</v>
      </c>
      <c r="J152">
        <v>4103824</v>
      </c>
      <c r="K152">
        <v>2895516</v>
      </c>
      <c r="L152">
        <v>1611972</v>
      </c>
      <c r="M152">
        <v>1208308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1475023246</v>
      </c>
      <c r="B153">
        <v>302</v>
      </c>
      <c r="C153">
        <v>4</v>
      </c>
      <c r="D153">
        <v>177.2</v>
      </c>
      <c r="E153">
        <v>47.7</v>
      </c>
      <c r="F153">
        <v>46.8</v>
      </c>
      <c r="G153">
        <v>46.2</v>
      </c>
      <c r="H153">
        <v>36</v>
      </c>
      <c r="I153">
        <v>60.7</v>
      </c>
      <c r="J153">
        <v>4103824</v>
      </c>
      <c r="K153">
        <v>2895516</v>
      </c>
      <c r="L153">
        <v>1611972</v>
      </c>
      <c r="M153">
        <v>1208308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7</v>
      </c>
      <c r="T153">
        <v>0</v>
      </c>
      <c r="U153">
        <v>40</v>
      </c>
      <c r="V153">
        <v>0</v>
      </c>
      <c r="W153">
        <v>60</v>
      </c>
    </row>
    <row r="154" spans="1:23">
      <c r="A154">
        <v>1475023248</v>
      </c>
      <c r="B154">
        <v>304</v>
      </c>
      <c r="C154">
        <v>4</v>
      </c>
      <c r="D154">
        <v>8.8</v>
      </c>
      <c r="E154">
        <v>2.5</v>
      </c>
      <c r="F154">
        <v>4.9</v>
      </c>
      <c r="G154">
        <v>0.5</v>
      </c>
      <c r="H154">
        <v>2</v>
      </c>
      <c r="I154">
        <v>60.7</v>
      </c>
      <c r="J154">
        <v>4103824</v>
      </c>
      <c r="K154">
        <v>2895640</v>
      </c>
      <c r="L154">
        <v>1611872</v>
      </c>
      <c r="M154">
        <v>1208184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1475023250</v>
      </c>
      <c r="B155">
        <v>306</v>
      </c>
      <c r="C155">
        <v>4</v>
      </c>
      <c r="D155">
        <v>9.6</v>
      </c>
      <c r="E155">
        <v>1.5</v>
      </c>
      <c r="F155">
        <v>0</v>
      </c>
      <c r="G155">
        <v>4.4</v>
      </c>
      <c r="H155">
        <v>3</v>
      </c>
      <c r="I155">
        <v>60.7</v>
      </c>
      <c r="J155">
        <v>4103824</v>
      </c>
      <c r="K155">
        <v>2895640</v>
      </c>
      <c r="L155">
        <v>1611872</v>
      </c>
      <c r="M155">
        <v>1208184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1475023252</v>
      </c>
      <c r="B156">
        <v>308</v>
      </c>
      <c r="C156">
        <v>4</v>
      </c>
      <c r="D156">
        <v>12.4</v>
      </c>
      <c r="E156">
        <v>3.5</v>
      </c>
      <c r="F156">
        <v>3</v>
      </c>
      <c r="G156">
        <v>3.9</v>
      </c>
      <c r="H156">
        <v>1.5</v>
      </c>
      <c r="I156">
        <v>60.7</v>
      </c>
      <c r="J156">
        <v>4103824</v>
      </c>
      <c r="K156">
        <v>2895640</v>
      </c>
      <c r="L156">
        <v>1611892</v>
      </c>
      <c r="M156">
        <v>1208184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24</v>
      </c>
      <c r="V156">
        <v>0</v>
      </c>
      <c r="W156">
        <v>68</v>
      </c>
    </row>
    <row r="157" spans="1:23">
      <c r="A157">
        <v>1475023254</v>
      </c>
      <c r="B157">
        <v>310</v>
      </c>
      <c r="C157">
        <v>4</v>
      </c>
      <c r="D157">
        <v>10.4</v>
      </c>
      <c r="E157">
        <v>1</v>
      </c>
      <c r="F157">
        <v>3.5</v>
      </c>
      <c r="G157">
        <v>4.5</v>
      </c>
      <c r="H157">
        <v>2</v>
      </c>
      <c r="I157">
        <v>60.7</v>
      </c>
      <c r="J157">
        <v>4103824</v>
      </c>
      <c r="K157">
        <v>2896508</v>
      </c>
      <c r="L157">
        <v>1611696</v>
      </c>
      <c r="M157">
        <v>1207316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1475023256</v>
      </c>
      <c r="B158">
        <v>312</v>
      </c>
      <c r="C158">
        <v>4</v>
      </c>
      <c r="D158">
        <v>58.8</v>
      </c>
      <c r="E158">
        <v>15.2</v>
      </c>
      <c r="F158">
        <v>13.6</v>
      </c>
      <c r="G158">
        <v>15.9</v>
      </c>
      <c r="H158">
        <v>13.6</v>
      </c>
      <c r="I158">
        <v>60.7</v>
      </c>
      <c r="J158">
        <v>4103824</v>
      </c>
      <c r="K158">
        <v>2897020</v>
      </c>
      <c r="L158">
        <v>1611184</v>
      </c>
      <c r="M158">
        <v>1206804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8</v>
      </c>
      <c r="T158">
        <v>0</v>
      </c>
      <c r="U158">
        <v>732</v>
      </c>
      <c r="V158">
        <v>0</v>
      </c>
      <c r="W158">
        <v>168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1475023368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60</v>
      </c>
      <c r="J2">
        <v>4103824</v>
      </c>
      <c r="K2">
        <v>2826576</v>
      </c>
      <c r="L2">
        <v>1640928</v>
      </c>
      <c r="M2">
        <v>1277248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1475023370</v>
      </c>
      <c r="B3">
        <v>2</v>
      </c>
      <c r="C3">
        <v>4</v>
      </c>
      <c r="D3">
        <v>94.4</v>
      </c>
      <c r="E3">
        <v>9.2</v>
      </c>
      <c r="F3">
        <v>12.9</v>
      </c>
      <c r="G3">
        <v>38.3</v>
      </c>
      <c r="H3">
        <v>34.7</v>
      </c>
      <c r="I3">
        <v>60.4</v>
      </c>
      <c r="J3">
        <v>4103824</v>
      </c>
      <c r="K3">
        <v>2848804</v>
      </c>
      <c r="L3">
        <v>1627124</v>
      </c>
      <c r="M3">
        <v>1255020</v>
      </c>
      <c r="N3">
        <v>0</v>
      </c>
      <c r="O3">
        <v>4183036</v>
      </c>
      <c r="P3">
        <v>0</v>
      </c>
      <c r="Q3">
        <v>4183036</v>
      </c>
      <c r="R3">
        <v>489</v>
      </c>
      <c r="S3">
        <v>6</v>
      </c>
      <c r="T3">
        <v>8044</v>
      </c>
      <c r="U3">
        <v>144</v>
      </c>
      <c r="V3">
        <v>2780</v>
      </c>
      <c r="W3">
        <v>24</v>
      </c>
    </row>
    <row r="4" spans="1:23">
      <c r="A4">
        <v>1475023372</v>
      </c>
      <c r="B4">
        <v>4</v>
      </c>
      <c r="C4">
        <v>4</v>
      </c>
      <c r="D4">
        <v>127.6</v>
      </c>
      <c r="E4">
        <v>55.3</v>
      </c>
      <c r="F4">
        <v>14.6</v>
      </c>
      <c r="G4">
        <v>13.5</v>
      </c>
      <c r="H4">
        <v>35.7</v>
      </c>
      <c r="I4">
        <v>60.4</v>
      </c>
      <c r="J4">
        <v>4103824</v>
      </c>
      <c r="K4">
        <v>2858328</v>
      </c>
      <c r="L4">
        <v>1626872</v>
      </c>
      <c r="M4">
        <v>1245496</v>
      </c>
      <c r="N4">
        <v>0</v>
      </c>
      <c r="O4">
        <v>4183036</v>
      </c>
      <c r="P4">
        <v>0</v>
      </c>
      <c r="Q4">
        <v>4183036</v>
      </c>
      <c r="R4">
        <v>146</v>
      </c>
      <c r="S4">
        <v>3</v>
      </c>
      <c r="T4">
        <v>9320</v>
      </c>
      <c r="U4">
        <v>16</v>
      </c>
      <c r="V4">
        <v>1112</v>
      </c>
      <c r="W4">
        <v>20</v>
      </c>
    </row>
    <row r="5" spans="1:23">
      <c r="A5">
        <v>1475023374</v>
      </c>
      <c r="B5">
        <v>6</v>
      </c>
      <c r="C5">
        <v>4</v>
      </c>
      <c r="D5">
        <v>163.6</v>
      </c>
      <c r="E5">
        <v>39.5</v>
      </c>
      <c r="F5">
        <v>85</v>
      </c>
      <c r="G5">
        <v>4.9</v>
      </c>
      <c r="H5">
        <v>2.5</v>
      </c>
      <c r="I5">
        <v>60.4</v>
      </c>
      <c r="J5">
        <v>4103824</v>
      </c>
      <c r="K5">
        <v>2863048</v>
      </c>
      <c r="L5">
        <v>1625812</v>
      </c>
      <c r="M5">
        <v>1240776</v>
      </c>
      <c r="N5">
        <v>0</v>
      </c>
      <c r="O5">
        <v>4183036</v>
      </c>
      <c r="P5">
        <v>0</v>
      </c>
      <c r="Q5">
        <v>4183036</v>
      </c>
      <c r="R5">
        <v>49</v>
      </c>
      <c r="S5">
        <v>3</v>
      </c>
      <c r="T5">
        <v>3552</v>
      </c>
      <c r="U5">
        <v>32</v>
      </c>
      <c r="V5">
        <v>64</v>
      </c>
      <c r="W5">
        <v>28</v>
      </c>
    </row>
    <row r="6" spans="1:23">
      <c r="A6">
        <v>1475023376</v>
      </c>
      <c r="B6">
        <v>8</v>
      </c>
      <c r="C6">
        <v>4</v>
      </c>
      <c r="D6">
        <v>166</v>
      </c>
      <c r="E6">
        <v>0</v>
      </c>
      <c r="F6">
        <v>52</v>
      </c>
      <c r="G6">
        <v>78.8</v>
      </c>
      <c r="H6">
        <v>8.3</v>
      </c>
      <c r="I6">
        <v>60.4</v>
      </c>
      <c r="J6">
        <v>4103824</v>
      </c>
      <c r="K6">
        <v>2864956</v>
      </c>
      <c r="L6">
        <v>1625540</v>
      </c>
      <c r="M6">
        <v>1238868</v>
      </c>
      <c r="N6">
        <v>0</v>
      </c>
      <c r="O6">
        <v>4183036</v>
      </c>
      <c r="P6">
        <v>0</v>
      </c>
      <c r="Q6">
        <v>4183036</v>
      </c>
      <c r="R6">
        <v>27</v>
      </c>
      <c r="S6">
        <v>24</v>
      </c>
      <c r="T6">
        <v>1564</v>
      </c>
      <c r="U6">
        <v>188</v>
      </c>
      <c r="V6">
        <v>52</v>
      </c>
      <c r="W6">
        <v>128</v>
      </c>
    </row>
    <row r="7" spans="1:23">
      <c r="A7">
        <v>1475023378</v>
      </c>
      <c r="B7">
        <v>10</v>
      </c>
      <c r="C7">
        <v>4</v>
      </c>
      <c r="D7">
        <v>108.4</v>
      </c>
      <c r="E7">
        <v>20.5</v>
      </c>
      <c r="F7">
        <v>33.3</v>
      </c>
      <c r="G7">
        <v>36.2</v>
      </c>
      <c r="H7">
        <v>18.5</v>
      </c>
      <c r="I7">
        <v>60.4</v>
      </c>
      <c r="J7">
        <v>4103824</v>
      </c>
      <c r="K7">
        <v>2865988</v>
      </c>
      <c r="L7">
        <v>1624896</v>
      </c>
      <c r="M7">
        <v>1237836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30</v>
      </c>
      <c r="T7">
        <v>304</v>
      </c>
      <c r="U7">
        <v>168</v>
      </c>
      <c r="V7">
        <v>0</v>
      </c>
      <c r="W7">
        <v>2632</v>
      </c>
    </row>
    <row r="8" spans="1:23">
      <c r="A8">
        <v>1475023380</v>
      </c>
      <c r="B8">
        <v>12</v>
      </c>
      <c r="C8">
        <v>4</v>
      </c>
      <c r="D8">
        <v>108</v>
      </c>
      <c r="E8">
        <v>28.1</v>
      </c>
      <c r="F8">
        <v>25.1</v>
      </c>
      <c r="G8">
        <v>30.7</v>
      </c>
      <c r="H8">
        <v>23.5</v>
      </c>
      <c r="I8">
        <v>60.4</v>
      </c>
      <c r="J8">
        <v>4103824</v>
      </c>
      <c r="K8">
        <v>2866112</v>
      </c>
      <c r="L8">
        <v>1624772</v>
      </c>
      <c r="M8">
        <v>1237712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1475023382</v>
      </c>
      <c r="B9">
        <v>14</v>
      </c>
      <c r="C9">
        <v>4</v>
      </c>
      <c r="D9">
        <v>144.8</v>
      </c>
      <c r="E9">
        <v>27.7</v>
      </c>
      <c r="F9">
        <v>37.3</v>
      </c>
      <c r="G9">
        <v>41.2</v>
      </c>
      <c r="H9">
        <v>38</v>
      </c>
      <c r="I9">
        <v>60.4</v>
      </c>
      <c r="J9">
        <v>4103824</v>
      </c>
      <c r="K9">
        <v>2865988</v>
      </c>
      <c r="L9">
        <v>1624940</v>
      </c>
      <c r="M9">
        <v>1237836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48</v>
      </c>
      <c r="V9">
        <v>0</v>
      </c>
      <c r="W9">
        <v>64</v>
      </c>
    </row>
    <row r="10" spans="1:23">
      <c r="A10">
        <v>1475023384</v>
      </c>
      <c r="B10">
        <v>16</v>
      </c>
      <c r="C10">
        <v>4</v>
      </c>
      <c r="D10">
        <v>118</v>
      </c>
      <c r="E10">
        <v>16.3</v>
      </c>
      <c r="F10">
        <v>38.2</v>
      </c>
      <c r="G10">
        <v>30.3</v>
      </c>
      <c r="H10">
        <v>33.2</v>
      </c>
      <c r="I10">
        <v>60.4</v>
      </c>
      <c r="J10">
        <v>4103824</v>
      </c>
      <c r="K10">
        <v>2866112</v>
      </c>
      <c r="L10">
        <v>1624816</v>
      </c>
      <c r="M10">
        <v>1237712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1475023386</v>
      </c>
      <c r="B11">
        <v>18</v>
      </c>
      <c r="C11">
        <v>4</v>
      </c>
      <c r="D11">
        <v>162</v>
      </c>
      <c r="E11">
        <v>55.1</v>
      </c>
      <c r="F11">
        <v>34.2</v>
      </c>
      <c r="G11">
        <v>18.4</v>
      </c>
      <c r="H11">
        <v>49.8</v>
      </c>
      <c r="I11">
        <v>60.4</v>
      </c>
      <c r="J11">
        <v>4103824</v>
      </c>
      <c r="K11">
        <v>2864328</v>
      </c>
      <c r="L11">
        <v>1626604</v>
      </c>
      <c r="M11">
        <v>1239496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1475023388</v>
      </c>
      <c r="B12">
        <v>20</v>
      </c>
      <c r="C12">
        <v>4</v>
      </c>
      <c r="D12">
        <v>143.2</v>
      </c>
      <c r="E12">
        <v>23.2</v>
      </c>
      <c r="F12">
        <v>35.1</v>
      </c>
      <c r="G12">
        <v>36.1</v>
      </c>
      <c r="H12">
        <v>48.8</v>
      </c>
      <c r="I12">
        <v>60.3</v>
      </c>
      <c r="J12">
        <v>4103824</v>
      </c>
      <c r="K12">
        <v>2862488</v>
      </c>
      <c r="L12">
        <v>1628464</v>
      </c>
      <c r="M12">
        <v>1241336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24</v>
      </c>
      <c r="V12">
        <v>0</v>
      </c>
      <c r="W12">
        <v>64</v>
      </c>
    </row>
    <row r="13" spans="1:23">
      <c r="A13">
        <v>1475023390</v>
      </c>
      <c r="B13">
        <v>22</v>
      </c>
      <c r="C13">
        <v>4</v>
      </c>
      <c r="D13">
        <v>157.2</v>
      </c>
      <c r="E13">
        <v>40</v>
      </c>
      <c r="F13">
        <v>44</v>
      </c>
      <c r="G13">
        <v>42</v>
      </c>
      <c r="H13">
        <v>29.8</v>
      </c>
      <c r="I13">
        <v>60.3</v>
      </c>
      <c r="J13">
        <v>4103824</v>
      </c>
      <c r="K13">
        <v>2862488</v>
      </c>
      <c r="L13">
        <v>1628464</v>
      </c>
      <c r="M13">
        <v>1241336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1475023392</v>
      </c>
      <c r="B14">
        <v>24</v>
      </c>
      <c r="C14">
        <v>4</v>
      </c>
      <c r="D14">
        <v>176</v>
      </c>
      <c r="E14">
        <v>44.5</v>
      </c>
      <c r="F14">
        <v>54.9</v>
      </c>
      <c r="G14">
        <v>37.1</v>
      </c>
      <c r="H14">
        <v>38.1</v>
      </c>
      <c r="I14">
        <v>60.3</v>
      </c>
      <c r="J14">
        <v>4103824</v>
      </c>
      <c r="K14">
        <v>2860380</v>
      </c>
      <c r="L14">
        <v>1630592</v>
      </c>
      <c r="M14">
        <v>1243444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44</v>
      </c>
      <c r="V14">
        <v>0</v>
      </c>
      <c r="W14">
        <v>80</v>
      </c>
    </row>
    <row r="15" spans="1:23">
      <c r="A15">
        <v>1475023394</v>
      </c>
      <c r="B15">
        <v>26</v>
      </c>
      <c r="C15">
        <v>4</v>
      </c>
      <c r="D15">
        <v>169.2</v>
      </c>
      <c r="E15">
        <v>45.3</v>
      </c>
      <c r="F15">
        <v>43</v>
      </c>
      <c r="G15">
        <v>45.7</v>
      </c>
      <c r="H15">
        <v>35.1</v>
      </c>
      <c r="I15">
        <v>60.3</v>
      </c>
      <c r="J15">
        <v>4103824</v>
      </c>
      <c r="K15">
        <v>2860380</v>
      </c>
      <c r="L15">
        <v>1630608</v>
      </c>
      <c r="M15">
        <v>1243444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1475023396</v>
      </c>
      <c r="B16">
        <v>28</v>
      </c>
      <c r="C16">
        <v>4</v>
      </c>
      <c r="D16">
        <v>174</v>
      </c>
      <c r="E16">
        <v>48.6</v>
      </c>
      <c r="F16">
        <v>38</v>
      </c>
      <c r="G16">
        <v>44</v>
      </c>
      <c r="H16">
        <v>43.1</v>
      </c>
      <c r="I16">
        <v>60.3</v>
      </c>
      <c r="J16">
        <v>4103824</v>
      </c>
      <c r="K16">
        <v>2860380</v>
      </c>
      <c r="L16">
        <v>1630608</v>
      </c>
      <c r="M16">
        <v>1243444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1475023398</v>
      </c>
      <c r="B17">
        <v>30</v>
      </c>
      <c r="C17">
        <v>4</v>
      </c>
      <c r="D17">
        <v>194.4</v>
      </c>
      <c r="E17">
        <v>51.6</v>
      </c>
      <c r="F17">
        <v>47.2</v>
      </c>
      <c r="G17">
        <v>39</v>
      </c>
      <c r="H17">
        <v>55.6</v>
      </c>
      <c r="I17">
        <v>60.3</v>
      </c>
      <c r="J17">
        <v>4103824</v>
      </c>
      <c r="K17">
        <v>2860380</v>
      </c>
      <c r="L17">
        <v>1630628</v>
      </c>
      <c r="M17">
        <v>1243444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24</v>
      </c>
      <c r="V17">
        <v>0</v>
      </c>
      <c r="W17">
        <v>32</v>
      </c>
    </row>
    <row r="18" spans="1:23">
      <c r="A18">
        <v>1475023400</v>
      </c>
      <c r="B18">
        <v>32</v>
      </c>
      <c r="C18">
        <v>4</v>
      </c>
      <c r="D18">
        <v>188</v>
      </c>
      <c r="E18">
        <v>53.4</v>
      </c>
      <c r="F18">
        <v>46.2</v>
      </c>
      <c r="G18">
        <v>48</v>
      </c>
      <c r="H18">
        <v>40.1</v>
      </c>
      <c r="I18">
        <v>60.3</v>
      </c>
      <c r="J18">
        <v>4103824</v>
      </c>
      <c r="K18">
        <v>2860380</v>
      </c>
      <c r="L18">
        <v>1630628</v>
      </c>
      <c r="M18">
        <v>1243444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1475023402</v>
      </c>
      <c r="B19">
        <v>34</v>
      </c>
      <c r="C19">
        <v>4</v>
      </c>
      <c r="D19">
        <v>167.2</v>
      </c>
      <c r="E19">
        <v>33.8</v>
      </c>
      <c r="F19">
        <v>43.2</v>
      </c>
      <c r="G19">
        <v>41.7</v>
      </c>
      <c r="H19">
        <v>48</v>
      </c>
      <c r="I19">
        <v>60.3</v>
      </c>
      <c r="J19">
        <v>4103824</v>
      </c>
      <c r="K19">
        <v>2860504</v>
      </c>
      <c r="L19">
        <v>1630536</v>
      </c>
      <c r="M19">
        <v>1243320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19</v>
      </c>
      <c r="T19">
        <v>0</v>
      </c>
      <c r="U19">
        <v>112</v>
      </c>
      <c r="V19">
        <v>0</v>
      </c>
      <c r="W19">
        <v>444</v>
      </c>
    </row>
    <row r="20" spans="1:23">
      <c r="A20">
        <v>1475023404</v>
      </c>
      <c r="B20">
        <v>36</v>
      </c>
      <c r="C20">
        <v>4</v>
      </c>
      <c r="D20">
        <v>176.4</v>
      </c>
      <c r="E20">
        <v>49.2</v>
      </c>
      <c r="F20">
        <v>41.2</v>
      </c>
      <c r="G20">
        <v>34.8</v>
      </c>
      <c r="H20">
        <v>50.4</v>
      </c>
      <c r="I20">
        <v>60.3</v>
      </c>
      <c r="J20">
        <v>4103824</v>
      </c>
      <c r="K20">
        <v>2860752</v>
      </c>
      <c r="L20">
        <v>1630296</v>
      </c>
      <c r="M20">
        <v>1243072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16</v>
      </c>
      <c r="V20">
        <v>0</v>
      </c>
      <c r="W20">
        <v>0</v>
      </c>
    </row>
    <row r="21" spans="1:23">
      <c r="A21">
        <v>1475023406</v>
      </c>
      <c r="B21">
        <v>38</v>
      </c>
      <c r="C21">
        <v>4</v>
      </c>
      <c r="D21">
        <v>187.6</v>
      </c>
      <c r="E21">
        <v>26.5</v>
      </c>
      <c r="F21">
        <v>49.8</v>
      </c>
      <c r="G21">
        <v>51.1</v>
      </c>
      <c r="H21">
        <v>57.9</v>
      </c>
      <c r="I21">
        <v>60.3</v>
      </c>
      <c r="J21">
        <v>4103824</v>
      </c>
      <c r="K21">
        <v>2860768</v>
      </c>
      <c r="L21">
        <v>1630320</v>
      </c>
      <c r="M21">
        <v>1243056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1475023408</v>
      </c>
      <c r="B22">
        <v>40</v>
      </c>
      <c r="C22">
        <v>4</v>
      </c>
      <c r="D22">
        <v>183.2</v>
      </c>
      <c r="E22">
        <v>33.6</v>
      </c>
      <c r="F22">
        <v>50</v>
      </c>
      <c r="G22">
        <v>35.8</v>
      </c>
      <c r="H22">
        <v>61.8</v>
      </c>
      <c r="I22">
        <v>60.3</v>
      </c>
      <c r="J22">
        <v>4103824</v>
      </c>
      <c r="K22">
        <v>2860892</v>
      </c>
      <c r="L22">
        <v>1630252</v>
      </c>
      <c r="M22">
        <v>1242932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11</v>
      </c>
      <c r="T22">
        <v>0</v>
      </c>
      <c r="U22">
        <v>108</v>
      </c>
      <c r="V22">
        <v>0</v>
      </c>
      <c r="W22">
        <v>76</v>
      </c>
    </row>
    <row r="23" spans="1:23">
      <c r="A23">
        <v>1475023410</v>
      </c>
      <c r="B23">
        <v>42</v>
      </c>
      <c r="C23">
        <v>4</v>
      </c>
      <c r="D23">
        <v>152.8</v>
      </c>
      <c r="E23">
        <v>36.2</v>
      </c>
      <c r="F23">
        <v>44.3</v>
      </c>
      <c r="G23">
        <v>40</v>
      </c>
      <c r="H23">
        <v>31.7</v>
      </c>
      <c r="I23">
        <v>60.3</v>
      </c>
      <c r="J23">
        <v>4103824</v>
      </c>
      <c r="K23">
        <v>2861636</v>
      </c>
      <c r="L23">
        <v>1630396</v>
      </c>
      <c r="M23">
        <v>1242188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1475023412</v>
      </c>
      <c r="B24">
        <v>44</v>
      </c>
      <c r="C24">
        <v>4</v>
      </c>
      <c r="D24">
        <v>180.4</v>
      </c>
      <c r="E24">
        <v>11.8</v>
      </c>
      <c r="F24">
        <v>50.2</v>
      </c>
      <c r="G24">
        <v>56.7</v>
      </c>
      <c r="H24">
        <v>55.4</v>
      </c>
      <c r="I24">
        <v>60.3</v>
      </c>
      <c r="J24">
        <v>4103824</v>
      </c>
      <c r="K24">
        <v>2861636</v>
      </c>
      <c r="L24">
        <v>1630476</v>
      </c>
      <c r="M24">
        <v>1242188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7</v>
      </c>
      <c r="T24">
        <v>0</v>
      </c>
      <c r="U24">
        <v>1004</v>
      </c>
      <c r="V24">
        <v>0</v>
      </c>
      <c r="W24">
        <v>40</v>
      </c>
    </row>
    <row r="25" spans="1:23">
      <c r="A25">
        <v>1475023414</v>
      </c>
      <c r="B25">
        <v>46</v>
      </c>
      <c r="C25">
        <v>4</v>
      </c>
      <c r="D25">
        <v>168</v>
      </c>
      <c r="E25">
        <v>32.8</v>
      </c>
      <c r="F25">
        <v>42.6</v>
      </c>
      <c r="G25">
        <v>36.8</v>
      </c>
      <c r="H25">
        <v>55.3</v>
      </c>
      <c r="I25">
        <v>60.3</v>
      </c>
      <c r="J25">
        <v>4103824</v>
      </c>
      <c r="K25">
        <v>2862576</v>
      </c>
      <c r="L25">
        <v>1629568</v>
      </c>
      <c r="M25">
        <v>1241248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9</v>
      </c>
      <c r="T25">
        <v>0</v>
      </c>
      <c r="U25">
        <v>36</v>
      </c>
      <c r="V25">
        <v>0</v>
      </c>
      <c r="W25">
        <v>236</v>
      </c>
    </row>
    <row r="26" spans="1:23">
      <c r="A26">
        <v>1475023416</v>
      </c>
      <c r="B26">
        <v>48</v>
      </c>
      <c r="C26">
        <v>4</v>
      </c>
      <c r="D26">
        <v>138</v>
      </c>
      <c r="E26">
        <v>34.8</v>
      </c>
      <c r="F26">
        <v>25.6</v>
      </c>
      <c r="G26">
        <v>31.3</v>
      </c>
      <c r="H26">
        <v>45.1</v>
      </c>
      <c r="I26">
        <v>60.3</v>
      </c>
      <c r="J26">
        <v>4103824</v>
      </c>
      <c r="K26">
        <v>2862700</v>
      </c>
      <c r="L26">
        <v>1629468</v>
      </c>
      <c r="M26">
        <v>1241124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1475023418</v>
      </c>
      <c r="B27">
        <v>50</v>
      </c>
      <c r="C27">
        <v>4</v>
      </c>
      <c r="D27">
        <v>160.4</v>
      </c>
      <c r="E27">
        <v>49</v>
      </c>
      <c r="F27">
        <v>39.1</v>
      </c>
      <c r="G27">
        <v>43.2</v>
      </c>
      <c r="H27">
        <v>27.4</v>
      </c>
      <c r="I27">
        <v>60.3</v>
      </c>
      <c r="J27">
        <v>4103824</v>
      </c>
      <c r="K27">
        <v>2862832</v>
      </c>
      <c r="L27">
        <v>1629364</v>
      </c>
      <c r="M27">
        <v>1240992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5</v>
      </c>
      <c r="T27">
        <v>0</v>
      </c>
      <c r="U27">
        <v>56</v>
      </c>
      <c r="V27">
        <v>0</v>
      </c>
      <c r="W27">
        <v>72</v>
      </c>
    </row>
    <row r="28" spans="1:23">
      <c r="A28">
        <v>1475023420</v>
      </c>
      <c r="B28">
        <v>52</v>
      </c>
      <c r="C28">
        <v>4</v>
      </c>
      <c r="D28">
        <v>148.4</v>
      </c>
      <c r="E28">
        <v>33</v>
      </c>
      <c r="F28">
        <v>33.3</v>
      </c>
      <c r="G28">
        <v>36.3</v>
      </c>
      <c r="H28">
        <v>45.2</v>
      </c>
      <c r="I28">
        <v>60.3</v>
      </c>
      <c r="J28">
        <v>4103824</v>
      </c>
      <c r="K28">
        <v>2862832</v>
      </c>
      <c r="L28">
        <v>1629364</v>
      </c>
      <c r="M28">
        <v>1240992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1475023422</v>
      </c>
      <c r="B29">
        <v>54</v>
      </c>
      <c r="C29">
        <v>4</v>
      </c>
      <c r="D29">
        <v>146.4</v>
      </c>
      <c r="E29">
        <v>40.7</v>
      </c>
      <c r="F29">
        <v>34.8</v>
      </c>
      <c r="G29">
        <v>37.1</v>
      </c>
      <c r="H29">
        <v>34.1</v>
      </c>
      <c r="I29">
        <v>60.3</v>
      </c>
      <c r="J29">
        <v>4103824</v>
      </c>
      <c r="K29">
        <v>2862832</v>
      </c>
      <c r="L29">
        <v>1629364</v>
      </c>
      <c r="M29">
        <v>1240992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28</v>
      </c>
      <c r="V29">
        <v>0</v>
      </c>
      <c r="W29">
        <v>56</v>
      </c>
    </row>
    <row r="30" spans="1:23">
      <c r="A30">
        <v>1475023424</v>
      </c>
      <c r="B30">
        <v>56</v>
      </c>
      <c r="C30">
        <v>4</v>
      </c>
      <c r="D30">
        <v>163.6</v>
      </c>
      <c r="E30">
        <v>36.4</v>
      </c>
      <c r="F30">
        <v>41</v>
      </c>
      <c r="G30">
        <v>47.8</v>
      </c>
      <c r="H30">
        <v>37.6</v>
      </c>
      <c r="I30">
        <v>60.3</v>
      </c>
      <c r="J30">
        <v>4103824</v>
      </c>
      <c r="K30">
        <v>2862988</v>
      </c>
      <c r="L30">
        <v>1629232</v>
      </c>
      <c r="M30">
        <v>1240836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1475023426</v>
      </c>
      <c r="B31">
        <v>58</v>
      </c>
      <c r="C31">
        <v>4</v>
      </c>
      <c r="D31">
        <v>174</v>
      </c>
      <c r="E31">
        <v>45</v>
      </c>
      <c r="F31">
        <v>36.8</v>
      </c>
      <c r="G31">
        <v>49.6</v>
      </c>
      <c r="H31">
        <v>42</v>
      </c>
      <c r="I31">
        <v>60.3</v>
      </c>
      <c r="J31">
        <v>4103824</v>
      </c>
      <c r="K31">
        <v>2862988</v>
      </c>
      <c r="L31">
        <v>1629232</v>
      </c>
      <c r="M31">
        <v>1240836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1475023428</v>
      </c>
      <c r="B32">
        <v>60</v>
      </c>
      <c r="C32">
        <v>4</v>
      </c>
      <c r="D32">
        <v>126.4</v>
      </c>
      <c r="E32">
        <v>36.7</v>
      </c>
      <c r="F32">
        <v>28.4</v>
      </c>
      <c r="G32">
        <v>33.3</v>
      </c>
      <c r="H32">
        <v>28.5</v>
      </c>
      <c r="I32">
        <v>60.3</v>
      </c>
      <c r="J32">
        <v>4103824</v>
      </c>
      <c r="K32">
        <v>2862988</v>
      </c>
      <c r="L32">
        <v>1629252</v>
      </c>
      <c r="M32">
        <v>1240836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28</v>
      </c>
      <c r="V32">
        <v>0</v>
      </c>
      <c r="W32">
        <v>72</v>
      </c>
    </row>
    <row r="33" spans="1:23">
      <c r="A33">
        <v>1475023430</v>
      </c>
      <c r="B33">
        <v>62</v>
      </c>
      <c r="C33">
        <v>4</v>
      </c>
      <c r="D33">
        <v>126</v>
      </c>
      <c r="E33">
        <v>19.8</v>
      </c>
      <c r="F33">
        <v>41.1</v>
      </c>
      <c r="G33">
        <v>28</v>
      </c>
      <c r="H33">
        <v>35.5</v>
      </c>
      <c r="I33">
        <v>60.3</v>
      </c>
      <c r="J33">
        <v>4103824</v>
      </c>
      <c r="K33">
        <v>2863112</v>
      </c>
      <c r="L33">
        <v>1629128</v>
      </c>
      <c r="M33">
        <v>1240712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1475023432</v>
      </c>
      <c r="B34">
        <v>64</v>
      </c>
      <c r="C34">
        <v>4</v>
      </c>
      <c r="D34">
        <v>127.2</v>
      </c>
      <c r="E34">
        <v>32.8</v>
      </c>
      <c r="F34">
        <v>32</v>
      </c>
      <c r="G34">
        <v>30.6</v>
      </c>
      <c r="H34">
        <v>32.3</v>
      </c>
      <c r="I34">
        <v>60.3</v>
      </c>
      <c r="J34">
        <v>4103824</v>
      </c>
      <c r="K34">
        <v>2863360</v>
      </c>
      <c r="L34">
        <v>1628880</v>
      </c>
      <c r="M34">
        <v>1240464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0</v>
      </c>
    </row>
    <row r="35" spans="1:23">
      <c r="A35">
        <v>1475023434</v>
      </c>
      <c r="B35">
        <v>66</v>
      </c>
      <c r="C35">
        <v>4</v>
      </c>
      <c r="D35">
        <v>159.2</v>
      </c>
      <c r="E35">
        <v>29.3</v>
      </c>
      <c r="F35">
        <v>57.6</v>
      </c>
      <c r="G35">
        <v>37.7</v>
      </c>
      <c r="H35">
        <v>32.3</v>
      </c>
      <c r="I35">
        <v>60.3</v>
      </c>
      <c r="J35">
        <v>4103824</v>
      </c>
      <c r="K35">
        <v>2863360</v>
      </c>
      <c r="L35">
        <v>1628900</v>
      </c>
      <c r="M35">
        <v>1240464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28</v>
      </c>
    </row>
    <row r="36" spans="1:23">
      <c r="A36">
        <v>1475023436</v>
      </c>
      <c r="B36">
        <v>68</v>
      </c>
      <c r="C36">
        <v>4</v>
      </c>
      <c r="D36">
        <v>149.6</v>
      </c>
      <c r="E36">
        <v>33</v>
      </c>
      <c r="F36">
        <v>52.6</v>
      </c>
      <c r="G36">
        <v>38.5</v>
      </c>
      <c r="H36">
        <v>23.7</v>
      </c>
      <c r="I36">
        <v>60.3</v>
      </c>
      <c r="J36">
        <v>4103824</v>
      </c>
      <c r="K36">
        <v>2863360</v>
      </c>
      <c r="L36">
        <v>1628900</v>
      </c>
      <c r="M36">
        <v>1240464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1475023438</v>
      </c>
      <c r="B37">
        <v>70</v>
      </c>
      <c r="C37">
        <v>4</v>
      </c>
      <c r="D37">
        <v>164.8</v>
      </c>
      <c r="E37">
        <v>46.9</v>
      </c>
      <c r="F37">
        <v>38.2</v>
      </c>
      <c r="G37">
        <v>43.3</v>
      </c>
      <c r="H37">
        <v>35.5</v>
      </c>
      <c r="I37">
        <v>60.3</v>
      </c>
      <c r="J37">
        <v>4103824</v>
      </c>
      <c r="K37">
        <v>2863328</v>
      </c>
      <c r="L37">
        <v>1628944</v>
      </c>
      <c r="M37">
        <v>1240496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15</v>
      </c>
      <c r="T37">
        <v>0</v>
      </c>
      <c r="U37">
        <v>64</v>
      </c>
      <c r="V37">
        <v>0</v>
      </c>
      <c r="W37">
        <v>16</v>
      </c>
    </row>
    <row r="38" spans="1:23">
      <c r="A38">
        <v>1475023440</v>
      </c>
      <c r="B38">
        <v>72</v>
      </c>
      <c r="C38">
        <v>4</v>
      </c>
      <c r="D38">
        <v>125.6</v>
      </c>
      <c r="E38">
        <v>31.2</v>
      </c>
      <c r="F38">
        <v>28.4</v>
      </c>
      <c r="G38">
        <v>34.3</v>
      </c>
      <c r="H38">
        <v>32</v>
      </c>
      <c r="I38">
        <v>60.3</v>
      </c>
      <c r="J38">
        <v>4103824</v>
      </c>
      <c r="K38">
        <v>2863452</v>
      </c>
      <c r="L38">
        <v>1628820</v>
      </c>
      <c r="M38">
        <v>1240372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1475023442</v>
      </c>
      <c r="B39">
        <v>74</v>
      </c>
      <c r="C39">
        <v>4</v>
      </c>
      <c r="D39">
        <v>134.4</v>
      </c>
      <c r="E39">
        <v>21.7</v>
      </c>
      <c r="F39">
        <v>37.5</v>
      </c>
      <c r="G39">
        <v>23.7</v>
      </c>
      <c r="H39">
        <v>49</v>
      </c>
      <c r="I39">
        <v>60.3</v>
      </c>
      <c r="J39">
        <v>4103824</v>
      </c>
      <c r="K39">
        <v>2863576</v>
      </c>
      <c r="L39">
        <v>1628704</v>
      </c>
      <c r="M39">
        <v>1240248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24</v>
      </c>
      <c r="V39">
        <v>0</v>
      </c>
      <c r="W39">
        <v>24</v>
      </c>
    </row>
    <row r="40" spans="1:23">
      <c r="A40">
        <v>1475023444</v>
      </c>
      <c r="B40">
        <v>76</v>
      </c>
      <c r="C40">
        <v>4</v>
      </c>
      <c r="D40">
        <v>180</v>
      </c>
      <c r="E40">
        <v>20.6</v>
      </c>
      <c r="F40">
        <v>52.1</v>
      </c>
      <c r="G40">
        <v>56.9</v>
      </c>
      <c r="H40">
        <v>46.1</v>
      </c>
      <c r="I40">
        <v>60.3</v>
      </c>
      <c r="J40">
        <v>4103824</v>
      </c>
      <c r="K40">
        <v>2863700</v>
      </c>
      <c r="L40">
        <v>1628592</v>
      </c>
      <c r="M40">
        <v>1240124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1475023446</v>
      </c>
      <c r="B41">
        <v>78</v>
      </c>
      <c r="C41">
        <v>4</v>
      </c>
      <c r="D41">
        <v>156.4</v>
      </c>
      <c r="E41">
        <v>58.7</v>
      </c>
      <c r="F41">
        <v>39.7</v>
      </c>
      <c r="G41">
        <v>26.4</v>
      </c>
      <c r="H41">
        <v>28.1</v>
      </c>
      <c r="I41">
        <v>60.3</v>
      </c>
      <c r="J41">
        <v>4103824</v>
      </c>
      <c r="K41">
        <v>2864212</v>
      </c>
      <c r="L41">
        <v>1629512</v>
      </c>
      <c r="M41">
        <v>1239612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1475023448</v>
      </c>
      <c r="B42">
        <v>80</v>
      </c>
      <c r="C42">
        <v>4</v>
      </c>
      <c r="D42">
        <v>146</v>
      </c>
      <c r="E42">
        <v>30.7</v>
      </c>
      <c r="F42">
        <v>37.9</v>
      </c>
      <c r="G42">
        <v>35.2</v>
      </c>
      <c r="H42">
        <v>41.6</v>
      </c>
      <c r="I42">
        <v>60.3</v>
      </c>
      <c r="J42">
        <v>4103824</v>
      </c>
      <c r="K42">
        <v>2864212</v>
      </c>
      <c r="L42">
        <v>1629540</v>
      </c>
      <c r="M42">
        <v>1239612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8</v>
      </c>
      <c r="T42">
        <v>0</v>
      </c>
      <c r="U42">
        <v>1468</v>
      </c>
      <c r="V42">
        <v>0</v>
      </c>
      <c r="W42">
        <v>184</v>
      </c>
    </row>
    <row r="43" spans="1:23">
      <c r="A43">
        <v>1475023450</v>
      </c>
      <c r="B43">
        <v>82</v>
      </c>
      <c r="C43">
        <v>4</v>
      </c>
      <c r="D43">
        <v>160.4</v>
      </c>
      <c r="E43">
        <v>38.2</v>
      </c>
      <c r="F43">
        <v>40.3</v>
      </c>
      <c r="G43">
        <v>27.5</v>
      </c>
      <c r="H43">
        <v>53.4</v>
      </c>
      <c r="I43">
        <v>60.3</v>
      </c>
      <c r="J43">
        <v>4103824</v>
      </c>
      <c r="K43">
        <v>2864336</v>
      </c>
      <c r="L43">
        <v>1629416</v>
      </c>
      <c r="M43">
        <v>1239488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1475023452</v>
      </c>
      <c r="B44">
        <v>84</v>
      </c>
      <c r="C44">
        <v>4</v>
      </c>
      <c r="D44">
        <v>179.6</v>
      </c>
      <c r="E44">
        <v>54.9</v>
      </c>
      <c r="F44">
        <v>35.9</v>
      </c>
      <c r="G44">
        <v>49.8</v>
      </c>
      <c r="H44">
        <v>37.9</v>
      </c>
      <c r="I44">
        <v>60.3</v>
      </c>
      <c r="J44">
        <v>4103824</v>
      </c>
      <c r="K44">
        <v>2864460</v>
      </c>
      <c r="L44">
        <v>1629304</v>
      </c>
      <c r="M44">
        <v>1239364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5</v>
      </c>
      <c r="T44">
        <v>0</v>
      </c>
      <c r="U44">
        <v>48</v>
      </c>
      <c r="V44">
        <v>0</v>
      </c>
      <c r="W44">
        <v>72</v>
      </c>
    </row>
    <row r="45" spans="1:23">
      <c r="A45">
        <v>1475023454</v>
      </c>
      <c r="B45">
        <v>86</v>
      </c>
      <c r="C45">
        <v>4</v>
      </c>
      <c r="D45">
        <v>164.4</v>
      </c>
      <c r="E45">
        <v>45.2</v>
      </c>
      <c r="F45">
        <v>38.5</v>
      </c>
      <c r="G45">
        <v>44.6</v>
      </c>
      <c r="H45">
        <v>34.8</v>
      </c>
      <c r="I45">
        <v>60.3</v>
      </c>
      <c r="J45">
        <v>4103824</v>
      </c>
      <c r="K45">
        <v>2865176</v>
      </c>
      <c r="L45">
        <v>1628656</v>
      </c>
      <c r="M45">
        <v>1238648</v>
      </c>
      <c r="N45">
        <v>0</v>
      </c>
      <c r="O45">
        <v>4183036</v>
      </c>
      <c r="P45">
        <v>0</v>
      </c>
      <c r="Q45">
        <v>4183036</v>
      </c>
      <c r="R45">
        <v>1</v>
      </c>
      <c r="S45">
        <v>0</v>
      </c>
      <c r="T45">
        <v>40</v>
      </c>
      <c r="U45">
        <v>0</v>
      </c>
      <c r="V45">
        <v>8</v>
      </c>
      <c r="W45">
        <v>0</v>
      </c>
    </row>
    <row r="46" spans="1:23">
      <c r="A46">
        <v>1475023456</v>
      </c>
      <c r="B46">
        <v>88</v>
      </c>
      <c r="C46">
        <v>4</v>
      </c>
      <c r="D46">
        <v>197.2</v>
      </c>
      <c r="E46">
        <v>48.8</v>
      </c>
      <c r="F46">
        <v>42.7</v>
      </c>
      <c r="G46">
        <v>56.4</v>
      </c>
      <c r="H46">
        <v>48.3</v>
      </c>
      <c r="I46">
        <v>60.3</v>
      </c>
      <c r="J46">
        <v>4103824</v>
      </c>
      <c r="K46">
        <v>2865176</v>
      </c>
      <c r="L46">
        <v>1628656</v>
      </c>
      <c r="M46">
        <v>1238648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24</v>
      </c>
    </row>
    <row r="47" spans="1:23">
      <c r="A47">
        <v>1475023458</v>
      </c>
      <c r="B47">
        <v>90</v>
      </c>
      <c r="C47">
        <v>4</v>
      </c>
      <c r="D47">
        <v>184.4</v>
      </c>
      <c r="E47">
        <v>56.1</v>
      </c>
      <c r="F47">
        <v>48.1</v>
      </c>
      <c r="G47">
        <v>35.9</v>
      </c>
      <c r="H47">
        <v>42.7</v>
      </c>
      <c r="I47">
        <v>60.3</v>
      </c>
      <c r="J47">
        <v>4103824</v>
      </c>
      <c r="K47">
        <v>2865300</v>
      </c>
      <c r="L47">
        <v>1628560</v>
      </c>
      <c r="M47">
        <v>1238524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24</v>
      </c>
      <c r="V47">
        <v>0</v>
      </c>
      <c r="W47">
        <v>28</v>
      </c>
    </row>
    <row r="48" spans="1:23">
      <c r="A48">
        <v>1475023460</v>
      </c>
      <c r="B48">
        <v>92</v>
      </c>
      <c r="C48">
        <v>4</v>
      </c>
      <c r="D48">
        <v>181.6</v>
      </c>
      <c r="E48">
        <v>44.7</v>
      </c>
      <c r="F48">
        <v>52.6</v>
      </c>
      <c r="G48">
        <v>35.9</v>
      </c>
      <c r="H48">
        <v>47.7</v>
      </c>
      <c r="I48">
        <v>60.3</v>
      </c>
      <c r="J48">
        <v>4103824</v>
      </c>
      <c r="K48">
        <v>2865424</v>
      </c>
      <c r="L48">
        <v>1628436</v>
      </c>
      <c r="M48">
        <v>1238400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1475023462</v>
      </c>
      <c r="B49">
        <v>94</v>
      </c>
      <c r="C49">
        <v>4</v>
      </c>
      <c r="D49">
        <v>139.6</v>
      </c>
      <c r="E49">
        <v>33</v>
      </c>
      <c r="F49">
        <v>40.6</v>
      </c>
      <c r="G49">
        <v>31.3</v>
      </c>
      <c r="H49">
        <v>34.6</v>
      </c>
      <c r="I49">
        <v>60.3</v>
      </c>
      <c r="J49">
        <v>4103824</v>
      </c>
      <c r="K49">
        <v>2865548</v>
      </c>
      <c r="L49">
        <v>1628312</v>
      </c>
      <c r="M49">
        <v>1238276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0</v>
      </c>
    </row>
    <row r="50" spans="1:23">
      <c r="A50">
        <v>1475023464</v>
      </c>
      <c r="B50">
        <v>96</v>
      </c>
      <c r="C50">
        <v>4</v>
      </c>
      <c r="D50">
        <v>152</v>
      </c>
      <c r="E50">
        <v>36</v>
      </c>
      <c r="F50">
        <v>44.5</v>
      </c>
      <c r="G50">
        <v>34.6</v>
      </c>
      <c r="H50">
        <v>36.2</v>
      </c>
      <c r="I50">
        <v>60.3</v>
      </c>
      <c r="J50">
        <v>4103824</v>
      </c>
      <c r="K50">
        <v>2865548</v>
      </c>
      <c r="L50">
        <v>1628324</v>
      </c>
      <c r="M50">
        <v>1238276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1475023466</v>
      </c>
      <c r="B51">
        <v>98</v>
      </c>
      <c r="C51">
        <v>4</v>
      </c>
      <c r="D51">
        <v>183.6</v>
      </c>
      <c r="E51">
        <v>35.9</v>
      </c>
      <c r="F51">
        <v>39.8</v>
      </c>
      <c r="G51">
        <v>58.3</v>
      </c>
      <c r="H51">
        <v>47.4</v>
      </c>
      <c r="I51">
        <v>60.3</v>
      </c>
      <c r="J51">
        <v>4103824</v>
      </c>
      <c r="K51">
        <v>2865548</v>
      </c>
      <c r="L51">
        <v>1628324</v>
      </c>
      <c r="M51">
        <v>1238276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1475023468</v>
      </c>
      <c r="B52">
        <v>100</v>
      </c>
      <c r="C52">
        <v>4</v>
      </c>
      <c r="D52">
        <v>138</v>
      </c>
      <c r="E52">
        <v>21.8</v>
      </c>
      <c r="F52">
        <v>44.1</v>
      </c>
      <c r="G52">
        <v>32.3</v>
      </c>
      <c r="H52">
        <v>39</v>
      </c>
      <c r="I52">
        <v>60.3</v>
      </c>
      <c r="J52">
        <v>4103824</v>
      </c>
      <c r="K52">
        <v>2865548</v>
      </c>
      <c r="L52">
        <v>1628344</v>
      </c>
      <c r="M52">
        <v>1238276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24</v>
      </c>
      <c r="V52">
        <v>0</v>
      </c>
      <c r="W52">
        <v>64</v>
      </c>
    </row>
    <row r="53" spans="1:23">
      <c r="A53">
        <v>1475023470</v>
      </c>
      <c r="B53">
        <v>102</v>
      </c>
      <c r="C53">
        <v>4</v>
      </c>
      <c r="D53">
        <v>117.2</v>
      </c>
      <c r="E53">
        <v>26.8</v>
      </c>
      <c r="F53">
        <v>35.2</v>
      </c>
      <c r="G53">
        <v>26</v>
      </c>
      <c r="H53">
        <v>28</v>
      </c>
      <c r="I53">
        <v>60.3</v>
      </c>
      <c r="J53">
        <v>4103824</v>
      </c>
      <c r="K53">
        <v>2865672</v>
      </c>
      <c r="L53">
        <v>1628220</v>
      </c>
      <c r="M53">
        <v>1238152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1475023472</v>
      </c>
      <c r="B54">
        <v>104</v>
      </c>
      <c r="C54">
        <v>4</v>
      </c>
      <c r="D54">
        <v>130.4</v>
      </c>
      <c r="E54">
        <v>33.6</v>
      </c>
      <c r="F54">
        <v>33.6</v>
      </c>
      <c r="G54">
        <v>31</v>
      </c>
      <c r="H54">
        <v>32.5</v>
      </c>
      <c r="I54">
        <v>60.3</v>
      </c>
      <c r="J54">
        <v>4103824</v>
      </c>
      <c r="K54">
        <v>2865672</v>
      </c>
      <c r="L54">
        <v>1628220</v>
      </c>
      <c r="M54">
        <v>1238152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5</v>
      </c>
      <c r="T54">
        <v>0</v>
      </c>
      <c r="U54">
        <v>28</v>
      </c>
      <c r="V54">
        <v>0</v>
      </c>
      <c r="W54">
        <v>68</v>
      </c>
    </row>
    <row r="55" spans="1:23">
      <c r="A55">
        <v>1475023474</v>
      </c>
      <c r="B55">
        <v>106</v>
      </c>
      <c r="C55">
        <v>4</v>
      </c>
      <c r="D55">
        <v>139.6</v>
      </c>
      <c r="E55">
        <v>33.8</v>
      </c>
      <c r="F55">
        <v>32.5</v>
      </c>
      <c r="G55">
        <v>26.4</v>
      </c>
      <c r="H55">
        <v>45.9</v>
      </c>
      <c r="I55">
        <v>60.3</v>
      </c>
      <c r="J55">
        <v>4103824</v>
      </c>
      <c r="K55">
        <v>2865796</v>
      </c>
      <c r="L55">
        <v>1628116</v>
      </c>
      <c r="M55">
        <v>1238028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1475023476</v>
      </c>
      <c r="B56">
        <v>108</v>
      </c>
      <c r="C56">
        <v>4</v>
      </c>
      <c r="D56">
        <v>160.8</v>
      </c>
      <c r="E56">
        <v>44.2</v>
      </c>
      <c r="F56">
        <v>40.9</v>
      </c>
      <c r="G56">
        <v>45.3</v>
      </c>
      <c r="H56">
        <v>30.1</v>
      </c>
      <c r="I56">
        <v>60.3</v>
      </c>
      <c r="J56">
        <v>4103824</v>
      </c>
      <c r="K56">
        <v>2865796</v>
      </c>
      <c r="L56">
        <v>1628116</v>
      </c>
      <c r="M56">
        <v>1238028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1475023478</v>
      </c>
      <c r="B57">
        <v>110</v>
      </c>
      <c r="C57">
        <v>4</v>
      </c>
      <c r="D57">
        <v>182.8</v>
      </c>
      <c r="E57">
        <v>52.8</v>
      </c>
      <c r="F57">
        <v>43.5</v>
      </c>
      <c r="G57">
        <v>53</v>
      </c>
      <c r="H57">
        <v>32.2</v>
      </c>
      <c r="I57">
        <v>60.3</v>
      </c>
      <c r="J57">
        <v>4103824</v>
      </c>
      <c r="K57">
        <v>2865920</v>
      </c>
      <c r="L57">
        <v>1628012</v>
      </c>
      <c r="M57">
        <v>1237904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24</v>
      </c>
      <c r="V57">
        <v>0</v>
      </c>
      <c r="W57">
        <v>64</v>
      </c>
    </row>
    <row r="58" spans="1:23">
      <c r="A58">
        <v>1475023480</v>
      </c>
      <c r="B58">
        <v>112</v>
      </c>
      <c r="C58">
        <v>4</v>
      </c>
      <c r="D58">
        <v>167.6</v>
      </c>
      <c r="E58">
        <v>41</v>
      </c>
      <c r="F58">
        <v>39.3</v>
      </c>
      <c r="G58">
        <v>50.2</v>
      </c>
      <c r="H58">
        <v>36.7</v>
      </c>
      <c r="I58">
        <v>60.3</v>
      </c>
      <c r="J58">
        <v>4103824</v>
      </c>
      <c r="K58">
        <v>2866044</v>
      </c>
      <c r="L58">
        <v>1627888</v>
      </c>
      <c r="M58">
        <v>1237780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1475023482</v>
      </c>
      <c r="B59">
        <v>114</v>
      </c>
      <c r="C59">
        <v>4</v>
      </c>
      <c r="D59">
        <v>179.2</v>
      </c>
      <c r="E59">
        <v>51.4</v>
      </c>
      <c r="F59">
        <v>42.3</v>
      </c>
      <c r="G59">
        <v>43.5</v>
      </c>
      <c r="H59">
        <v>41.9</v>
      </c>
      <c r="I59">
        <v>60.3</v>
      </c>
      <c r="J59">
        <v>4103824</v>
      </c>
      <c r="K59">
        <v>2868152</v>
      </c>
      <c r="L59">
        <v>1628208</v>
      </c>
      <c r="M59">
        <v>1235672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9</v>
      </c>
      <c r="T59">
        <v>0</v>
      </c>
      <c r="U59">
        <v>2472</v>
      </c>
      <c r="V59">
        <v>0</v>
      </c>
      <c r="W59">
        <v>180</v>
      </c>
    </row>
    <row r="60" spans="1:23">
      <c r="A60">
        <v>1475023484</v>
      </c>
      <c r="B60">
        <v>116</v>
      </c>
      <c r="C60">
        <v>4</v>
      </c>
      <c r="D60">
        <v>169.6</v>
      </c>
      <c r="E60">
        <v>33.2</v>
      </c>
      <c r="F60">
        <v>45.6</v>
      </c>
      <c r="G60">
        <v>36.6</v>
      </c>
      <c r="H60">
        <v>52.9</v>
      </c>
      <c r="I60">
        <v>60.3</v>
      </c>
      <c r="J60">
        <v>4103824</v>
      </c>
      <c r="K60">
        <v>2868184</v>
      </c>
      <c r="L60">
        <v>1628204</v>
      </c>
      <c r="M60">
        <v>1235640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1475023486</v>
      </c>
      <c r="B61">
        <v>118</v>
      </c>
      <c r="C61">
        <v>4</v>
      </c>
      <c r="D61">
        <v>158.8</v>
      </c>
      <c r="E61">
        <v>39.5</v>
      </c>
      <c r="F61">
        <v>33.3</v>
      </c>
      <c r="G61">
        <v>39.3</v>
      </c>
      <c r="H61">
        <v>46.2</v>
      </c>
      <c r="I61">
        <v>60.3</v>
      </c>
      <c r="J61">
        <v>4103824</v>
      </c>
      <c r="K61">
        <v>2868432</v>
      </c>
      <c r="L61">
        <v>1627984</v>
      </c>
      <c r="M61">
        <v>1235392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1475023488</v>
      </c>
      <c r="B62">
        <v>120</v>
      </c>
      <c r="C62">
        <v>4</v>
      </c>
      <c r="D62">
        <v>173.2</v>
      </c>
      <c r="E62">
        <v>47.2</v>
      </c>
      <c r="F62">
        <v>29</v>
      </c>
      <c r="G62">
        <v>62.2</v>
      </c>
      <c r="H62">
        <v>31.6</v>
      </c>
      <c r="I62">
        <v>60.3</v>
      </c>
      <c r="J62">
        <v>4103824</v>
      </c>
      <c r="K62">
        <v>2868556</v>
      </c>
      <c r="L62">
        <v>1627892</v>
      </c>
      <c r="M62">
        <v>1235268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6</v>
      </c>
      <c r="T62">
        <v>0</v>
      </c>
      <c r="U62">
        <v>56</v>
      </c>
      <c r="V62">
        <v>0</v>
      </c>
      <c r="W62">
        <v>132</v>
      </c>
    </row>
    <row r="63" spans="1:23">
      <c r="A63">
        <v>1475023490</v>
      </c>
      <c r="B63">
        <v>122</v>
      </c>
      <c r="C63">
        <v>4</v>
      </c>
      <c r="D63">
        <v>189.2</v>
      </c>
      <c r="E63">
        <v>50.8</v>
      </c>
      <c r="F63">
        <v>61.5</v>
      </c>
      <c r="G63">
        <v>33.2</v>
      </c>
      <c r="H63">
        <v>41.7</v>
      </c>
      <c r="I63">
        <v>60.3</v>
      </c>
      <c r="J63">
        <v>4103824</v>
      </c>
      <c r="K63">
        <v>2868680</v>
      </c>
      <c r="L63">
        <v>1627768</v>
      </c>
      <c r="M63">
        <v>1235144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1475023492</v>
      </c>
      <c r="B64">
        <v>124</v>
      </c>
      <c r="C64">
        <v>4</v>
      </c>
      <c r="D64">
        <v>191.2</v>
      </c>
      <c r="E64">
        <v>29.9</v>
      </c>
      <c r="F64">
        <v>50.4</v>
      </c>
      <c r="G64">
        <v>57.9</v>
      </c>
      <c r="H64">
        <v>51.2</v>
      </c>
      <c r="I64">
        <v>60.3</v>
      </c>
      <c r="J64">
        <v>4103824</v>
      </c>
      <c r="K64">
        <v>2868680</v>
      </c>
      <c r="L64">
        <v>1627776</v>
      </c>
      <c r="M64">
        <v>1235144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</v>
      </c>
      <c r="T64">
        <v>0</v>
      </c>
      <c r="U64">
        <v>32</v>
      </c>
      <c r="V64">
        <v>0</v>
      </c>
      <c r="W64">
        <v>76</v>
      </c>
    </row>
    <row r="65" spans="1:23">
      <c r="A65">
        <v>1475023494</v>
      </c>
      <c r="B65">
        <v>126</v>
      </c>
      <c r="C65">
        <v>4</v>
      </c>
      <c r="D65">
        <v>155.6</v>
      </c>
      <c r="E65">
        <v>44.7</v>
      </c>
      <c r="F65">
        <v>35.8</v>
      </c>
      <c r="G65">
        <v>38.5</v>
      </c>
      <c r="H65">
        <v>36.5</v>
      </c>
      <c r="I65">
        <v>60.3</v>
      </c>
      <c r="J65">
        <v>4103824</v>
      </c>
      <c r="K65">
        <v>2868804</v>
      </c>
      <c r="L65">
        <v>1627676</v>
      </c>
      <c r="M65">
        <v>1235020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1475023496</v>
      </c>
      <c r="B66">
        <v>128</v>
      </c>
      <c r="C66">
        <v>4</v>
      </c>
      <c r="D66">
        <v>164.4</v>
      </c>
      <c r="E66">
        <v>24</v>
      </c>
      <c r="F66">
        <v>47.9</v>
      </c>
      <c r="G66">
        <v>44.9</v>
      </c>
      <c r="H66">
        <v>45.9</v>
      </c>
      <c r="I66">
        <v>60.3</v>
      </c>
      <c r="J66">
        <v>4103824</v>
      </c>
      <c r="K66">
        <v>2868804</v>
      </c>
      <c r="L66">
        <v>1627676</v>
      </c>
      <c r="M66">
        <v>1235020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1475023498</v>
      </c>
      <c r="B67">
        <v>130</v>
      </c>
      <c r="C67">
        <v>4</v>
      </c>
      <c r="D67">
        <v>177.2</v>
      </c>
      <c r="E67">
        <v>26.5</v>
      </c>
      <c r="F67">
        <v>28.3</v>
      </c>
      <c r="G67">
        <v>71</v>
      </c>
      <c r="H67">
        <v>45.1</v>
      </c>
      <c r="I67">
        <v>60.3</v>
      </c>
      <c r="J67">
        <v>4103824</v>
      </c>
      <c r="K67">
        <v>2868804</v>
      </c>
      <c r="L67">
        <v>1627696</v>
      </c>
      <c r="M67">
        <v>1235020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5</v>
      </c>
      <c r="T67">
        <v>0</v>
      </c>
      <c r="U67">
        <v>28</v>
      </c>
      <c r="V67">
        <v>0</v>
      </c>
      <c r="W67">
        <v>72</v>
      </c>
    </row>
    <row r="68" spans="1:23">
      <c r="A68">
        <v>1475023500</v>
      </c>
      <c r="B68">
        <v>132</v>
      </c>
      <c r="C68">
        <v>4</v>
      </c>
      <c r="D68">
        <v>145.6</v>
      </c>
      <c r="E68">
        <v>39</v>
      </c>
      <c r="F68">
        <v>28.3</v>
      </c>
      <c r="G68">
        <v>44.6</v>
      </c>
      <c r="H68">
        <v>32.3</v>
      </c>
      <c r="I68">
        <v>60.3</v>
      </c>
      <c r="J68">
        <v>4103824</v>
      </c>
      <c r="K68">
        <v>2868928</v>
      </c>
      <c r="L68">
        <v>1627572</v>
      </c>
      <c r="M68">
        <v>1234896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1475023502</v>
      </c>
      <c r="B69">
        <v>134</v>
      </c>
      <c r="C69">
        <v>4</v>
      </c>
      <c r="D69">
        <v>179.2</v>
      </c>
      <c r="E69">
        <v>44.3</v>
      </c>
      <c r="F69">
        <v>45.6</v>
      </c>
      <c r="G69">
        <v>45.3</v>
      </c>
      <c r="H69">
        <v>44</v>
      </c>
      <c r="I69">
        <v>60.4</v>
      </c>
      <c r="J69">
        <v>4103824</v>
      </c>
      <c r="K69">
        <v>2869672</v>
      </c>
      <c r="L69">
        <v>1626832</v>
      </c>
      <c r="M69">
        <v>1234152</v>
      </c>
      <c r="N69">
        <v>0</v>
      </c>
      <c r="O69">
        <v>4183036</v>
      </c>
      <c r="P69">
        <v>0</v>
      </c>
      <c r="Q69">
        <v>4183036</v>
      </c>
      <c r="R69">
        <v>1</v>
      </c>
      <c r="S69">
        <v>4</v>
      </c>
      <c r="T69">
        <v>4</v>
      </c>
      <c r="U69">
        <v>24</v>
      </c>
      <c r="V69">
        <v>8</v>
      </c>
      <c r="W69">
        <v>72</v>
      </c>
    </row>
    <row r="70" spans="1:23">
      <c r="A70">
        <v>1475023504</v>
      </c>
      <c r="B70">
        <v>136</v>
      </c>
      <c r="C70">
        <v>4</v>
      </c>
      <c r="D70">
        <v>133.6</v>
      </c>
      <c r="E70">
        <v>42.7</v>
      </c>
      <c r="F70">
        <v>35.8</v>
      </c>
      <c r="G70">
        <v>31.4</v>
      </c>
      <c r="H70">
        <v>23.4</v>
      </c>
      <c r="I70">
        <v>60.4</v>
      </c>
      <c r="J70">
        <v>4103824</v>
      </c>
      <c r="K70">
        <v>2869672</v>
      </c>
      <c r="L70">
        <v>1626852</v>
      </c>
      <c r="M70">
        <v>1234152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1475023506</v>
      </c>
      <c r="B71">
        <v>138</v>
      </c>
      <c r="C71">
        <v>4</v>
      </c>
      <c r="D71">
        <v>127.6</v>
      </c>
      <c r="E71">
        <v>21.2</v>
      </c>
      <c r="F71">
        <v>47</v>
      </c>
      <c r="G71">
        <v>22.8</v>
      </c>
      <c r="H71">
        <v>34.6</v>
      </c>
      <c r="I71">
        <v>60.4</v>
      </c>
      <c r="J71">
        <v>4103824</v>
      </c>
      <c r="K71">
        <v>2869672</v>
      </c>
      <c r="L71">
        <v>1626852</v>
      </c>
      <c r="M71">
        <v>1234152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1475023508</v>
      </c>
      <c r="B72">
        <v>140</v>
      </c>
      <c r="C72">
        <v>4</v>
      </c>
      <c r="D72">
        <v>149.2</v>
      </c>
      <c r="E72">
        <v>41.3</v>
      </c>
      <c r="F72">
        <v>44.7</v>
      </c>
      <c r="G72">
        <v>36.6</v>
      </c>
      <c r="H72">
        <v>25.3</v>
      </c>
      <c r="I72">
        <v>60.4</v>
      </c>
      <c r="J72">
        <v>4103824</v>
      </c>
      <c r="K72">
        <v>2869796</v>
      </c>
      <c r="L72">
        <v>1626756</v>
      </c>
      <c r="M72">
        <v>1234028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6</v>
      </c>
      <c r="T72">
        <v>0</v>
      </c>
      <c r="U72">
        <v>64</v>
      </c>
      <c r="V72">
        <v>0</v>
      </c>
      <c r="W72">
        <v>92</v>
      </c>
    </row>
    <row r="73" spans="1:23">
      <c r="A73">
        <v>1475023510</v>
      </c>
      <c r="B73">
        <v>142</v>
      </c>
      <c r="C73">
        <v>4</v>
      </c>
      <c r="D73">
        <v>178.8</v>
      </c>
      <c r="E73">
        <v>30.5</v>
      </c>
      <c r="F73">
        <v>41.4</v>
      </c>
      <c r="G73">
        <v>46.3</v>
      </c>
      <c r="H73">
        <v>58.3</v>
      </c>
      <c r="I73">
        <v>60.4</v>
      </c>
      <c r="J73">
        <v>4103824</v>
      </c>
      <c r="K73">
        <v>2869796</v>
      </c>
      <c r="L73">
        <v>1626756</v>
      </c>
      <c r="M73">
        <v>1234028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1475023512</v>
      </c>
      <c r="B74">
        <v>144</v>
      </c>
      <c r="C74">
        <v>4</v>
      </c>
      <c r="D74">
        <v>162.4</v>
      </c>
      <c r="E74">
        <v>53</v>
      </c>
      <c r="F74">
        <v>44.7</v>
      </c>
      <c r="G74">
        <v>18.5</v>
      </c>
      <c r="H74">
        <v>42.9</v>
      </c>
      <c r="I74">
        <v>60.4</v>
      </c>
      <c r="J74">
        <v>4103824</v>
      </c>
      <c r="K74">
        <v>2871548</v>
      </c>
      <c r="L74">
        <v>1626904</v>
      </c>
      <c r="M74">
        <v>1232276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6</v>
      </c>
      <c r="T74">
        <v>0</v>
      </c>
      <c r="U74">
        <v>1936</v>
      </c>
      <c r="V74">
        <v>0</v>
      </c>
      <c r="W74">
        <v>68</v>
      </c>
    </row>
    <row r="75" spans="1:23">
      <c r="A75">
        <v>1475023514</v>
      </c>
      <c r="B75">
        <v>146</v>
      </c>
      <c r="C75">
        <v>4</v>
      </c>
      <c r="D75">
        <v>166.4</v>
      </c>
      <c r="E75">
        <v>31.3</v>
      </c>
      <c r="F75">
        <v>45.3</v>
      </c>
      <c r="G75">
        <v>34.5</v>
      </c>
      <c r="H75">
        <v>54</v>
      </c>
      <c r="I75">
        <v>60.4</v>
      </c>
      <c r="J75">
        <v>4103824</v>
      </c>
      <c r="K75">
        <v>2871672</v>
      </c>
      <c r="L75">
        <v>1626808</v>
      </c>
      <c r="M75">
        <v>1232152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1475023516</v>
      </c>
      <c r="B76">
        <v>148</v>
      </c>
      <c r="C76">
        <v>4</v>
      </c>
      <c r="D76">
        <v>203.6</v>
      </c>
      <c r="E76">
        <v>55.3</v>
      </c>
      <c r="F76">
        <v>61.9</v>
      </c>
      <c r="G76">
        <v>38.1</v>
      </c>
      <c r="H76">
        <v>45.6</v>
      </c>
      <c r="I76">
        <v>60.4</v>
      </c>
      <c r="J76">
        <v>4103824</v>
      </c>
      <c r="K76">
        <v>2871672</v>
      </c>
      <c r="L76">
        <v>1626820</v>
      </c>
      <c r="M76">
        <v>1232152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1</v>
      </c>
      <c r="T76">
        <v>4</v>
      </c>
      <c r="U76">
        <v>12</v>
      </c>
      <c r="V76">
        <v>0</v>
      </c>
      <c r="W76">
        <v>0</v>
      </c>
    </row>
    <row r="77" spans="1:23">
      <c r="A77">
        <v>1475023518</v>
      </c>
      <c r="B77">
        <v>150</v>
      </c>
      <c r="C77">
        <v>4</v>
      </c>
      <c r="D77">
        <v>189.6</v>
      </c>
      <c r="E77">
        <v>30.5</v>
      </c>
      <c r="F77">
        <v>70</v>
      </c>
      <c r="G77">
        <v>34.5</v>
      </c>
      <c r="H77">
        <v>50.2</v>
      </c>
      <c r="I77">
        <v>60.4</v>
      </c>
      <c r="J77">
        <v>4103824</v>
      </c>
      <c r="K77">
        <v>2871704</v>
      </c>
      <c r="L77">
        <v>1626808</v>
      </c>
      <c r="M77">
        <v>1232120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10</v>
      </c>
      <c r="T77">
        <v>0</v>
      </c>
      <c r="U77">
        <v>48</v>
      </c>
      <c r="V77">
        <v>0</v>
      </c>
      <c r="W77">
        <v>68</v>
      </c>
    </row>
    <row r="78" spans="1:23">
      <c r="A78">
        <v>1475023520</v>
      </c>
      <c r="B78">
        <v>152</v>
      </c>
      <c r="C78">
        <v>4</v>
      </c>
      <c r="D78">
        <v>165.6</v>
      </c>
      <c r="E78">
        <v>41.3</v>
      </c>
      <c r="F78">
        <v>42.8</v>
      </c>
      <c r="G78">
        <v>36.9</v>
      </c>
      <c r="H78">
        <v>44.6</v>
      </c>
      <c r="I78">
        <v>60.4</v>
      </c>
      <c r="J78">
        <v>4103824</v>
      </c>
      <c r="K78">
        <v>2871704</v>
      </c>
      <c r="L78">
        <v>1626808</v>
      </c>
      <c r="M78">
        <v>1232120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20</v>
      </c>
    </row>
    <row r="79" spans="1:23">
      <c r="A79">
        <v>1475023522</v>
      </c>
      <c r="B79">
        <v>154</v>
      </c>
      <c r="C79">
        <v>4</v>
      </c>
      <c r="D79">
        <v>188</v>
      </c>
      <c r="E79">
        <v>46.6</v>
      </c>
      <c r="F79">
        <v>62.6</v>
      </c>
      <c r="G79">
        <v>39.3</v>
      </c>
      <c r="H79">
        <v>38.7</v>
      </c>
      <c r="I79">
        <v>60.4</v>
      </c>
      <c r="J79">
        <v>4103824</v>
      </c>
      <c r="K79">
        <v>2871828</v>
      </c>
      <c r="L79">
        <v>1626716</v>
      </c>
      <c r="M79">
        <v>1231996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3</v>
      </c>
      <c r="T79">
        <v>0</v>
      </c>
      <c r="U79">
        <v>52</v>
      </c>
      <c r="V79">
        <v>0</v>
      </c>
      <c r="W79">
        <v>0</v>
      </c>
    </row>
    <row r="80" spans="1:23">
      <c r="A80">
        <v>1475023524</v>
      </c>
      <c r="B80">
        <v>156</v>
      </c>
      <c r="C80">
        <v>4</v>
      </c>
      <c r="D80">
        <v>166.4</v>
      </c>
      <c r="E80">
        <v>12</v>
      </c>
      <c r="F80">
        <v>50.6</v>
      </c>
      <c r="G80">
        <v>53.5</v>
      </c>
      <c r="H80">
        <v>45</v>
      </c>
      <c r="I80">
        <v>60.4</v>
      </c>
      <c r="J80">
        <v>4103824</v>
      </c>
      <c r="K80">
        <v>2871828</v>
      </c>
      <c r="L80">
        <v>1626748</v>
      </c>
      <c r="M80">
        <v>1231996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20</v>
      </c>
    </row>
    <row r="81" spans="1:23">
      <c r="A81">
        <v>1475023526</v>
      </c>
      <c r="B81">
        <v>158</v>
      </c>
      <c r="C81">
        <v>4</v>
      </c>
      <c r="D81">
        <v>142</v>
      </c>
      <c r="E81">
        <v>47.3</v>
      </c>
      <c r="F81">
        <v>47</v>
      </c>
      <c r="G81">
        <v>19.4</v>
      </c>
      <c r="H81">
        <v>25.3</v>
      </c>
      <c r="I81">
        <v>60.4</v>
      </c>
      <c r="J81">
        <v>4103824</v>
      </c>
      <c r="K81">
        <v>2871828</v>
      </c>
      <c r="L81">
        <v>1626748</v>
      </c>
      <c r="M81">
        <v>1231996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12</v>
      </c>
      <c r="V81">
        <v>0</v>
      </c>
      <c r="W81">
        <v>0</v>
      </c>
    </row>
    <row r="82" spans="1:23">
      <c r="A82">
        <v>1475023528</v>
      </c>
      <c r="B82">
        <v>160</v>
      </c>
      <c r="C82">
        <v>4</v>
      </c>
      <c r="D82">
        <v>120.4</v>
      </c>
      <c r="E82">
        <v>33.8</v>
      </c>
      <c r="F82">
        <v>46.1</v>
      </c>
      <c r="G82">
        <v>7.3</v>
      </c>
      <c r="H82">
        <v>29.4</v>
      </c>
      <c r="I82">
        <v>60.4</v>
      </c>
      <c r="J82">
        <v>4103824</v>
      </c>
      <c r="K82">
        <v>2871828</v>
      </c>
      <c r="L82">
        <v>1626760</v>
      </c>
      <c r="M82">
        <v>1231996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0</v>
      </c>
    </row>
    <row r="83" spans="1:23">
      <c r="A83">
        <v>1475023530</v>
      </c>
      <c r="B83">
        <v>162</v>
      </c>
      <c r="C83">
        <v>4</v>
      </c>
      <c r="D83">
        <v>144.4</v>
      </c>
      <c r="E83">
        <v>25.4</v>
      </c>
      <c r="F83">
        <v>41.8</v>
      </c>
      <c r="G83">
        <v>47</v>
      </c>
      <c r="H83">
        <v>29.9</v>
      </c>
      <c r="I83">
        <v>60.4</v>
      </c>
      <c r="J83">
        <v>4103824</v>
      </c>
      <c r="K83">
        <v>2871836</v>
      </c>
      <c r="L83">
        <v>1626752</v>
      </c>
      <c r="M83">
        <v>1231988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1475023532</v>
      </c>
      <c r="B84">
        <v>164</v>
      </c>
      <c r="C84">
        <v>4</v>
      </c>
      <c r="D84">
        <v>140.4</v>
      </c>
      <c r="E84">
        <v>43.7</v>
      </c>
      <c r="F84">
        <v>30.1</v>
      </c>
      <c r="G84">
        <v>19.9</v>
      </c>
      <c r="H84">
        <v>44.7</v>
      </c>
      <c r="I84">
        <v>60.4</v>
      </c>
      <c r="J84">
        <v>4103824</v>
      </c>
      <c r="K84">
        <v>2873324</v>
      </c>
      <c r="L84">
        <v>1626692</v>
      </c>
      <c r="M84">
        <v>1230500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13</v>
      </c>
      <c r="T84">
        <v>0</v>
      </c>
      <c r="U84">
        <v>1500</v>
      </c>
      <c r="V84">
        <v>0</v>
      </c>
      <c r="W84">
        <v>292</v>
      </c>
    </row>
    <row r="85" spans="1:23">
      <c r="A85">
        <v>1475023534</v>
      </c>
      <c r="B85">
        <v>166</v>
      </c>
      <c r="C85">
        <v>4</v>
      </c>
      <c r="D85">
        <v>148.4</v>
      </c>
      <c r="E85">
        <v>23.3</v>
      </c>
      <c r="F85">
        <v>43.2</v>
      </c>
      <c r="G85">
        <v>40.8</v>
      </c>
      <c r="H85">
        <v>39.7</v>
      </c>
      <c r="I85">
        <v>60.4</v>
      </c>
      <c r="J85">
        <v>4103824</v>
      </c>
      <c r="K85">
        <v>2873324</v>
      </c>
      <c r="L85">
        <v>1626728</v>
      </c>
      <c r="M85">
        <v>1230500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1475023536</v>
      </c>
      <c r="B86">
        <v>168</v>
      </c>
      <c r="C86">
        <v>4</v>
      </c>
      <c r="D86">
        <v>159.2</v>
      </c>
      <c r="E86">
        <v>17.6</v>
      </c>
      <c r="F86">
        <v>54.7</v>
      </c>
      <c r="G86">
        <v>37</v>
      </c>
      <c r="H86">
        <v>46.7</v>
      </c>
      <c r="I86">
        <v>60.4</v>
      </c>
      <c r="J86">
        <v>4103824</v>
      </c>
      <c r="K86">
        <v>2873448</v>
      </c>
      <c r="L86">
        <v>1626604</v>
      </c>
      <c r="M86">
        <v>1230376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1475023538</v>
      </c>
      <c r="B87">
        <v>170</v>
      </c>
      <c r="C87">
        <v>4</v>
      </c>
      <c r="D87">
        <v>125.2</v>
      </c>
      <c r="E87">
        <v>23.6</v>
      </c>
      <c r="F87">
        <v>41.6</v>
      </c>
      <c r="G87">
        <v>32.8</v>
      </c>
      <c r="H87">
        <v>26.4</v>
      </c>
      <c r="I87">
        <v>60.4</v>
      </c>
      <c r="J87">
        <v>4103824</v>
      </c>
      <c r="K87">
        <v>2873572</v>
      </c>
      <c r="L87">
        <v>1626504</v>
      </c>
      <c r="M87">
        <v>1230252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5</v>
      </c>
      <c r="T87">
        <v>0</v>
      </c>
      <c r="U87">
        <v>28</v>
      </c>
      <c r="V87">
        <v>0</v>
      </c>
      <c r="W87">
        <v>84</v>
      </c>
    </row>
    <row r="88" spans="1:23">
      <c r="A88">
        <v>1475023540</v>
      </c>
      <c r="B88">
        <v>172</v>
      </c>
      <c r="C88">
        <v>4</v>
      </c>
      <c r="D88">
        <v>134.8</v>
      </c>
      <c r="E88">
        <v>21.7</v>
      </c>
      <c r="F88">
        <v>31.4</v>
      </c>
      <c r="G88">
        <v>32.5</v>
      </c>
      <c r="H88">
        <v>47.4</v>
      </c>
      <c r="I88">
        <v>60.4</v>
      </c>
      <c r="J88">
        <v>4103824</v>
      </c>
      <c r="K88">
        <v>2873572</v>
      </c>
      <c r="L88">
        <v>1626504</v>
      </c>
      <c r="M88">
        <v>1230252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1475023542</v>
      </c>
      <c r="B89">
        <v>174</v>
      </c>
      <c r="C89">
        <v>4</v>
      </c>
      <c r="D89">
        <v>131.6</v>
      </c>
      <c r="E89">
        <v>20</v>
      </c>
      <c r="F89">
        <v>40.8</v>
      </c>
      <c r="G89">
        <v>27.8</v>
      </c>
      <c r="H89">
        <v>41.4</v>
      </c>
      <c r="I89">
        <v>60.4</v>
      </c>
      <c r="J89">
        <v>4103824</v>
      </c>
      <c r="K89">
        <v>2873696</v>
      </c>
      <c r="L89">
        <v>1626380</v>
      </c>
      <c r="M89">
        <v>1230128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12</v>
      </c>
      <c r="T89">
        <v>0</v>
      </c>
      <c r="U89">
        <v>56</v>
      </c>
      <c r="V89">
        <v>0</v>
      </c>
      <c r="W89">
        <v>312</v>
      </c>
    </row>
    <row r="90" spans="1:23">
      <c r="A90">
        <v>1475023544</v>
      </c>
      <c r="B90">
        <v>176</v>
      </c>
      <c r="C90">
        <v>4</v>
      </c>
      <c r="D90">
        <v>168.4</v>
      </c>
      <c r="E90">
        <v>16.3</v>
      </c>
      <c r="F90">
        <v>71.3</v>
      </c>
      <c r="G90">
        <v>38</v>
      </c>
      <c r="H90">
        <v>35.6</v>
      </c>
      <c r="I90">
        <v>60.4</v>
      </c>
      <c r="J90">
        <v>4103824</v>
      </c>
      <c r="K90">
        <v>2873696</v>
      </c>
      <c r="L90">
        <v>1626400</v>
      </c>
      <c r="M90">
        <v>1230128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1475023546</v>
      </c>
      <c r="B91">
        <v>178</v>
      </c>
      <c r="C91">
        <v>4</v>
      </c>
      <c r="D91">
        <v>131.6</v>
      </c>
      <c r="E91">
        <v>28.9</v>
      </c>
      <c r="F91">
        <v>43.7</v>
      </c>
      <c r="G91">
        <v>24.7</v>
      </c>
      <c r="H91">
        <v>33.6</v>
      </c>
      <c r="I91">
        <v>60.4</v>
      </c>
      <c r="J91">
        <v>4103824</v>
      </c>
      <c r="K91">
        <v>2873820</v>
      </c>
      <c r="L91">
        <v>1626276</v>
      </c>
      <c r="M91">
        <v>1230004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1475023548</v>
      </c>
      <c r="B92">
        <v>180</v>
      </c>
      <c r="C92">
        <v>4</v>
      </c>
      <c r="D92">
        <v>152.8</v>
      </c>
      <c r="E92">
        <v>33.3</v>
      </c>
      <c r="F92">
        <v>46.2</v>
      </c>
      <c r="G92">
        <v>36.5</v>
      </c>
      <c r="H92">
        <v>37.4</v>
      </c>
      <c r="I92">
        <v>60.4</v>
      </c>
      <c r="J92">
        <v>4103824</v>
      </c>
      <c r="K92">
        <v>2873852</v>
      </c>
      <c r="L92">
        <v>1626264</v>
      </c>
      <c r="M92">
        <v>1229972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4</v>
      </c>
      <c r="T92">
        <v>0</v>
      </c>
      <c r="U92">
        <v>24</v>
      </c>
      <c r="V92">
        <v>0</v>
      </c>
      <c r="W92">
        <v>64</v>
      </c>
    </row>
    <row r="93" spans="1:23">
      <c r="A93">
        <v>1475023550</v>
      </c>
      <c r="B93">
        <v>182</v>
      </c>
      <c r="C93">
        <v>4</v>
      </c>
      <c r="D93">
        <v>106.4</v>
      </c>
      <c r="E93">
        <v>24.8</v>
      </c>
      <c r="F93">
        <v>32.5</v>
      </c>
      <c r="G93">
        <v>17</v>
      </c>
      <c r="H93">
        <v>29.6</v>
      </c>
      <c r="I93">
        <v>60.4</v>
      </c>
      <c r="J93">
        <v>4103824</v>
      </c>
      <c r="K93">
        <v>2873852</v>
      </c>
      <c r="L93">
        <v>1626264</v>
      </c>
      <c r="M93">
        <v>1229972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1475023552</v>
      </c>
      <c r="B94">
        <v>184</v>
      </c>
      <c r="C94">
        <v>4</v>
      </c>
      <c r="D94">
        <v>144.8</v>
      </c>
      <c r="E94">
        <v>38.4</v>
      </c>
      <c r="F94">
        <v>46.2</v>
      </c>
      <c r="G94">
        <v>33.8</v>
      </c>
      <c r="H94">
        <v>26.7</v>
      </c>
      <c r="I94">
        <v>60.4</v>
      </c>
      <c r="J94">
        <v>4103824</v>
      </c>
      <c r="K94">
        <v>2873976</v>
      </c>
      <c r="L94">
        <v>1626140</v>
      </c>
      <c r="M94">
        <v>1229848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4</v>
      </c>
      <c r="T94">
        <v>0</v>
      </c>
      <c r="U94">
        <v>24</v>
      </c>
      <c r="V94">
        <v>0</v>
      </c>
      <c r="W94">
        <v>72</v>
      </c>
    </row>
    <row r="95" spans="1:23">
      <c r="A95">
        <v>1475023554</v>
      </c>
      <c r="B95">
        <v>186</v>
      </c>
      <c r="C95">
        <v>4</v>
      </c>
      <c r="D95">
        <v>115.2</v>
      </c>
      <c r="E95">
        <v>29.3</v>
      </c>
      <c r="F95">
        <v>21.8</v>
      </c>
      <c r="G95">
        <v>36.6</v>
      </c>
      <c r="H95">
        <v>25.7</v>
      </c>
      <c r="I95">
        <v>60.4</v>
      </c>
      <c r="J95">
        <v>4103824</v>
      </c>
      <c r="K95">
        <v>2873976</v>
      </c>
      <c r="L95">
        <v>1626160</v>
      </c>
      <c r="M95">
        <v>1229848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1475023556</v>
      </c>
      <c r="B96">
        <v>188</v>
      </c>
      <c r="C96">
        <v>4</v>
      </c>
      <c r="D96">
        <v>140.8</v>
      </c>
      <c r="E96">
        <v>19.9</v>
      </c>
      <c r="F96">
        <v>48.7</v>
      </c>
      <c r="G96">
        <v>32.2</v>
      </c>
      <c r="H96">
        <v>38.6</v>
      </c>
      <c r="I96">
        <v>60.4</v>
      </c>
      <c r="J96">
        <v>4103824</v>
      </c>
      <c r="K96">
        <v>2873976</v>
      </c>
      <c r="L96">
        <v>1626160</v>
      </c>
      <c r="M96">
        <v>1229848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1475023558</v>
      </c>
      <c r="B97">
        <v>190</v>
      </c>
      <c r="C97">
        <v>4</v>
      </c>
      <c r="D97">
        <v>145.6</v>
      </c>
      <c r="E97">
        <v>44.4</v>
      </c>
      <c r="F97">
        <v>38</v>
      </c>
      <c r="G97">
        <v>26.9</v>
      </c>
      <c r="H97">
        <v>35</v>
      </c>
      <c r="I97">
        <v>60.4</v>
      </c>
      <c r="J97">
        <v>4103824</v>
      </c>
      <c r="K97">
        <v>2874100</v>
      </c>
      <c r="L97">
        <v>1626056</v>
      </c>
      <c r="M97">
        <v>1229724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24</v>
      </c>
      <c r="V97">
        <v>0</v>
      </c>
      <c r="W97">
        <v>52</v>
      </c>
    </row>
    <row r="98" spans="1:23">
      <c r="A98">
        <v>1475023560</v>
      </c>
      <c r="B98">
        <v>192</v>
      </c>
      <c r="C98">
        <v>4</v>
      </c>
      <c r="D98">
        <v>115.2</v>
      </c>
      <c r="E98">
        <v>29.1</v>
      </c>
      <c r="F98">
        <v>40.6</v>
      </c>
      <c r="G98">
        <v>26.8</v>
      </c>
      <c r="H98">
        <v>18.8</v>
      </c>
      <c r="I98">
        <v>60.4</v>
      </c>
      <c r="J98">
        <v>4103824</v>
      </c>
      <c r="K98">
        <v>2874100</v>
      </c>
      <c r="L98">
        <v>1626056</v>
      </c>
      <c r="M98">
        <v>1229724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1475023562</v>
      </c>
      <c r="B99">
        <v>194</v>
      </c>
      <c r="C99">
        <v>4</v>
      </c>
      <c r="D99">
        <v>120.4</v>
      </c>
      <c r="E99">
        <v>39.3</v>
      </c>
      <c r="F99">
        <v>44.5</v>
      </c>
      <c r="G99">
        <v>17.5</v>
      </c>
      <c r="H99">
        <v>15.7</v>
      </c>
      <c r="I99">
        <v>60.4</v>
      </c>
      <c r="J99">
        <v>4103824</v>
      </c>
      <c r="K99">
        <v>2875728</v>
      </c>
      <c r="L99">
        <v>1626096</v>
      </c>
      <c r="M99">
        <v>1228096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7</v>
      </c>
      <c r="T99">
        <v>0</v>
      </c>
      <c r="U99">
        <v>1708</v>
      </c>
      <c r="V99">
        <v>0</v>
      </c>
      <c r="W99">
        <v>164</v>
      </c>
    </row>
    <row r="100" spans="1:23">
      <c r="A100">
        <v>1475023564</v>
      </c>
      <c r="B100">
        <v>196</v>
      </c>
      <c r="C100">
        <v>4</v>
      </c>
      <c r="D100">
        <v>127.6</v>
      </c>
      <c r="E100">
        <v>9.7</v>
      </c>
      <c r="F100">
        <v>48.7</v>
      </c>
      <c r="G100">
        <v>37.9</v>
      </c>
      <c r="H100">
        <v>28.5</v>
      </c>
      <c r="I100">
        <v>60.4</v>
      </c>
      <c r="J100">
        <v>4103824</v>
      </c>
      <c r="K100">
        <v>2875852</v>
      </c>
      <c r="L100">
        <v>1626004</v>
      </c>
      <c r="M100">
        <v>1227972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1475023566</v>
      </c>
      <c r="B101">
        <v>198</v>
      </c>
      <c r="C101">
        <v>4</v>
      </c>
      <c r="D101">
        <v>115.2</v>
      </c>
      <c r="E101">
        <v>20.6</v>
      </c>
      <c r="F101">
        <v>40.8</v>
      </c>
      <c r="G101">
        <v>24.4</v>
      </c>
      <c r="H101">
        <v>28.8</v>
      </c>
      <c r="I101">
        <v>60.4</v>
      </c>
      <c r="J101">
        <v>4103824</v>
      </c>
      <c r="K101">
        <v>2875852</v>
      </c>
      <c r="L101">
        <v>1626016</v>
      </c>
      <c r="M101">
        <v>1227972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1475023568</v>
      </c>
      <c r="B102">
        <v>200</v>
      </c>
      <c r="C102">
        <v>4</v>
      </c>
      <c r="D102">
        <v>145.2</v>
      </c>
      <c r="E102">
        <v>37</v>
      </c>
      <c r="F102">
        <v>42.7</v>
      </c>
      <c r="G102">
        <v>32.3</v>
      </c>
      <c r="H102">
        <v>32</v>
      </c>
      <c r="I102">
        <v>60.4</v>
      </c>
      <c r="J102">
        <v>4103824</v>
      </c>
      <c r="K102">
        <v>2875860</v>
      </c>
      <c r="L102">
        <v>1626036</v>
      </c>
      <c r="M102">
        <v>1227964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9</v>
      </c>
      <c r="T102">
        <v>0</v>
      </c>
      <c r="U102">
        <v>60</v>
      </c>
      <c r="V102">
        <v>0</v>
      </c>
      <c r="W102">
        <v>40</v>
      </c>
    </row>
    <row r="103" spans="1:23">
      <c r="A103">
        <v>1475023570</v>
      </c>
      <c r="B103">
        <v>202</v>
      </c>
      <c r="C103">
        <v>4</v>
      </c>
      <c r="D103">
        <v>124</v>
      </c>
      <c r="E103">
        <v>33.2</v>
      </c>
      <c r="F103">
        <v>30</v>
      </c>
      <c r="G103">
        <v>39.3</v>
      </c>
      <c r="H103">
        <v>20.9</v>
      </c>
      <c r="I103">
        <v>60.4</v>
      </c>
      <c r="J103">
        <v>4103824</v>
      </c>
      <c r="K103">
        <v>2875860</v>
      </c>
      <c r="L103">
        <v>1626036</v>
      </c>
      <c r="M103">
        <v>1227964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1</v>
      </c>
      <c r="T103">
        <v>0</v>
      </c>
      <c r="U103">
        <v>4</v>
      </c>
      <c r="V103">
        <v>0</v>
      </c>
      <c r="W103">
        <v>0</v>
      </c>
    </row>
    <row r="104" spans="1:23">
      <c r="A104">
        <v>1475023572</v>
      </c>
      <c r="B104">
        <v>204</v>
      </c>
      <c r="C104">
        <v>4</v>
      </c>
      <c r="D104">
        <v>127.2</v>
      </c>
      <c r="E104">
        <v>24.2</v>
      </c>
      <c r="F104">
        <v>48.3</v>
      </c>
      <c r="G104">
        <v>38.8</v>
      </c>
      <c r="H104">
        <v>12.4</v>
      </c>
      <c r="I104">
        <v>60.4</v>
      </c>
      <c r="J104">
        <v>4103824</v>
      </c>
      <c r="K104">
        <v>2875984</v>
      </c>
      <c r="L104">
        <v>1625912</v>
      </c>
      <c r="M104">
        <v>1227840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4</v>
      </c>
    </row>
    <row r="105" spans="1:23">
      <c r="A105">
        <v>1475023574</v>
      </c>
      <c r="B105">
        <v>206</v>
      </c>
      <c r="C105">
        <v>4</v>
      </c>
      <c r="D105">
        <v>134.4</v>
      </c>
      <c r="E105">
        <v>43.8</v>
      </c>
      <c r="F105">
        <v>45.4</v>
      </c>
      <c r="G105">
        <v>20.3</v>
      </c>
      <c r="H105">
        <v>21.6</v>
      </c>
      <c r="I105">
        <v>60.4</v>
      </c>
      <c r="J105">
        <v>4103824</v>
      </c>
      <c r="K105">
        <v>2876108</v>
      </c>
      <c r="L105">
        <v>1625808</v>
      </c>
      <c r="M105">
        <v>1227716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24</v>
      </c>
    </row>
    <row r="106" spans="1:23">
      <c r="A106">
        <v>1475023576</v>
      </c>
      <c r="B106">
        <v>208</v>
      </c>
      <c r="C106">
        <v>4</v>
      </c>
      <c r="D106">
        <v>140.8</v>
      </c>
      <c r="E106">
        <v>36</v>
      </c>
      <c r="F106">
        <v>43.9</v>
      </c>
      <c r="G106">
        <v>32.9</v>
      </c>
      <c r="H106">
        <v>27.4</v>
      </c>
      <c r="I106">
        <v>60.4</v>
      </c>
      <c r="J106">
        <v>4103824</v>
      </c>
      <c r="K106">
        <v>2876232</v>
      </c>
      <c r="L106">
        <v>1625696</v>
      </c>
      <c r="M106">
        <v>1227592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1475023578</v>
      </c>
      <c r="B107">
        <v>210</v>
      </c>
      <c r="C107">
        <v>4</v>
      </c>
      <c r="D107">
        <v>127.2</v>
      </c>
      <c r="E107">
        <v>21.7</v>
      </c>
      <c r="F107">
        <v>34.8</v>
      </c>
      <c r="G107">
        <v>30.4</v>
      </c>
      <c r="H107">
        <v>40.3</v>
      </c>
      <c r="I107">
        <v>60.4</v>
      </c>
      <c r="J107">
        <v>4103824</v>
      </c>
      <c r="K107">
        <v>2876388</v>
      </c>
      <c r="L107">
        <v>1625552</v>
      </c>
      <c r="M107">
        <v>1227436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0</v>
      </c>
    </row>
    <row r="108" spans="1:23">
      <c r="A108">
        <v>1475023580</v>
      </c>
      <c r="B108">
        <v>212</v>
      </c>
      <c r="C108">
        <v>4</v>
      </c>
      <c r="D108">
        <v>145.2</v>
      </c>
      <c r="E108">
        <v>38.5</v>
      </c>
      <c r="F108">
        <v>25.9</v>
      </c>
      <c r="G108">
        <v>35.9</v>
      </c>
      <c r="H108">
        <v>43.8</v>
      </c>
      <c r="I108">
        <v>60.4</v>
      </c>
      <c r="J108">
        <v>4103824</v>
      </c>
      <c r="K108">
        <v>2876388</v>
      </c>
      <c r="L108">
        <v>1625560</v>
      </c>
      <c r="M108">
        <v>1227436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24</v>
      </c>
    </row>
    <row r="109" spans="1:23">
      <c r="A109">
        <v>1475023582</v>
      </c>
      <c r="B109">
        <v>214</v>
      </c>
      <c r="C109">
        <v>4</v>
      </c>
      <c r="D109">
        <v>127.2</v>
      </c>
      <c r="E109">
        <v>27.6</v>
      </c>
      <c r="F109">
        <v>40.2</v>
      </c>
      <c r="G109">
        <v>25.3</v>
      </c>
      <c r="H109">
        <v>33.5</v>
      </c>
      <c r="I109">
        <v>60.4</v>
      </c>
      <c r="J109">
        <v>4103824</v>
      </c>
      <c r="K109">
        <v>2876512</v>
      </c>
      <c r="L109">
        <v>1625436</v>
      </c>
      <c r="M109">
        <v>1227312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4</v>
      </c>
      <c r="T109">
        <v>0</v>
      </c>
      <c r="U109">
        <v>24</v>
      </c>
      <c r="V109">
        <v>0</v>
      </c>
      <c r="W109">
        <v>64</v>
      </c>
    </row>
    <row r="110" spans="1:23">
      <c r="A110">
        <v>1475023584</v>
      </c>
      <c r="B110">
        <v>216</v>
      </c>
      <c r="C110">
        <v>4</v>
      </c>
      <c r="D110">
        <v>116</v>
      </c>
      <c r="E110">
        <v>31.9</v>
      </c>
      <c r="F110">
        <v>36</v>
      </c>
      <c r="G110">
        <v>23</v>
      </c>
      <c r="H110">
        <v>26.2</v>
      </c>
      <c r="I110">
        <v>60.4</v>
      </c>
      <c r="J110">
        <v>4103824</v>
      </c>
      <c r="K110">
        <v>2876512</v>
      </c>
      <c r="L110">
        <v>1625456</v>
      </c>
      <c r="M110">
        <v>1227312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20</v>
      </c>
    </row>
    <row r="111" spans="1:23">
      <c r="A111">
        <v>1475023586</v>
      </c>
      <c r="B111">
        <v>218</v>
      </c>
      <c r="C111">
        <v>4</v>
      </c>
      <c r="D111">
        <v>109.6</v>
      </c>
      <c r="E111">
        <v>11.6</v>
      </c>
      <c r="F111">
        <v>37</v>
      </c>
      <c r="G111">
        <v>35.8</v>
      </c>
      <c r="H111">
        <v>23.2</v>
      </c>
      <c r="I111">
        <v>60.4</v>
      </c>
      <c r="J111">
        <v>4103824</v>
      </c>
      <c r="K111">
        <v>2878000</v>
      </c>
      <c r="L111">
        <v>1625424</v>
      </c>
      <c r="M111">
        <v>1225824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1475023588</v>
      </c>
      <c r="B112">
        <v>220</v>
      </c>
      <c r="C112">
        <v>4</v>
      </c>
      <c r="D112">
        <v>136.8</v>
      </c>
      <c r="E112">
        <v>39.3</v>
      </c>
      <c r="F112">
        <v>41.2</v>
      </c>
      <c r="G112">
        <v>14.8</v>
      </c>
      <c r="H112">
        <v>38.8</v>
      </c>
      <c r="I112">
        <v>60.4</v>
      </c>
      <c r="J112">
        <v>4103824</v>
      </c>
      <c r="K112">
        <v>2878000</v>
      </c>
      <c r="L112">
        <v>1625452</v>
      </c>
      <c r="M112">
        <v>1225824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8</v>
      </c>
      <c r="T112">
        <v>0</v>
      </c>
      <c r="U112">
        <v>1492</v>
      </c>
      <c r="V112">
        <v>0</v>
      </c>
      <c r="W112">
        <v>224</v>
      </c>
    </row>
    <row r="113" spans="1:23">
      <c r="A113">
        <v>1475023590</v>
      </c>
      <c r="B113">
        <v>222</v>
      </c>
      <c r="C113">
        <v>4</v>
      </c>
      <c r="D113">
        <v>101.2</v>
      </c>
      <c r="E113">
        <v>23.9</v>
      </c>
      <c r="F113">
        <v>31.2</v>
      </c>
      <c r="G113">
        <v>32</v>
      </c>
      <c r="H113">
        <v>12.8</v>
      </c>
      <c r="I113">
        <v>60.4</v>
      </c>
      <c r="J113">
        <v>4103824</v>
      </c>
      <c r="K113">
        <v>2878124</v>
      </c>
      <c r="L113">
        <v>1625328</v>
      </c>
      <c r="M113">
        <v>1225700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1475023592</v>
      </c>
      <c r="B114">
        <v>224</v>
      </c>
      <c r="C114">
        <v>4</v>
      </c>
      <c r="D114">
        <v>124</v>
      </c>
      <c r="E114">
        <v>25.1</v>
      </c>
      <c r="F114">
        <v>31.1</v>
      </c>
      <c r="G114">
        <v>35.6</v>
      </c>
      <c r="H114">
        <v>31.4</v>
      </c>
      <c r="I114">
        <v>60.4</v>
      </c>
      <c r="J114">
        <v>4103824</v>
      </c>
      <c r="K114">
        <v>2878124</v>
      </c>
      <c r="L114">
        <v>1625328</v>
      </c>
      <c r="M114">
        <v>1225700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24</v>
      </c>
      <c r="V114">
        <v>0</v>
      </c>
      <c r="W114">
        <v>48</v>
      </c>
    </row>
    <row r="115" spans="1:23">
      <c r="A115">
        <v>1475023594</v>
      </c>
      <c r="B115">
        <v>226</v>
      </c>
      <c r="C115">
        <v>4</v>
      </c>
      <c r="D115">
        <v>117.2</v>
      </c>
      <c r="E115">
        <v>5.9</v>
      </c>
      <c r="F115">
        <v>49.2</v>
      </c>
      <c r="G115">
        <v>26.8</v>
      </c>
      <c r="H115">
        <v>30.9</v>
      </c>
      <c r="I115">
        <v>60.4</v>
      </c>
      <c r="J115">
        <v>4103824</v>
      </c>
      <c r="K115">
        <v>2878248</v>
      </c>
      <c r="L115">
        <v>1625224</v>
      </c>
      <c r="M115">
        <v>1225576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1475023596</v>
      </c>
      <c r="B116">
        <v>228</v>
      </c>
      <c r="C116">
        <v>4</v>
      </c>
      <c r="D116">
        <v>224</v>
      </c>
      <c r="E116">
        <v>51.2</v>
      </c>
      <c r="F116">
        <v>75.3</v>
      </c>
      <c r="G116">
        <v>37.3</v>
      </c>
      <c r="H116">
        <v>56</v>
      </c>
      <c r="I116">
        <v>60.4</v>
      </c>
      <c r="J116">
        <v>4103824</v>
      </c>
      <c r="K116">
        <v>2878496</v>
      </c>
      <c r="L116">
        <v>1624976</v>
      </c>
      <c r="M116">
        <v>1225328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1475023598</v>
      </c>
      <c r="B117">
        <v>230</v>
      </c>
      <c r="C117">
        <v>4</v>
      </c>
      <c r="D117">
        <v>111.6</v>
      </c>
      <c r="E117">
        <v>13.8</v>
      </c>
      <c r="F117">
        <v>37.8</v>
      </c>
      <c r="G117">
        <v>26.7</v>
      </c>
      <c r="H117">
        <v>32.6</v>
      </c>
      <c r="I117">
        <v>60.4</v>
      </c>
      <c r="J117">
        <v>4103824</v>
      </c>
      <c r="K117">
        <v>2878496</v>
      </c>
      <c r="L117">
        <v>1625000</v>
      </c>
      <c r="M117">
        <v>1225328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28</v>
      </c>
      <c r="V117">
        <v>0</v>
      </c>
      <c r="W117">
        <v>64</v>
      </c>
    </row>
    <row r="118" spans="1:23">
      <c r="A118">
        <v>1475023600</v>
      </c>
      <c r="B118">
        <v>232</v>
      </c>
      <c r="C118">
        <v>4</v>
      </c>
      <c r="D118">
        <v>108.8</v>
      </c>
      <c r="E118">
        <v>28.8</v>
      </c>
      <c r="F118">
        <v>45.7</v>
      </c>
      <c r="G118">
        <v>20.5</v>
      </c>
      <c r="H118">
        <v>10.2</v>
      </c>
      <c r="I118">
        <v>60.4</v>
      </c>
      <c r="J118">
        <v>4103824</v>
      </c>
      <c r="K118">
        <v>2878496</v>
      </c>
      <c r="L118">
        <v>1625000</v>
      </c>
      <c r="M118">
        <v>1225328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1475023602</v>
      </c>
      <c r="B119">
        <v>234</v>
      </c>
      <c r="C119">
        <v>4</v>
      </c>
      <c r="D119">
        <v>106</v>
      </c>
      <c r="E119">
        <v>23.4</v>
      </c>
      <c r="F119">
        <v>30.8</v>
      </c>
      <c r="G119">
        <v>23.9</v>
      </c>
      <c r="H119">
        <v>28.4</v>
      </c>
      <c r="I119">
        <v>60.4</v>
      </c>
      <c r="J119">
        <v>4103824</v>
      </c>
      <c r="K119">
        <v>2878496</v>
      </c>
      <c r="L119">
        <v>1625000</v>
      </c>
      <c r="M119">
        <v>1225328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24</v>
      </c>
      <c r="V119">
        <v>0</v>
      </c>
      <c r="W119">
        <v>56</v>
      </c>
    </row>
    <row r="120" spans="1:23">
      <c r="A120">
        <v>1475023604</v>
      </c>
      <c r="B120">
        <v>236</v>
      </c>
      <c r="C120">
        <v>4</v>
      </c>
      <c r="D120">
        <v>140.8</v>
      </c>
      <c r="E120">
        <v>28.6</v>
      </c>
      <c r="F120">
        <v>43.2</v>
      </c>
      <c r="G120">
        <v>26.1</v>
      </c>
      <c r="H120">
        <v>41.7</v>
      </c>
      <c r="I120">
        <v>60.4</v>
      </c>
      <c r="J120">
        <v>4103824</v>
      </c>
      <c r="K120">
        <v>2878528</v>
      </c>
      <c r="L120">
        <v>1624988</v>
      </c>
      <c r="M120">
        <v>1225296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1475023606</v>
      </c>
      <c r="B121">
        <v>238</v>
      </c>
      <c r="C121">
        <v>4</v>
      </c>
      <c r="D121">
        <v>113.2</v>
      </c>
      <c r="E121">
        <v>25.3</v>
      </c>
      <c r="F121">
        <v>34.4</v>
      </c>
      <c r="G121">
        <v>21.1</v>
      </c>
      <c r="H121">
        <v>32.6</v>
      </c>
      <c r="I121">
        <v>60.4</v>
      </c>
      <c r="J121">
        <v>4103824</v>
      </c>
      <c r="K121">
        <v>2878776</v>
      </c>
      <c r="L121">
        <v>1624748</v>
      </c>
      <c r="M121">
        <v>1225048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</v>
      </c>
      <c r="T121">
        <v>0</v>
      </c>
      <c r="U121">
        <v>12</v>
      </c>
      <c r="V121">
        <v>0</v>
      </c>
      <c r="W121">
        <v>0</v>
      </c>
    </row>
    <row r="122" spans="1:23">
      <c r="A122">
        <v>1475023608</v>
      </c>
      <c r="B122">
        <v>240</v>
      </c>
      <c r="C122">
        <v>4</v>
      </c>
      <c r="D122">
        <v>144.8</v>
      </c>
      <c r="E122">
        <v>11.4</v>
      </c>
      <c r="F122">
        <v>45.9</v>
      </c>
      <c r="G122">
        <v>44.6</v>
      </c>
      <c r="H122">
        <v>39.9</v>
      </c>
      <c r="I122">
        <v>60.4</v>
      </c>
      <c r="J122">
        <v>4103824</v>
      </c>
      <c r="K122">
        <v>2878900</v>
      </c>
      <c r="L122">
        <v>1624644</v>
      </c>
      <c r="M122">
        <v>1224924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24</v>
      </c>
      <c r="V122">
        <v>0</v>
      </c>
      <c r="W122">
        <v>64</v>
      </c>
    </row>
    <row r="123" spans="1:23">
      <c r="A123">
        <v>1475023610</v>
      </c>
      <c r="B123">
        <v>242</v>
      </c>
      <c r="C123">
        <v>4</v>
      </c>
      <c r="D123">
        <v>124</v>
      </c>
      <c r="E123">
        <v>11.5</v>
      </c>
      <c r="F123">
        <v>35.5</v>
      </c>
      <c r="G123">
        <v>32.6</v>
      </c>
      <c r="H123">
        <v>40.7</v>
      </c>
      <c r="I123">
        <v>60.4</v>
      </c>
      <c r="J123">
        <v>4103824</v>
      </c>
      <c r="K123">
        <v>2879008</v>
      </c>
      <c r="L123">
        <v>1624536</v>
      </c>
      <c r="M123">
        <v>1224816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24</v>
      </c>
    </row>
    <row r="124" spans="1:23">
      <c r="A124">
        <v>1475023612</v>
      </c>
      <c r="B124">
        <v>244</v>
      </c>
      <c r="C124">
        <v>4</v>
      </c>
      <c r="D124">
        <v>106</v>
      </c>
      <c r="E124">
        <v>20.3</v>
      </c>
      <c r="F124">
        <v>43.7</v>
      </c>
      <c r="G124">
        <v>16.2</v>
      </c>
      <c r="H124">
        <v>25.3</v>
      </c>
      <c r="I124">
        <v>60.4</v>
      </c>
      <c r="J124">
        <v>4103824</v>
      </c>
      <c r="K124">
        <v>2878928</v>
      </c>
      <c r="L124">
        <v>1624624</v>
      </c>
      <c r="M124">
        <v>1224896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28</v>
      </c>
      <c r="V124">
        <v>0</v>
      </c>
      <c r="W124">
        <v>56</v>
      </c>
    </row>
    <row r="125" spans="1:23">
      <c r="A125">
        <v>1475023614</v>
      </c>
      <c r="B125">
        <v>246</v>
      </c>
      <c r="C125">
        <v>4</v>
      </c>
      <c r="D125">
        <v>105.2</v>
      </c>
      <c r="E125">
        <v>19.7</v>
      </c>
      <c r="F125">
        <v>33.9</v>
      </c>
      <c r="G125">
        <v>33.9</v>
      </c>
      <c r="H125">
        <v>15</v>
      </c>
      <c r="I125">
        <v>60.4</v>
      </c>
      <c r="J125">
        <v>4103824</v>
      </c>
      <c r="K125">
        <v>2878896</v>
      </c>
      <c r="L125">
        <v>1624680</v>
      </c>
      <c r="M125">
        <v>1224928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1475023616</v>
      </c>
      <c r="B126">
        <v>248</v>
      </c>
      <c r="C126">
        <v>4</v>
      </c>
      <c r="D126">
        <v>124</v>
      </c>
      <c r="E126">
        <v>23.4</v>
      </c>
      <c r="F126">
        <v>39.2</v>
      </c>
      <c r="G126">
        <v>25.1</v>
      </c>
      <c r="H126">
        <v>36.4</v>
      </c>
      <c r="I126">
        <v>60.4</v>
      </c>
      <c r="J126">
        <v>4103824</v>
      </c>
      <c r="K126">
        <v>2880384</v>
      </c>
      <c r="L126">
        <v>1624688</v>
      </c>
      <c r="M126">
        <v>1223440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3</v>
      </c>
      <c r="T126">
        <v>0</v>
      </c>
      <c r="U126">
        <v>12</v>
      </c>
      <c r="V126">
        <v>0</v>
      </c>
      <c r="W126">
        <v>0</v>
      </c>
    </row>
    <row r="127" spans="1:23">
      <c r="A127">
        <v>1475023618</v>
      </c>
      <c r="B127">
        <v>250</v>
      </c>
      <c r="C127">
        <v>4</v>
      </c>
      <c r="D127">
        <v>162</v>
      </c>
      <c r="E127">
        <v>35.6</v>
      </c>
      <c r="F127">
        <v>53.5</v>
      </c>
      <c r="G127">
        <v>34.2</v>
      </c>
      <c r="H127">
        <v>36.6</v>
      </c>
      <c r="I127">
        <v>60.4</v>
      </c>
      <c r="J127">
        <v>4103824</v>
      </c>
      <c r="K127">
        <v>2880508</v>
      </c>
      <c r="L127">
        <v>1624596</v>
      </c>
      <c r="M127">
        <v>1223316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6</v>
      </c>
      <c r="T127">
        <v>0</v>
      </c>
      <c r="U127">
        <v>1536</v>
      </c>
      <c r="V127">
        <v>0</v>
      </c>
      <c r="W127">
        <v>132</v>
      </c>
    </row>
    <row r="128" spans="1:23">
      <c r="A128">
        <v>1475023620</v>
      </c>
      <c r="B128">
        <v>252</v>
      </c>
      <c r="C128">
        <v>4</v>
      </c>
      <c r="D128">
        <v>153.2</v>
      </c>
      <c r="E128">
        <v>31</v>
      </c>
      <c r="F128">
        <v>54.3</v>
      </c>
      <c r="G128">
        <v>53</v>
      </c>
      <c r="H128">
        <v>9.3</v>
      </c>
      <c r="I128">
        <v>60.4</v>
      </c>
      <c r="J128">
        <v>4103824</v>
      </c>
      <c r="K128">
        <v>2880616</v>
      </c>
      <c r="L128">
        <v>1624488</v>
      </c>
      <c r="M128">
        <v>1223208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1</v>
      </c>
      <c r="T128">
        <v>0</v>
      </c>
      <c r="U128">
        <v>4</v>
      </c>
      <c r="V128">
        <v>0</v>
      </c>
      <c r="W128">
        <v>8</v>
      </c>
    </row>
    <row r="129" spans="1:23">
      <c r="A129">
        <v>1475023622</v>
      </c>
      <c r="B129">
        <v>254</v>
      </c>
      <c r="C129">
        <v>4</v>
      </c>
      <c r="D129">
        <v>147.6</v>
      </c>
      <c r="E129">
        <v>39.9</v>
      </c>
      <c r="F129">
        <v>36.1</v>
      </c>
      <c r="G129">
        <v>47</v>
      </c>
      <c r="H129">
        <v>23.4</v>
      </c>
      <c r="I129">
        <v>60.4</v>
      </c>
      <c r="J129">
        <v>4103824</v>
      </c>
      <c r="K129">
        <v>2880616</v>
      </c>
      <c r="L129">
        <v>1624504</v>
      </c>
      <c r="M129">
        <v>1223208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9</v>
      </c>
      <c r="T129">
        <v>0</v>
      </c>
      <c r="U129">
        <v>68</v>
      </c>
      <c r="V129">
        <v>0</v>
      </c>
      <c r="W129">
        <v>220</v>
      </c>
    </row>
    <row r="130" spans="1:23">
      <c r="A130">
        <v>1475023624</v>
      </c>
      <c r="B130">
        <v>256</v>
      </c>
      <c r="C130">
        <v>4</v>
      </c>
      <c r="D130">
        <v>134</v>
      </c>
      <c r="E130">
        <v>42.8</v>
      </c>
      <c r="F130">
        <v>31.1</v>
      </c>
      <c r="G130">
        <v>34.8</v>
      </c>
      <c r="H130">
        <v>25.1</v>
      </c>
      <c r="I130">
        <v>60.4</v>
      </c>
      <c r="J130">
        <v>4103824</v>
      </c>
      <c r="K130">
        <v>2880848</v>
      </c>
      <c r="L130">
        <v>1624300</v>
      </c>
      <c r="M130">
        <v>1222976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1475023626</v>
      </c>
      <c r="B131">
        <v>258</v>
      </c>
      <c r="C131">
        <v>4</v>
      </c>
      <c r="D131">
        <v>133.2</v>
      </c>
      <c r="E131">
        <v>37.2</v>
      </c>
      <c r="F131">
        <v>25.1</v>
      </c>
      <c r="G131">
        <v>40.4</v>
      </c>
      <c r="H131">
        <v>29.1</v>
      </c>
      <c r="I131">
        <v>60.4</v>
      </c>
      <c r="J131">
        <v>4103824</v>
      </c>
      <c r="K131">
        <v>2880848</v>
      </c>
      <c r="L131">
        <v>1624312</v>
      </c>
      <c r="M131">
        <v>1222976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1475023628</v>
      </c>
      <c r="B132">
        <v>260</v>
      </c>
      <c r="C132">
        <v>4</v>
      </c>
      <c r="D132">
        <v>152.4</v>
      </c>
      <c r="E132">
        <v>30.4</v>
      </c>
      <c r="F132">
        <v>44.5</v>
      </c>
      <c r="G132">
        <v>34.6</v>
      </c>
      <c r="H132">
        <v>41.6</v>
      </c>
      <c r="I132">
        <v>60.4</v>
      </c>
      <c r="J132">
        <v>4103824</v>
      </c>
      <c r="K132">
        <v>2880972</v>
      </c>
      <c r="L132">
        <v>1624220</v>
      </c>
      <c r="M132">
        <v>1222852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5</v>
      </c>
      <c r="T132">
        <v>0</v>
      </c>
      <c r="U132">
        <v>48</v>
      </c>
      <c r="V132">
        <v>0</v>
      </c>
      <c r="W132">
        <v>60</v>
      </c>
    </row>
    <row r="133" spans="1:23">
      <c r="A133">
        <v>1475023630</v>
      </c>
      <c r="B133">
        <v>262</v>
      </c>
      <c r="C133">
        <v>4</v>
      </c>
      <c r="D133">
        <v>118.8</v>
      </c>
      <c r="E133">
        <v>34.2</v>
      </c>
      <c r="F133">
        <v>28.2</v>
      </c>
      <c r="G133">
        <v>23.6</v>
      </c>
      <c r="H133">
        <v>32.8</v>
      </c>
      <c r="I133">
        <v>60.4</v>
      </c>
      <c r="J133">
        <v>4103824</v>
      </c>
      <c r="K133">
        <v>2880972</v>
      </c>
      <c r="L133">
        <v>1624220</v>
      </c>
      <c r="M133">
        <v>1222852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1475023632</v>
      </c>
      <c r="B134">
        <v>264</v>
      </c>
      <c r="C134">
        <v>4</v>
      </c>
      <c r="D134">
        <v>134.4</v>
      </c>
      <c r="E134">
        <v>28.4</v>
      </c>
      <c r="F134">
        <v>47.3</v>
      </c>
      <c r="G134">
        <v>36.2</v>
      </c>
      <c r="H134">
        <v>22.4</v>
      </c>
      <c r="I134">
        <v>60.4</v>
      </c>
      <c r="J134">
        <v>4103824</v>
      </c>
      <c r="K134">
        <v>2881096</v>
      </c>
      <c r="L134">
        <v>1624096</v>
      </c>
      <c r="M134">
        <v>1222728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24</v>
      </c>
      <c r="V134">
        <v>0</v>
      </c>
      <c r="W134">
        <v>52</v>
      </c>
    </row>
    <row r="135" spans="1:23">
      <c r="A135">
        <v>1475023634</v>
      </c>
      <c r="B135">
        <v>266</v>
      </c>
      <c r="C135">
        <v>4</v>
      </c>
      <c r="D135">
        <v>122.8</v>
      </c>
      <c r="E135">
        <v>15.3</v>
      </c>
      <c r="F135">
        <v>54.4</v>
      </c>
      <c r="G135">
        <v>12</v>
      </c>
      <c r="H135">
        <v>35.2</v>
      </c>
      <c r="I135">
        <v>60.4</v>
      </c>
      <c r="J135">
        <v>4103824</v>
      </c>
      <c r="K135">
        <v>2881220</v>
      </c>
      <c r="L135">
        <v>1623992</v>
      </c>
      <c r="M135">
        <v>1222604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1475023636</v>
      </c>
      <c r="B136">
        <v>268</v>
      </c>
      <c r="C136">
        <v>4</v>
      </c>
      <c r="D136">
        <v>122.4</v>
      </c>
      <c r="E136">
        <v>29.7</v>
      </c>
      <c r="F136">
        <v>45</v>
      </c>
      <c r="G136">
        <v>29.1</v>
      </c>
      <c r="H136">
        <v>15.8</v>
      </c>
      <c r="I136">
        <v>60.4</v>
      </c>
      <c r="J136">
        <v>4103824</v>
      </c>
      <c r="K136">
        <v>2881220</v>
      </c>
      <c r="L136">
        <v>1623992</v>
      </c>
      <c r="M136">
        <v>1222604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1475023638</v>
      </c>
      <c r="B137">
        <v>270</v>
      </c>
      <c r="C137">
        <v>4</v>
      </c>
      <c r="D137">
        <v>139.6</v>
      </c>
      <c r="E137">
        <v>33.6</v>
      </c>
      <c r="F137">
        <v>31.1</v>
      </c>
      <c r="G137">
        <v>31.3</v>
      </c>
      <c r="H137">
        <v>44.1</v>
      </c>
      <c r="I137">
        <v>60.4</v>
      </c>
      <c r="J137">
        <v>4103824</v>
      </c>
      <c r="K137">
        <v>2881376</v>
      </c>
      <c r="L137">
        <v>1623856</v>
      </c>
      <c r="M137">
        <v>1222448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24</v>
      </c>
      <c r="V137">
        <v>0</v>
      </c>
      <c r="W137">
        <v>72</v>
      </c>
    </row>
    <row r="138" spans="1:23">
      <c r="A138">
        <v>1475023640</v>
      </c>
      <c r="B138">
        <v>272</v>
      </c>
      <c r="C138">
        <v>4</v>
      </c>
      <c r="D138">
        <v>154</v>
      </c>
      <c r="E138">
        <v>25.5</v>
      </c>
      <c r="F138">
        <v>44.3</v>
      </c>
      <c r="G138">
        <v>27.8</v>
      </c>
      <c r="H138">
        <v>53.6</v>
      </c>
      <c r="I138">
        <v>60.4</v>
      </c>
      <c r="J138">
        <v>4103824</v>
      </c>
      <c r="K138">
        <v>2881376</v>
      </c>
      <c r="L138">
        <v>1623856</v>
      </c>
      <c r="M138">
        <v>1222448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16</v>
      </c>
    </row>
    <row r="139" spans="1:23">
      <c r="A139">
        <v>1475023642</v>
      </c>
      <c r="B139">
        <v>274</v>
      </c>
      <c r="C139">
        <v>4</v>
      </c>
      <c r="D139">
        <v>128</v>
      </c>
      <c r="E139">
        <v>30.3</v>
      </c>
      <c r="F139">
        <v>24.4</v>
      </c>
      <c r="G139">
        <v>45.6</v>
      </c>
      <c r="H139">
        <v>26.7</v>
      </c>
      <c r="I139">
        <v>60.4</v>
      </c>
      <c r="J139">
        <v>4103824</v>
      </c>
      <c r="K139">
        <v>2881468</v>
      </c>
      <c r="L139">
        <v>1623772</v>
      </c>
      <c r="M139">
        <v>1222356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24</v>
      </c>
      <c r="V139">
        <v>0</v>
      </c>
      <c r="W139">
        <v>52</v>
      </c>
    </row>
    <row r="140" spans="1:23">
      <c r="A140">
        <v>1475023644</v>
      </c>
      <c r="B140">
        <v>276</v>
      </c>
      <c r="C140">
        <v>4</v>
      </c>
      <c r="D140">
        <v>94.4</v>
      </c>
      <c r="E140">
        <v>22.6</v>
      </c>
      <c r="F140">
        <v>38.2</v>
      </c>
      <c r="G140">
        <v>15.8</v>
      </c>
      <c r="H140">
        <v>15.2</v>
      </c>
      <c r="I140">
        <v>60.4</v>
      </c>
      <c r="J140">
        <v>4103824</v>
      </c>
      <c r="K140">
        <v>2881468</v>
      </c>
      <c r="L140">
        <v>1623792</v>
      </c>
      <c r="M140">
        <v>1222356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1475023646</v>
      </c>
      <c r="B141">
        <v>278</v>
      </c>
      <c r="C141">
        <v>4</v>
      </c>
      <c r="D141">
        <v>154.4</v>
      </c>
      <c r="E141">
        <v>43</v>
      </c>
      <c r="F141">
        <v>45.1</v>
      </c>
      <c r="G141">
        <v>30.1</v>
      </c>
      <c r="H141">
        <v>36.4</v>
      </c>
      <c r="I141">
        <v>60.4</v>
      </c>
      <c r="J141">
        <v>4103824</v>
      </c>
      <c r="K141">
        <v>2883204</v>
      </c>
      <c r="L141">
        <v>1623708</v>
      </c>
      <c r="M141">
        <v>1220620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1475023648</v>
      </c>
      <c r="B142">
        <v>280</v>
      </c>
      <c r="C142">
        <v>4</v>
      </c>
      <c r="D142">
        <v>162.8</v>
      </c>
      <c r="E142">
        <v>18.6</v>
      </c>
      <c r="F142">
        <v>39.6</v>
      </c>
      <c r="G142">
        <v>41.1</v>
      </c>
      <c r="H142">
        <v>58.5</v>
      </c>
      <c r="I142">
        <v>60.4</v>
      </c>
      <c r="J142">
        <v>4103824</v>
      </c>
      <c r="K142">
        <v>2883328</v>
      </c>
      <c r="L142">
        <v>1623624</v>
      </c>
      <c r="M142">
        <v>1220496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8</v>
      </c>
      <c r="T142">
        <v>0</v>
      </c>
      <c r="U142">
        <v>1704</v>
      </c>
      <c r="V142">
        <v>0</v>
      </c>
      <c r="W142">
        <v>196</v>
      </c>
    </row>
    <row r="143" spans="1:23">
      <c r="A143">
        <v>1475023650</v>
      </c>
      <c r="B143">
        <v>282</v>
      </c>
      <c r="C143">
        <v>4</v>
      </c>
      <c r="D143">
        <v>156.4</v>
      </c>
      <c r="E143">
        <v>38.8</v>
      </c>
      <c r="F143">
        <v>35.9</v>
      </c>
      <c r="G143">
        <v>34.1</v>
      </c>
      <c r="H143">
        <v>47.8</v>
      </c>
      <c r="I143">
        <v>60.4</v>
      </c>
      <c r="J143">
        <v>4103824</v>
      </c>
      <c r="K143">
        <v>2883328</v>
      </c>
      <c r="L143">
        <v>1623624</v>
      </c>
      <c r="M143">
        <v>1220496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1475023652</v>
      </c>
      <c r="B144">
        <v>284</v>
      </c>
      <c r="C144">
        <v>4</v>
      </c>
      <c r="D144">
        <v>160</v>
      </c>
      <c r="E144">
        <v>42</v>
      </c>
      <c r="F144">
        <v>46</v>
      </c>
      <c r="G144">
        <v>40</v>
      </c>
      <c r="H144">
        <v>30.8</v>
      </c>
      <c r="I144">
        <v>60.4</v>
      </c>
      <c r="J144">
        <v>4103824</v>
      </c>
      <c r="K144">
        <v>2883328</v>
      </c>
      <c r="L144">
        <v>1623624</v>
      </c>
      <c r="M144">
        <v>1220496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5</v>
      </c>
      <c r="T144">
        <v>0</v>
      </c>
      <c r="U144">
        <v>28</v>
      </c>
      <c r="V144">
        <v>0</v>
      </c>
      <c r="W144">
        <v>64</v>
      </c>
    </row>
    <row r="145" spans="1:23">
      <c r="A145">
        <v>1475023654</v>
      </c>
      <c r="B145">
        <v>286</v>
      </c>
      <c r="C145">
        <v>4</v>
      </c>
      <c r="D145">
        <v>156.8</v>
      </c>
      <c r="E145">
        <v>20.8</v>
      </c>
      <c r="F145">
        <v>52.2</v>
      </c>
      <c r="G145">
        <v>37.7</v>
      </c>
      <c r="H145">
        <v>43.9</v>
      </c>
      <c r="I145">
        <v>60.4</v>
      </c>
      <c r="J145">
        <v>4103824</v>
      </c>
      <c r="K145">
        <v>2883452</v>
      </c>
      <c r="L145">
        <v>1623520</v>
      </c>
      <c r="M145">
        <v>1220372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1475023656</v>
      </c>
      <c r="B146">
        <v>288</v>
      </c>
      <c r="C146">
        <v>4</v>
      </c>
      <c r="D146">
        <v>175.6</v>
      </c>
      <c r="E146">
        <v>40.9</v>
      </c>
      <c r="F146">
        <v>44.2</v>
      </c>
      <c r="G146">
        <v>45.3</v>
      </c>
      <c r="H146">
        <v>44.9</v>
      </c>
      <c r="I146">
        <v>60.4</v>
      </c>
      <c r="J146">
        <v>4103824</v>
      </c>
      <c r="K146">
        <v>2883452</v>
      </c>
      <c r="L146">
        <v>1623536</v>
      </c>
      <c r="M146">
        <v>1220372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1475023658</v>
      </c>
      <c r="B147">
        <v>290</v>
      </c>
      <c r="C147">
        <v>4</v>
      </c>
      <c r="D147">
        <v>135.6</v>
      </c>
      <c r="E147">
        <v>36.9</v>
      </c>
      <c r="F147">
        <v>32.1</v>
      </c>
      <c r="G147">
        <v>31.1</v>
      </c>
      <c r="H147">
        <v>35.4</v>
      </c>
      <c r="I147">
        <v>60.4</v>
      </c>
      <c r="J147">
        <v>4103824</v>
      </c>
      <c r="K147">
        <v>2883452</v>
      </c>
      <c r="L147">
        <v>1623564</v>
      </c>
      <c r="M147">
        <v>1220372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10</v>
      </c>
      <c r="T147">
        <v>0</v>
      </c>
      <c r="U147">
        <v>72</v>
      </c>
      <c r="V147">
        <v>0</v>
      </c>
      <c r="W147">
        <v>228</v>
      </c>
    </row>
    <row r="148" spans="1:23">
      <c r="A148">
        <v>1475023660</v>
      </c>
      <c r="B148">
        <v>292</v>
      </c>
      <c r="C148">
        <v>4</v>
      </c>
      <c r="D148">
        <v>148.4</v>
      </c>
      <c r="E148">
        <v>46.4</v>
      </c>
      <c r="F148">
        <v>38.1</v>
      </c>
      <c r="G148">
        <v>34.2</v>
      </c>
      <c r="H148">
        <v>28.6</v>
      </c>
      <c r="I148">
        <v>60.4</v>
      </c>
      <c r="J148">
        <v>4103824</v>
      </c>
      <c r="K148">
        <v>2883700</v>
      </c>
      <c r="L148">
        <v>1623316</v>
      </c>
      <c r="M148">
        <v>1220124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1475023662</v>
      </c>
      <c r="B149">
        <v>294</v>
      </c>
      <c r="C149">
        <v>4</v>
      </c>
      <c r="D149">
        <v>135.2</v>
      </c>
      <c r="E149">
        <v>37</v>
      </c>
      <c r="F149">
        <v>31.9</v>
      </c>
      <c r="G149">
        <v>36.6</v>
      </c>
      <c r="H149">
        <v>30.7</v>
      </c>
      <c r="I149">
        <v>60.4</v>
      </c>
      <c r="J149">
        <v>4103824</v>
      </c>
      <c r="K149">
        <v>2883700</v>
      </c>
      <c r="L149">
        <v>1623316</v>
      </c>
      <c r="M149">
        <v>1220124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24</v>
      </c>
      <c r="V149">
        <v>0</v>
      </c>
      <c r="W149">
        <v>56</v>
      </c>
    </row>
    <row r="150" spans="1:23">
      <c r="A150">
        <v>1475023664</v>
      </c>
      <c r="B150">
        <v>296</v>
      </c>
      <c r="C150">
        <v>4</v>
      </c>
      <c r="D150">
        <v>136.4</v>
      </c>
      <c r="E150">
        <v>16.2</v>
      </c>
      <c r="F150">
        <v>33.8</v>
      </c>
      <c r="G150">
        <v>50</v>
      </c>
      <c r="H150">
        <v>33.6</v>
      </c>
      <c r="I150">
        <v>60.4</v>
      </c>
      <c r="J150">
        <v>4103824</v>
      </c>
      <c r="K150">
        <v>2883948</v>
      </c>
      <c r="L150">
        <v>1623088</v>
      </c>
      <c r="M150">
        <v>1219876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1475023666</v>
      </c>
      <c r="B151">
        <v>298</v>
      </c>
      <c r="C151">
        <v>4</v>
      </c>
      <c r="D151">
        <v>129.6</v>
      </c>
      <c r="E151">
        <v>27.5</v>
      </c>
      <c r="F151">
        <v>37.1</v>
      </c>
      <c r="G151">
        <v>31</v>
      </c>
      <c r="H151">
        <v>33.6</v>
      </c>
      <c r="I151">
        <v>60.4</v>
      </c>
      <c r="J151">
        <v>4103824</v>
      </c>
      <c r="K151">
        <v>2883948</v>
      </c>
      <c r="L151">
        <v>1623088</v>
      </c>
      <c r="M151">
        <v>1219876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1475023668</v>
      </c>
      <c r="B152">
        <v>300</v>
      </c>
      <c r="C152">
        <v>4</v>
      </c>
      <c r="D152">
        <v>151.6</v>
      </c>
      <c r="E152">
        <v>44</v>
      </c>
      <c r="F152">
        <v>25</v>
      </c>
      <c r="G152">
        <v>46.7</v>
      </c>
      <c r="H152">
        <v>34.2</v>
      </c>
      <c r="I152">
        <v>60.4</v>
      </c>
      <c r="J152">
        <v>4103824</v>
      </c>
      <c r="K152">
        <v>2883980</v>
      </c>
      <c r="L152">
        <v>1623080</v>
      </c>
      <c r="M152">
        <v>1219844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60</v>
      </c>
    </row>
    <row r="153" spans="1:23">
      <c r="A153">
        <v>1475023670</v>
      </c>
      <c r="B153">
        <v>302</v>
      </c>
      <c r="C153">
        <v>4</v>
      </c>
      <c r="D153">
        <v>138.8</v>
      </c>
      <c r="E153">
        <v>50.2</v>
      </c>
      <c r="F153">
        <v>41.5</v>
      </c>
      <c r="G153">
        <v>24.4</v>
      </c>
      <c r="H153">
        <v>21.2</v>
      </c>
      <c r="I153">
        <v>60.5</v>
      </c>
      <c r="J153">
        <v>4103824</v>
      </c>
      <c r="K153">
        <v>2884104</v>
      </c>
      <c r="L153">
        <v>1622956</v>
      </c>
      <c r="M153">
        <v>1219720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3</v>
      </c>
      <c r="T153">
        <v>0</v>
      </c>
      <c r="U153">
        <v>12</v>
      </c>
      <c r="V153">
        <v>0</v>
      </c>
      <c r="W153">
        <v>0</v>
      </c>
    </row>
    <row r="154" spans="1:23">
      <c r="A154">
        <v>1475023672</v>
      </c>
      <c r="B154">
        <v>304</v>
      </c>
      <c r="C154">
        <v>4</v>
      </c>
      <c r="D154">
        <v>13.2</v>
      </c>
      <c r="E154">
        <v>5.4</v>
      </c>
      <c r="F154">
        <v>3.4</v>
      </c>
      <c r="G154">
        <v>1.5</v>
      </c>
      <c r="H154">
        <v>3</v>
      </c>
      <c r="I154">
        <v>60.5</v>
      </c>
      <c r="J154">
        <v>4103824</v>
      </c>
      <c r="K154">
        <v>2884228</v>
      </c>
      <c r="L154">
        <v>1622832</v>
      </c>
      <c r="M154">
        <v>1219596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4</v>
      </c>
      <c r="T154">
        <v>0</v>
      </c>
      <c r="U154">
        <v>24</v>
      </c>
      <c r="V154">
        <v>0</v>
      </c>
      <c r="W154">
        <v>68</v>
      </c>
    </row>
    <row r="155" spans="1:23">
      <c r="A155">
        <v>1475023674</v>
      </c>
      <c r="B155">
        <v>306</v>
      </c>
      <c r="C155">
        <v>4</v>
      </c>
      <c r="D155">
        <v>10</v>
      </c>
      <c r="E155">
        <v>2.5</v>
      </c>
      <c r="F155">
        <v>4.4</v>
      </c>
      <c r="G155">
        <v>0.5</v>
      </c>
      <c r="H155">
        <v>3.5</v>
      </c>
      <c r="I155">
        <v>60.5</v>
      </c>
      <c r="J155">
        <v>4103824</v>
      </c>
      <c r="K155">
        <v>2884228</v>
      </c>
      <c r="L155">
        <v>1622852</v>
      </c>
      <c r="M155">
        <v>1219596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1475023676</v>
      </c>
      <c r="B156">
        <v>308</v>
      </c>
      <c r="C156">
        <v>4</v>
      </c>
      <c r="D156">
        <v>11.6</v>
      </c>
      <c r="E156">
        <v>2.5</v>
      </c>
      <c r="F156">
        <v>3.4</v>
      </c>
      <c r="G156">
        <v>1</v>
      </c>
      <c r="H156">
        <v>3.5</v>
      </c>
      <c r="I156">
        <v>60.5</v>
      </c>
      <c r="J156">
        <v>4103824</v>
      </c>
      <c r="K156">
        <v>2884228</v>
      </c>
      <c r="L156">
        <v>1622852</v>
      </c>
      <c r="M156">
        <v>1219596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1475023678</v>
      </c>
      <c r="B157">
        <v>310</v>
      </c>
      <c r="C157">
        <v>4</v>
      </c>
      <c r="D157">
        <v>10.8</v>
      </c>
      <c r="E157">
        <v>5.9</v>
      </c>
      <c r="F157">
        <v>1</v>
      </c>
      <c r="G157">
        <v>2</v>
      </c>
      <c r="H157">
        <v>2</v>
      </c>
      <c r="I157">
        <v>60.5</v>
      </c>
      <c r="J157">
        <v>4103824</v>
      </c>
      <c r="K157">
        <v>2884352</v>
      </c>
      <c r="L157">
        <v>1622748</v>
      </c>
      <c r="M157">
        <v>1219472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24</v>
      </c>
      <c r="V157">
        <v>0</v>
      </c>
      <c r="W157">
        <v>56</v>
      </c>
    </row>
    <row r="158" spans="1:23">
      <c r="A158">
        <v>1475023680</v>
      </c>
      <c r="B158">
        <v>312</v>
      </c>
      <c r="C158">
        <v>4</v>
      </c>
      <c r="D158">
        <v>90</v>
      </c>
      <c r="E158">
        <v>24.9</v>
      </c>
      <c r="F158">
        <v>15.8</v>
      </c>
      <c r="G158">
        <v>24.7</v>
      </c>
      <c r="H158">
        <v>24.2</v>
      </c>
      <c r="I158">
        <v>60.5</v>
      </c>
      <c r="J158">
        <v>4103824</v>
      </c>
      <c r="K158">
        <v>2884616</v>
      </c>
      <c r="L158">
        <v>1622484</v>
      </c>
      <c r="M158">
        <v>1219208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1475020375</vt:lpstr>
      <vt:lpstr>1475020798</vt:lpstr>
      <vt:lpstr>1475021222</vt:lpstr>
      <vt:lpstr>1475021645</vt:lpstr>
      <vt:lpstr>1475022069</vt:lpstr>
      <vt:lpstr>1475022492</vt:lpstr>
      <vt:lpstr>1475022916</vt:lpstr>
      <vt:lpstr>1475023339</vt:lpstr>
      <vt:lpstr>1475023763</vt:lpstr>
      <vt:lpstr>1475024186</vt:lpstr>
      <vt:lpstr>1475037557</vt:lpstr>
      <vt:lpstr>1475037980</vt:lpstr>
      <vt:lpstr>1475038403</vt:lpstr>
      <vt:lpstr>1475038826</vt:lpstr>
      <vt:lpstr>1475039249</vt:lpstr>
      <vt:lpstr>1475039672</vt:lpstr>
      <vt:lpstr>1475040095</vt:lpstr>
      <vt:lpstr>1475040518</vt:lpstr>
      <vt:lpstr>1475040957</vt:lpstr>
      <vt:lpstr>1475041380</vt:lpstr>
      <vt:lpstr>1475054781</vt:lpstr>
      <vt:lpstr>1475055205</vt:lpstr>
      <vt:lpstr>1475055628</vt:lpstr>
      <vt:lpstr>1475056052</vt:lpstr>
      <vt:lpstr>1475056475</vt:lpstr>
      <vt:lpstr>1475056898</vt:lpstr>
      <vt:lpstr>1475057321</vt:lpstr>
      <vt:lpstr>1475057744</vt:lpstr>
      <vt:lpstr>1475058168</vt:lpstr>
      <vt:lpstr>1475058607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2016-09-30T14:45:29Z</dcterms:created>
  <dcterms:modified xsi:type="dcterms:W3CDTF">2016-09-30T14:45:29Z</dcterms:modified>
</cp:coreProperties>
</file>